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00-ParaReserva\"/>
    </mc:Choice>
  </mc:AlternateContent>
  <xr:revisionPtr revIDLastSave="0" documentId="13_ncr:1_{E0D14909-F106-4A5C-BA29-57AA4C95DBD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_xlnm._FilterDatabase" localSheetId="0" hidden="1">'Reporte de Formatos'!$A$7:$AF$3339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<sst xmlns="http://schemas.openxmlformats.org/spreadsheetml/2006/main" count="60511" uniqueCount="2172">
  <si>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</si>
  <si>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</si>
  <si>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</si>
  <si>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</si>
  <si>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</si>
  <si>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</si>
  <si>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</si>
  <si>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</si>
  <si>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</si>
  <si>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</si>
  <si>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</si>
  <si>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</si>
  <si>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</si>
  <si>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</si>
  <si>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</si>
  <si>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</si>
  <si>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</si>
  <si>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</si>
  <si>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</si>
  <si>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</si>
  <si>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</si>
  <si>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</si>
  <si>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</si>
  <si>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</si>
  <si>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</si>
  <si>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</si>
  <si>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</si>
  <si>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</si>
  <si>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</si>
  <si>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</si>
  <si>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</si>
  <si>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</si>
  <si>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</si>
  <si>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</si>
  <si>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</si>
  <si>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</si>
  <si>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</si>
  <si>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</si>
  <si>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</si>
  <si>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</si>
  <si>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</si>
  <si>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</si>
  <si>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</si>
  <si>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</si>
  <si>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</si>
  <si>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</si>
  <si>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</si>
  <si>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</si>
  <si>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</si>
  <si>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</si>
  <si>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</si>
  <si>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</si>
  <si>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</si>
  <si>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</si>
  <si>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</si>
  <si>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</si>
  <si>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</si>
  <si>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</si>
  <si>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</si>
  <si>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</si>
  <si>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</si>
  <si>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</si>
  <si>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</si>
  <si>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</si>
  <si>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</si>
  <si>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</si>
  <si>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</si>
  <si>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</si>
  <si>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</si>
  <si>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</si>
  <si>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</si>
  <si>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</si>
  <si>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</si>
  <si>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</si>
  <si>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</si>
  <si>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</si>
  <si>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</si>
  <si>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</si>
  <si>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</si>
  <si>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</si>
  <si>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</si>
  <si>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</si>
  <si>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</si>
  <si>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</si>
  <si>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</si>
  <si>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</si>
  <si>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</si>
  <si>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</si>
  <si>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</si>
  <si>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</si>
  <si>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</si>
  <si>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</si>
  <si>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</si>
  <si>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</si>
  <si>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</si>
  <si>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</si>
  <si>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</si>
  <si>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</si>
  <si>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</si>
  <si>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</si>
  <si>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</si>
  <si>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</si>
  <si>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</si>
  <si>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</si>
  <si>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</si>
  <si>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</si>
  <si>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</si>
  <si>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</si>
  <si>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</si>
  <si>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</si>
  <si>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</si>
  <si>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</si>
  <si>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</si>
  <si>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</si>
  <si>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</si>
  <si>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</si>
  <si>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</si>
  <si>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</si>
  <si>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</si>
  <si>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</si>
  <si>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</si>
  <si>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</si>
  <si>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</si>
  <si>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</si>
  <si>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</si>
  <si>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</si>
  <si>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</si>
  <si>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</si>
  <si>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</si>
  <si>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</si>
  <si>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</si>
  <si>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</si>
  <si>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</si>
  <si>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</si>
  <si>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</si>
  <si>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</si>
  <si>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</si>
  <si>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</si>
  <si>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</si>
  <si>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</si>
  <si>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</si>
  <si>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</si>
  <si>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</si>
  <si>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</si>
  <si>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</si>
  <si>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</si>
  <si>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</si>
  <si>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</si>
  <si>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</si>
  <si>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</si>
  <si>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</si>
  <si>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</si>
  <si>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</si>
  <si>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</si>
  <si>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</si>
  <si>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</si>
  <si>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</si>
  <si>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</si>
  <si>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</si>
  <si>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</si>
  <si>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</si>
  <si>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</si>
  <si>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</si>
  <si>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</si>
  <si>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</si>
  <si>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</si>
  <si>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</si>
  <si>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</si>
  <si>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</si>
  <si>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</si>
  <si>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</si>
  <si>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</si>
  <si>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</si>
  <si>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</si>
  <si>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</si>
  <si>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</si>
  <si>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</si>
  <si>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</si>
  <si>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</si>
  <si>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</si>
  <si>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</si>
  <si>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</si>
  <si>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</si>
  <si>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</si>
  <si>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</si>
  <si>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</si>
  <si>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</si>
  <si>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</si>
  <si>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</si>
  <si>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</si>
  <si>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</si>
  <si>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</si>
  <si>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</si>
  <si>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</si>
  <si>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</si>
  <si>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</si>
  <si>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</si>
  <si>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</si>
  <si>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</si>
  <si>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</si>
  <si>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</si>
  <si>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</si>
  <si>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</si>
  <si>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</si>
  <si>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</si>
  <si>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</si>
  <si>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</si>
  <si>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</si>
  <si>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</si>
  <si>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</si>
  <si>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</si>
  <si>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</si>
  <si>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COSPH8030</t>
  </si>
  <si>
    <t>COMANDANTE DE POLICIA MINISTERIAL</t>
  </si>
  <si>
    <t>DIRECCION GENERAL DE LA POLICIA MINISTERIAL</t>
  </si>
  <si>
    <t>RESERVADO</t>
  </si>
  <si>
    <t>PESOS MEXICANOS</t>
  </si>
  <si>
    <t>DIRECCIÓN GENERAL DE ADMINISTRACIÓN / SUBDIRECCIÓN DE RECURSOS HUMANOS / DEPARTAMENTO DE NÓMINA Y CONTROL DE PAGOS</t>
  </si>
  <si>
    <t>FGE/OP/6000</t>
  </si>
  <si>
    <t>AUXILIAR DE FISCAL</t>
  </si>
  <si>
    <t>FISCALIA REGIONAL ZONA CENTRO-VERACRUZ</t>
  </si>
  <si>
    <t>FGE/AD/8000</t>
  </si>
  <si>
    <t>AUXILIAR ADMINISTRATIVO(A)</t>
  </si>
  <si>
    <t>FISCALIA REGIONAL ZONA SUR-COATZACOALCOS</t>
  </si>
  <si>
    <t>KARLA GRETA</t>
  </si>
  <si>
    <t>ALVARADO</t>
  </si>
  <si>
    <t>BELTRAN</t>
  </si>
  <si>
    <t>OFICINA DEL FISCAL GENERAL</t>
  </si>
  <si>
    <t>DIRECCION GENERAL DE ADMINISTRACION</t>
  </si>
  <si>
    <t>CARLOS URIEL</t>
  </si>
  <si>
    <t>ALTAMIRANO</t>
  </si>
  <si>
    <t>CASTILLO</t>
  </si>
  <si>
    <t>FISCALIA DE INVESTIGACIONES MINISTERIALES</t>
  </si>
  <si>
    <t>FGE/OP/5026</t>
  </si>
  <si>
    <t>POLICIA DE INVESTIGACION</t>
  </si>
  <si>
    <t>SUBDELEGADO DE LA POLICIA MINISTERIAL ZONA CENTRO MARTINEZ DE LA TORRE</t>
  </si>
  <si>
    <t>FGE/AD/6000</t>
  </si>
  <si>
    <t>ANALISTA ADMINISTRATIVO(A)</t>
  </si>
  <si>
    <t>MARIA</t>
  </si>
  <si>
    <t>APARICIO</t>
  </si>
  <si>
    <t>CABRERA</t>
  </si>
  <si>
    <t>FGE/OP/6010</t>
  </si>
  <si>
    <t>PERITO (PSICOLOGIA FORENSE)</t>
  </si>
  <si>
    <t>DIRECCION GENERAL DE LOS SERVICIOS PERICIALES</t>
  </si>
  <si>
    <t>FISCALIA REGIONAL ZONA CENTRO-XALAPA</t>
  </si>
  <si>
    <t>JOSE LUIS</t>
  </si>
  <si>
    <t>ASCAÑO</t>
  </si>
  <si>
    <t>DORANTES</t>
  </si>
  <si>
    <t>FGE/OP/4001</t>
  </si>
  <si>
    <t>JEFE DE LA AYUDANTIA</t>
  </si>
  <si>
    <t>MANUEL ANTONIO</t>
  </si>
  <si>
    <t>ALGARIN</t>
  </si>
  <si>
    <t>DURAN</t>
  </si>
  <si>
    <t>OPMN01</t>
  </si>
  <si>
    <t>AGENTE POLICIA MINISTERIAL</t>
  </si>
  <si>
    <t>PERITO (MEDICO FORENSE)</t>
  </si>
  <si>
    <t>FISCALIA REGIONAL ZONA CENTRO-CORDOBA</t>
  </si>
  <si>
    <t>CESAR ALBERTO</t>
  </si>
  <si>
    <t>AYALA</t>
  </si>
  <si>
    <t>GAMEZ</t>
  </si>
  <si>
    <t>DANIEL</t>
  </si>
  <si>
    <t>ALDANA</t>
  </si>
  <si>
    <t>GUERRERO</t>
  </si>
  <si>
    <t>PERITO (CRIMINALISTA Y MECANICO ELECTRICO)</t>
  </si>
  <si>
    <t>FISCALIA REGIONAL ZONA NORTE-TUXPAN</t>
  </si>
  <si>
    <t>MA. DE LOURDES</t>
  </si>
  <si>
    <t>ALCARAZ</t>
  </si>
  <si>
    <t>GUZMAN</t>
  </si>
  <si>
    <t>FGE/OP/3008</t>
  </si>
  <si>
    <t>FISCAL ENCARGADA DE SUB UNIDAD INTEGRAL</t>
  </si>
  <si>
    <t>AGENTE DE LA POLICIA MINISTERIAL ACREDITABLE</t>
  </si>
  <si>
    <t>VISITADURIA GENERAL</t>
  </si>
  <si>
    <t>ADRIANA</t>
  </si>
  <si>
    <t>AZAMAR</t>
  </si>
  <si>
    <t>HERNANDEZ</t>
  </si>
  <si>
    <t>ANGELICA</t>
  </si>
  <si>
    <t>PERITO (INGENIERIA, ARQUITECTURA Y TOPOGRAFIA FORENSE)</t>
  </si>
  <si>
    <t>EDUARDO RENE</t>
  </si>
  <si>
    <t>HUERTA</t>
  </si>
  <si>
    <t>PERITO (HISTOPATOLOGO)</t>
  </si>
  <si>
    <t>FGE/AD/6002</t>
  </si>
  <si>
    <t>ADMINISTRATIVO(A) ESPECIALIZADO(A)</t>
  </si>
  <si>
    <t>DIRECCION DEL CENTRO DE INFORMACION E INFRAESTRUCTURA TECNOLOGICA</t>
  </si>
  <si>
    <t>JOSE MARTIN</t>
  </si>
  <si>
    <t>ALVAREZ</t>
  </si>
  <si>
    <t>FGE-DGA-OP-6003/2016</t>
  </si>
  <si>
    <t>POLICIA DE INVESTIGACION DE CAMPO</t>
  </si>
  <si>
    <t>FGE/OP/0502</t>
  </si>
  <si>
    <t>FISCAL COORDINADORA ESPECIALIZADA EN INVESTIGACION DE DELITOS DE VIOLENCIA CONTRA LA FAMILIA, MUJERES, NIÑAS Y NIÑOS, Y DE TRATA DE PERSONAS</t>
  </si>
  <si>
    <t>FISCALIA COORDINADORA ESPECIALIZADA EN INVESTIGACION DE DELITOS DE VIOLENCIA CONTRA LA FAMILIA, MUJERES, NIÑAS Y NIÑOS, Y DE TRATA DE PERSONAS</t>
  </si>
  <si>
    <t>ROBERTA</t>
  </si>
  <si>
    <t>LUNA</t>
  </si>
  <si>
    <t>PERITO (QUIMICA FORENSE)</t>
  </si>
  <si>
    <t>GABRIEL</t>
  </si>
  <si>
    <t>ANDRADE</t>
  </si>
  <si>
    <t>MALLARD</t>
  </si>
  <si>
    <t>FGE/OP/6008</t>
  </si>
  <si>
    <t>POLICIA DE CAMPO</t>
  </si>
  <si>
    <t>CONTRALORIA GENERAL</t>
  </si>
  <si>
    <t>SERGIO LEVI</t>
  </si>
  <si>
    <t>ALARCON</t>
  </si>
  <si>
    <t>MOLINA</t>
  </si>
  <si>
    <t>FISCALIA ESPECIALIZADA EN COMBATE A LA CORRUPCION</t>
  </si>
  <si>
    <t>PERITO (ODONTOLOGIA FORENSE)</t>
  </si>
  <si>
    <t>FGE/OP/4014</t>
  </si>
  <si>
    <t>JEFE DE DEPARTAMENTO DE ASESORES Y ASESORAS EN MANEJO DE CRISIS Y NEGOCIACION</t>
  </si>
  <si>
    <t>UNIDAD ESPECIALIZADA EN COMBATE AL SECUESTRO</t>
  </si>
  <si>
    <t>FGE/OP/5013</t>
  </si>
  <si>
    <t>FISCAL ESPECIALIZADA DE LA UNIDAD ESPECIALIZADA EN COMBATE AL SECUESTRO</t>
  </si>
  <si>
    <t>FGE/AD/6015</t>
  </si>
  <si>
    <t>INVESTIGADORA SOCIOECONOMICA</t>
  </si>
  <si>
    <t>CENTRO DE EVALUACION Y CONTROL DE CONFIANZA</t>
  </si>
  <si>
    <t>FRIDA ISABEL</t>
  </si>
  <si>
    <t>ALCANTARA</t>
  </si>
  <si>
    <t>RAMIREZ</t>
  </si>
  <si>
    <t>FGE/OP/4005</t>
  </si>
  <si>
    <t>FISCAL ESPECIALIZADA PARA LA ATENCION DE DENUNCIAS POR PERSONAS DESAPARECIDAS</t>
  </si>
  <si>
    <t>FISCAL ESPECIALIZADA EN INVESTIGACION DE DELITOS DE VIOLENCIA CONTRA LA FAMILIA, MUJERES, NIÑAS Y NIÑOS, Y DE TRATA DE PERSONAS</t>
  </si>
  <si>
    <t>SANCHEZ</t>
  </si>
  <si>
    <t>FGE/AD/4037</t>
  </si>
  <si>
    <t>JEFA DE DEPARTAMENTO DE FISCALIZACION FINANCIERA Y OBRA PUBLICA</t>
  </si>
  <si>
    <t>ANA LUZ</t>
  </si>
  <si>
    <t>SEVILLA</t>
  </si>
  <si>
    <t>FISCAL ENCARGADO DE SUB UNIDAD INTEGRAL</t>
  </si>
  <si>
    <t>IVETH</t>
  </si>
  <si>
    <t>AMAYA</t>
  </si>
  <si>
    <t>TORRES</t>
  </si>
  <si>
    <t>FGE/OP/6013</t>
  </si>
  <si>
    <t>NOTIFICADOR</t>
  </si>
  <si>
    <t>ROBERTO ANTONIO</t>
  </si>
  <si>
    <t>TELLEZ</t>
  </si>
  <si>
    <t>FISCALIA COORDINADORA ESPECIALIZADA EN ASUNTOS INDIGENAS Y DE DERECHOS HUMANOS</t>
  </si>
  <si>
    <t>PERITO (ANTROPOLOGIA FORENSE)</t>
  </si>
  <si>
    <t>PERITO (CRIMINALISTA)</t>
  </si>
  <si>
    <t>FISCALIA REGIONAL ZONA NORTE-TANTOYUCA</t>
  </si>
  <si>
    <t>FGE/AD/5025</t>
  </si>
  <si>
    <t>ENLACE ADMINISTRATIVO EN LA FISCALIA REGIONAL ZONA NORTE TANTOYUCA</t>
  </si>
  <si>
    <t>ESTHER</t>
  </si>
  <si>
    <t>ARENAS</t>
  </si>
  <si>
    <t>DEL ANGEL</t>
  </si>
  <si>
    <t>MIGUEL ANGEL</t>
  </si>
  <si>
    <t>JOSE RICARDO</t>
  </si>
  <si>
    <t>ARECHAVALETA</t>
  </si>
  <si>
    <t>FGE/AD/6017</t>
  </si>
  <si>
    <t>ANALISTA JURIDICO(A)</t>
  </si>
  <si>
    <t>ANDREA</t>
  </si>
  <si>
    <t>ANELL</t>
  </si>
  <si>
    <t>COXCA</t>
  </si>
  <si>
    <t>FGE/AD/6019</t>
  </si>
  <si>
    <t>MEDICO GENERAL</t>
  </si>
  <si>
    <t>FISCALIA REGIONAL ZONA CENTRO-COSAMALOAPAN</t>
  </si>
  <si>
    <t>ALEXA</t>
  </si>
  <si>
    <t>ARCEGA</t>
  </si>
  <si>
    <t>GARCIA</t>
  </si>
  <si>
    <t>FISCAL ESPECIALIZADO PARA LA ATENCION DE DENUNCIAS POR PERSONAS DESAPARECIDAS</t>
  </si>
  <si>
    <t>JUAN JOSE</t>
  </si>
  <si>
    <t>ARMENTA</t>
  </si>
  <si>
    <t>OMAR</t>
  </si>
  <si>
    <t>ACEVEDO</t>
  </si>
  <si>
    <t>GUADARRAMA</t>
  </si>
  <si>
    <t>ARREDONDO</t>
  </si>
  <si>
    <t>SERGIO ANTONIO</t>
  </si>
  <si>
    <t>ARTEAGA</t>
  </si>
  <si>
    <t>IGNACIO</t>
  </si>
  <si>
    <t>FGE/AD/1003</t>
  </si>
  <si>
    <t>CONTRALORA GENERAL</t>
  </si>
  <si>
    <t>LUCERO</t>
  </si>
  <si>
    <t>ALEGRIA</t>
  </si>
  <si>
    <t>JUAREZ</t>
  </si>
  <si>
    <t>AYMERICH</t>
  </si>
  <si>
    <t>LOPEZ</t>
  </si>
  <si>
    <t>PERITO (TRABAJO SOCIAL)</t>
  </si>
  <si>
    <t>ENLACE ADMINISTRATIVO EN LA FISCALIA REGIONAL ZONA NORTE TUXPAN</t>
  </si>
  <si>
    <t>PAULA</t>
  </si>
  <si>
    <t>MARTINEZ</t>
  </si>
  <si>
    <t>FGE/OP/6003</t>
  </si>
  <si>
    <t>INTERPRETE-TRADUCTORA</t>
  </si>
  <si>
    <t>AVELINO</t>
  </si>
  <si>
    <t>NATIVIDAD</t>
  </si>
  <si>
    <t>FGE/OP/2001</t>
  </si>
  <si>
    <t>FISCAL DE DISTRITO DE LA UNIDAD INTEGRAL DEL OCTAVO DISTRITO JUDICIAL EN PAPANTLA</t>
  </si>
  <si>
    <t>JAIME</t>
  </si>
  <si>
    <t>PEREZ</t>
  </si>
  <si>
    <t>FISCAL DE ATENCION TEMPRANA</t>
  </si>
  <si>
    <t>FISCAL VISITADOR</t>
  </si>
  <si>
    <t>MIGUEL</t>
  </si>
  <si>
    <t>ASCENCIO</t>
  </si>
  <si>
    <t>RAMON</t>
  </si>
  <si>
    <t>OPMN02</t>
  </si>
  <si>
    <t>OFICIAL SECRETARIO(A)</t>
  </si>
  <si>
    <t>FGE/AD/3001</t>
  </si>
  <si>
    <t>COORDINADORA DE COMUNICACION SOCIAL</t>
  </si>
  <si>
    <t>LISSETTE JACQUELINE</t>
  </si>
  <si>
    <t>ANTEMATE</t>
  </si>
  <si>
    <t>XALA</t>
  </si>
  <si>
    <t>FGE/AD/3018</t>
  </si>
  <si>
    <t>SUBDIRECTOR DE DATOS PERSONALES</t>
  </si>
  <si>
    <t>DIRECCION DE TRANSPARENCIA, ACCESO A LA INFORMACION Y PROTECCION DE DATOS PERSONALES</t>
  </si>
  <si>
    <t>VICTOR MANUEL</t>
  </si>
  <si>
    <t>AVILA</t>
  </si>
  <si>
    <t>BLANCAS</t>
  </si>
  <si>
    <t>JESUS ALBERTO</t>
  </si>
  <si>
    <t>ESTRADA</t>
  </si>
  <si>
    <t>ANTONIO</t>
  </si>
  <si>
    <t>FRANCISCO</t>
  </si>
  <si>
    <t>HELEODORA</t>
  </si>
  <si>
    <t>ATILANO</t>
  </si>
  <si>
    <t>FISCAL ESPECIALIZADO EN INVESTIGACION DE DELITOS DE VIOLENCIA CONTRA LA FAMILIA, MUJERES, NIÑAS Y NIÑOS, Y DE TRATA DE PERSONAS</t>
  </si>
  <si>
    <t>JUAN</t>
  </si>
  <si>
    <t>YAÑEZ</t>
  </si>
  <si>
    <t>KARLA</t>
  </si>
  <si>
    <t>ARCOS</t>
  </si>
  <si>
    <t>BAEZ</t>
  </si>
  <si>
    <t>PERITO (CRIMINOLOGIA Y CRIMINALISTICA)</t>
  </si>
  <si>
    <t>PERITO (GENETICA FORENSE)</t>
  </si>
  <si>
    <t>JOSE</t>
  </si>
  <si>
    <t>ACOSTA</t>
  </si>
  <si>
    <t>CONDE</t>
  </si>
  <si>
    <t>MARIANA MONTSERRAT</t>
  </si>
  <si>
    <t>ARROYO</t>
  </si>
  <si>
    <t>GONZALEZ</t>
  </si>
  <si>
    <t>FGE/OP/4010</t>
  </si>
  <si>
    <t>FISCAL</t>
  </si>
  <si>
    <t>MARIA DE LA PAZ</t>
  </si>
  <si>
    <t>FGE/OP/5022</t>
  </si>
  <si>
    <t>FISCAL ADSCRITO A LOS JUZGADOS CIVILES Y FAMILIARES</t>
  </si>
  <si>
    <t>PERITO (CONTABILIDAD FORENSE)</t>
  </si>
  <si>
    <t>FGE/OP/5009</t>
  </si>
  <si>
    <t>FISCAL AUXILIAR DE LA FISCAL COORDINADORA ESPECIALIZADA EN INVESTIGACION DE DELITOS DE VIOLENCIA CONTRA LA FAMILIA, MUJERES, NIÑAS Y NIÑOS, Y DE TRATA DE PERSONAS</t>
  </si>
  <si>
    <t>JAIME EDUARDO</t>
  </si>
  <si>
    <t>APODACA</t>
  </si>
  <si>
    <t>QUIÑONES</t>
  </si>
  <si>
    <t>FGE/AD/3009</t>
  </si>
  <si>
    <t>SUBDIRECTORA DE RECURSOS HUMANOS</t>
  </si>
  <si>
    <t>YADIRA</t>
  </si>
  <si>
    <t>ARRONIZ</t>
  </si>
  <si>
    <t>SANDRA</t>
  </si>
  <si>
    <t>VIRUES</t>
  </si>
  <si>
    <t>FGE/AD/3004</t>
  </si>
  <si>
    <t>SUBDIRECTOR DE ASUNTOS CONTENCIOSOS ADMINISTRATIVOS Y LABORALES</t>
  </si>
  <si>
    <t>DIRECCION GENERAL JURIDICA</t>
  </si>
  <si>
    <t>JOSE ADAN</t>
  </si>
  <si>
    <t>ALONSO</t>
  </si>
  <si>
    <t>ZAYAS</t>
  </si>
  <si>
    <t>GUILLERMO ALFONSO</t>
  </si>
  <si>
    <t>ACUA</t>
  </si>
  <si>
    <t>ARGUDIN</t>
  </si>
  <si>
    <t>JUAN PABLO</t>
  </si>
  <si>
    <t>AGUILAR</t>
  </si>
  <si>
    <t>ALCAZAR</t>
  </si>
  <si>
    <t>MARTIN</t>
  </si>
  <si>
    <t>FGE/OP/7000</t>
  </si>
  <si>
    <t>OPMN25</t>
  </si>
  <si>
    <t>JEFE DE GRUPO DE POLICIA MINISTERIAL</t>
  </si>
  <si>
    <t>XOCHITLPILLI</t>
  </si>
  <si>
    <t>ARGÜELLES</t>
  </si>
  <si>
    <t>CONCEPCION AURORA</t>
  </si>
  <si>
    <t>CARRILES</t>
  </si>
  <si>
    <t>FGE/AD/7003</t>
  </si>
  <si>
    <t>SECRETARIA OPERATIVA</t>
  </si>
  <si>
    <t>FGE/OP/2003</t>
  </si>
  <si>
    <t>DIRECTOR DE LA UNIDAD DE ANALISIS DE LA INFORMACION</t>
  </si>
  <si>
    <t>UNIDAD DE ANALISIS DE LA INFORMACION</t>
  </si>
  <si>
    <t>SARAI</t>
  </si>
  <si>
    <t>ADUNA</t>
  </si>
  <si>
    <t>CESAR</t>
  </si>
  <si>
    <t>LUZ MARIA</t>
  </si>
  <si>
    <t>FGE/OP/0500</t>
  </si>
  <si>
    <t>FISCAL DE INVESTIGACIONES MINISTERIALES</t>
  </si>
  <si>
    <t>MARCELA</t>
  </si>
  <si>
    <t>AGUILERA</t>
  </si>
  <si>
    <t>LANDETA</t>
  </si>
  <si>
    <t>SUBDELEGADO DE LA POLICIA MINISTERIAL ZONA NORTE POZA RICA</t>
  </si>
  <si>
    <t>CRISTINA</t>
  </si>
  <si>
    <t>MORALES</t>
  </si>
  <si>
    <t>FGE/OP/2002</t>
  </si>
  <si>
    <t>DIRECTOR DE LA UNIDAD ESPECIALIZADA EN COMBATE AL SECUESTRO</t>
  </si>
  <si>
    <t>FGE/OP/4023</t>
  </si>
  <si>
    <t>FACILITADOR</t>
  </si>
  <si>
    <t>ORGANO ESPECIALIZADO EN MECANISMOS ALTERNATIVOS DE SOLUCION DE CONTROVERSIAS</t>
  </si>
  <si>
    <t>ALEJANDRO</t>
  </si>
  <si>
    <t>AGUIRRE</t>
  </si>
  <si>
    <t>ORDOÑEZ</t>
  </si>
  <si>
    <t>PERITO (RETRATOS HABLADOS)</t>
  </si>
  <si>
    <t>FISCAL ESPECIALIZADA EN LA UNIDAD ESPECIALIZADA EN COMBATE AL SECUESTRO</t>
  </si>
  <si>
    <t>MARIA CRISTINA</t>
  </si>
  <si>
    <t>REYES</t>
  </si>
  <si>
    <t>ROSA CLAUDIA</t>
  </si>
  <si>
    <t>UTRERA</t>
  </si>
  <si>
    <t>GUILLERMO</t>
  </si>
  <si>
    <t>VILLALOBOS</t>
  </si>
  <si>
    <t>SUBDELEGADO DE LA POLICIA MINISTERIAL ZONA NORTE PANUCO</t>
  </si>
  <si>
    <t>ROGELIO</t>
  </si>
  <si>
    <t>VAZQUEZ</t>
  </si>
  <si>
    <t>FGE/AD/6011</t>
  </si>
  <si>
    <t>POLIGRAFISTA</t>
  </si>
  <si>
    <t>SELENE</t>
  </si>
  <si>
    <t>DAMARIS</t>
  </si>
  <si>
    <t>FGE/OP/4020</t>
  </si>
  <si>
    <t>JEFA DE DEPARTAMENTO DE PLATAFORMA MEXICO</t>
  </si>
  <si>
    <t>JEFA DE DEPARTAMENTO DE LOGISTICA</t>
  </si>
  <si>
    <t>FGE/AD/4015</t>
  </si>
  <si>
    <t>JEFE DE DEPARTAMENTO DE CONTABILIDAD</t>
  </si>
  <si>
    <t>RUBEN</t>
  </si>
  <si>
    <t>BARRADAS</t>
  </si>
  <si>
    <t>SUBDELEGADO DE LA POLICIA MINISTERIAL ZONA SUR MINATITLAN</t>
  </si>
  <si>
    <t>MARIA LUISA</t>
  </si>
  <si>
    <t>BARRAGAN</t>
  </si>
  <si>
    <t>BRAVO</t>
  </si>
  <si>
    <t>CLAUDIA PATRICIA</t>
  </si>
  <si>
    <t>BAIZABAL</t>
  </si>
  <si>
    <t>CASTAÑEDA</t>
  </si>
  <si>
    <t>MARIA ISABEL</t>
  </si>
  <si>
    <t>CONTRERAS</t>
  </si>
  <si>
    <t>PERITO (INFORMATICA FORENSE)</t>
  </si>
  <si>
    <t>YAMILET</t>
  </si>
  <si>
    <t>BALDERRABANO</t>
  </si>
  <si>
    <t>CERVANTES</t>
  </si>
  <si>
    <t>FGE/OP/5021</t>
  </si>
  <si>
    <t>FISCAL AUXILIAR DEL FISCAL REGIONAL</t>
  </si>
  <si>
    <t>GUADALUPE DEL SOCORRO</t>
  </si>
  <si>
    <t>FERNANDEZ</t>
  </si>
  <si>
    <t>CORAL DOLORES</t>
  </si>
  <si>
    <t>DE LA BARREDA</t>
  </si>
  <si>
    <t>EMMA DANIELLA</t>
  </si>
  <si>
    <t>BARILLAS</t>
  </si>
  <si>
    <t>JACOME</t>
  </si>
  <si>
    <t>FGE/OP/4043</t>
  </si>
  <si>
    <t>FISCAL ESPECIALIZADO EN LA FISCALIA ESPECIALIZADA EN COMBATE A LA CORRUPCION</t>
  </si>
  <si>
    <t>FGE/OP/3015</t>
  </si>
  <si>
    <t>DELEGADO REGIONAL DE LA POLICIA MINISTERIAL ZONA CENTRO VERACRUZ</t>
  </si>
  <si>
    <t>ARIANALIZET</t>
  </si>
  <si>
    <t>BARRIENTOS</t>
  </si>
  <si>
    <t>MARQUEZ</t>
  </si>
  <si>
    <t>ROBERTO</t>
  </si>
  <si>
    <t>MUÑOZ</t>
  </si>
  <si>
    <t>PERITO (INFORMATICA)</t>
  </si>
  <si>
    <t>EDGAR ARNOLDO</t>
  </si>
  <si>
    <t>BARRIOS</t>
  </si>
  <si>
    <t>OMAÑA</t>
  </si>
  <si>
    <t>FGE/AD/8001</t>
  </si>
  <si>
    <t>AUXILIAR DE MANTENIMIENTO</t>
  </si>
  <si>
    <t>SERGIO DOMINGO</t>
  </si>
  <si>
    <t>OLMOS</t>
  </si>
  <si>
    <t>JUANA YOLANDA</t>
  </si>
  <si>
    <t>PALOMINO</t>
  </si>
  <si>
    <t>FGE/AD/4020</t>
  </si>
  <si>
    <t>JEFA DE DEPARTAMENTO DE OBRA PUBLICA</t>
  </si>
  <si>
    <t>EVELYN</t>
  </si>
  <si>
    <t>RAMOS</t>
  </si>
  <si>
    <t>FGE/OP/4002</t>
  </si>
  <si>
    <t>FISCAL ESPECIALIZADO EN DELITOS ELECTORALES Y EN DELITOS CONTRA LA LIBERTAD DE EXPRESION ZONA CENTRO XALAPA</t>
  </si>
  <si>
    <t>GUSTAVO ANTONIO</t>
  </si>
  <si>
    <t>VELA</t>
  </si>
  <si>
    <t>GUADALUPE</t>
  </si>
  <si>
    <t>BLANCO</t>
  </si>
  <si>
    <t>VERA</t>
  </si>
  <si>
    <t>FGE/OP/4008</t>
  </si>
  <si>
    <t>FISCAL ESPECIALIZADO ADSCRITO A LA FISCALIA ESPECIALIZADA PARA LA INVESTIGACION DEL DELITO DE TORTURA</t>
  </si>
  <si>
    <t>EZEQUIEL</t>
  </si>
  <si>
    <t>BERNABE</t>
  </si>
  <si>
    <t>JOSE RAFAEL</t>
  </si>
  <si>
    <t>BERZUNZA</t>
  </si>
  <si>
    <t>CAMPOS</t>
  </si>
  <si>
    <t>FGE/AD/5003</t>
  </si>
  <si>
    <t>JEFA DE OFICINA DE EVALUACION POLIGRAFICA</t>
  </si>
  <si>
    <t>LUISA ISABEL</t>
  </si>
  <si>
    <t>BELLO</t>
  </si>
  <si>
    <t>DOMINGUEZ</t>
  </si>
  <si>
    <t>BRENIS</t>
  </si>
  <si>
    <t>GALLARDO</t>
  </si>
  <si>
    <t>AIDA CATALINA</t>
  </si>
  <si>
    <t>CLAUDIA GUADALUPE</t>
  </si>
  <si>
    <t>BEJARANO</t>
  </si>
  <si>
    <t>MORENO</t>
  </si>
  <si>
    <t>MARIA ELENA</t>
  </si>
  <si>
    <t>BECERRIL</t>
  </si>
  <si>
    <t>MARTHA LETICIA</t>
  </si>
  <si>
    <t>BENITEZ</t>
  </si>
  <si>
    <t>ORTEGA</t>
  </si>
  <si>
    <t>FGE/AD/5014</t>
  </si>
  <si>
    <t>JEFA DE LA OFICINA DE OFICIALIA DE PARTES</t>
  </si>
  <si>
    <t>ALEJANDRA</t>
  </si>
  <si>
    <t>BECK</t>
  </si>
  <si>
    <t>PENSADO</t>
  </si>
  <si>
    <t>FGE/OP/6014</t>
  </si>
  <si>
    <t>POLICIA DE INVESTIGACION EN DELITOS CIBERNETICOS</t>
  </si>
  <si>
    <t>FISCAL AUXILIAR DE LA FISCALIA DE INVESTIGACIONES MINISTERIALES</t>
  </si>
  <si>
    <t>GABRIEL ORLANDO</t>
  </si>
  <si>
    <t>VELAZQUEZ</t>
  </si>
  <si>
    <t>VILLA</t>
  </si>
  <si>
    <t>FACILITADORA</t>
  </si>
  <si>
    <t>SAYRA BELEN</t>
  </si>
  <si>
    <t>BRISEÑO</t>
  </si>
  <si>
    <t>NORIEGA</t>
  </si>
  <si>
    <t>ELSA BEATRIZ</t>
  </si>
  <si>
    <t>BOLAÑOS</t>
  </si>
  <si>
    <t>CRUZ</t>
  </si>
  <si>
    <t>FGE-DGA-OP-4025/2017</t>
  </si>
  <si>
    <t>FISCAL ESPECIALIZADA EN DELITOS RELACIONADOS CON HECHOS DE CORRUPCION Y COMETIDOS POR SERVIDORES PUBLICOS</t>
  </si>
  <si>
    <t>OSCAR DE JESUS</t>
  </si>
  <si>
    <t>LIMON</t>
  </si>
  <si>
    <t>JUAN ANTONIO</t>
  </si>
  <si>
    <t>BONILLA</t>
  </si>
  <si>
    <t>MATLA</t>
  </si>
  <si>
    <t>YAZMIN DEL CARMEN</t>
  </si>
  <si>
    <t>BORGES</t>
  </si>
  <si>
    <t>ENLACE ADMINISTRATIVO EN EL CENTRO DE EVALUACION Y CONTROL DE CONFIANZA</t>
  </si>
  <si>
    <t>IVAN</t>
  </si>
  <si>
    <t>VILLALBA</t>
  </si>
  <si>
    <t>DIANA KARINA</t>
  </si>
  <si>
    <t>BUSTAMANTE</t>
  </si>
  <si>
    <t>BAXIN</t>
  </si>
  <si>
    <t>MARIA DE JESUS</t>
  </si>
  <si>
    <t>BURGOS</t>
  </si>
  <si>
    <t>CORDOBA</t>
  </si>
  <si>
    <t>ERIKA ITZEL</t>
  </si>
  <si>
    <t>LILIANA</t>
  </si>
  <si>
    <t>CHAVEZ</t>
  </si>
  <si>
    <t>AMEZCUA</t>
  </si>
  <si>
    <t>NISI ELIDETH</t>
  </si>
  <si>
    <t>ARAUJO</t>
  </si>
  <si>
    <t>CESAR LEANDRO</t>
  </si>
  <si>
    <t>CHAN</t>
  </si>
  <si>
    <t>BAAS</t>
  </si>
  <si>
    <t>CLAUDIO</t>
  </si>
  <si>
    <t>DELIA</t>
  </si>
  <si>
    <t>FABIOLA</t>
  </si>
  <si>
    <t>CARRERA</t>
  </si>
  <si>
    <t>CORTEZ</t>
  </si>
  <si>
    <t>JESSICA SARAI</t>
  </si>
  <si>
    <t>CARRILLO</t>
  </si>
  <si>
    <t>JESSICA MARIANA</t>
  </si>
  <si>
    <t>CARRASCO</t>
  </si>
  <si>
    <t>CEBALLOS</t>
  </si>
  <si>
    <t>FGE/OP/6001</t>
  </si>
  <si>
    <t>ANALISTA MULTIDISCIPLINARIO(A)</t>
  </si>
  <si>
    <t>KARINA</t>
  </si>
  <si>
    <t>RITA MARIA</t>
  </si>
  <si>
    <t>CAMACHO</t>
  </si>
  <si>
    <t>COBOS</t>
  </si>
  <si>
    <t>FISCAL ADSCRITA A LOS JUZGADOS CIVILES Y FAMILIARES</t>
  </si>
  <si>
    <t>FISCAL DE DISTRITO DE LA UNIDAD INTEGRAL DEL VIGESIMO DISTRITO JUDICIAL EN ACAYUCAN</t>
  </si>
  <si>
    <t>OTHON</t>
  </si>
  <si>
    <t>AXEL BARUSH</t>
  </si>
  <si>
    <t>CABAÑAS</t>
  </si>
  <si>
    <t>DELGADILLO</t>
  </si>
  <si>
    <t>FGE/AD/1002</t>
  </si>
  <si>
    <t>DIRECTOR GENERAL DEL CENTRO DE EVALUACION Y CONTROL DE CONFIANZA</t>
  </si>
  <si>
    <t>RENE</t>
  </si>
  <si>
    <t>CASTELLANOS</t>
  </si>
  <si>
    <t>DIAZ</t>
  </si>
  <si>
    <t>FGE/OP/4003</t>
  </si>
  <si>
    <t>FISCAL ESPECIALIZADO EN JUSTICIA PENAL PARA ADOLESCENTES</t>
  </si>
  <si>
    <t>EMMA</t>
  </si>
  <si>
    <t>CABALLERO</t>
  </si>
  <si>
    <t/>
  </si>
  <si>
    <t>JOSE PAUL</t>
  </si>
  <si>
    <t>ETIENNE</t>
  </si>
  <si>
    <t>ESAU</t>
  </si>
  <si>
    <t>CARREON</t>
  </si>
  <si>
    <t>FLORES</t>
  </si>
  <si>
    <t>HECTOR ENRIQUE</t>
  </si>
  <si>
    <t>CASTAÑARES</t>
  </si>
  <si>
    <t>FGE/AD/5021</t>
  </si>
  <si>
    <t>ENLACE DE ESTADISTICA E INFORMATICA EN LA FISCALIA REGIONAL ZONA CENTRO CORDOBA</t>
  </si>
  <si>
    <t>JOSE ROBERTO</t>
  </si>
  <si>
    <t>GOMEZ</t>
  </si>
  <si>
    <t>FISCAL ESPECIALIZADO EN DELITOS ELECTORALES Y EN DELITOS CONTRA LA LIBERTAD DE EXPRESION</t>
  </si>
  <si>
    <t>VERONICA YERALDIN</t>
  </si>
  <si>
    <t>CAICEROS</t>
  </si>
  <si>
    <t>FGE/AD/4040</t>
  </si>
  <si>
    <t>JEFA DE DEPARTAMENTO DE RESPONSABILIDADES</t>
  </si>
  <si>
    <t>OLGA SOFIA</t>
  </si>
  <si>
    <t>CASTRO</t>
  </si>
  <si>
    <t>GARCES</t>
  </si>
  <si>
    <t>ARELY GRACIELA</t>
  </si>
  <si>
    <t>CARMONA</t>
  </si>
  <si>
    <t>GODOS</t>
  </si>
  <si>
    <t>ANA CECILIA</t>
  </si>
  <si>
    <t>CARBALLO</t>
  </si>
  <si>
    <t>FGE/AD/3008</t>
  </si>
  <si>
    <t>SUBDIRECTORA DE RECURSOS MATERIALES Y OBRA PUBLICA</t>
  </si>
  <si>
    <t>ANA KAREN</t>
  </si>
  <si>
    <t>FGE/AD/7006</t>
  </si>
  <si>
    <t>TECNICO ADMINISTRATIVO(A)</t>
  </si>
  <si>
    <t>CUAUHTEMOC</t>
  </si>
  <si>
    <t>INSTITUTO DE FORMACION PROFESIONAL</t>
  </si>
  <si>
    <t>JUAN MANUEL</t>
  </si>
  <si>
    <t>LIZBETH</t>
  </si>
  <si>
    <t>CAPISTRAN</t>
  </si>
  <si>
    <t>CARO</t>
  </si>
  <si>
    <t>HIDALGO</t>
  </si>
  <si>
    <t>ROSARIO</t>
  </si>
  <si>
    <t>CANSECO</t>
  </si>
  <si>
    <t>RUBYCELI</t>
  </si>
  <si>
    <t>HUESCA</t>
  </si>
  <si>
    <t>FGE/AD/3016</t>
  </si>
  <si>
    <t>COORDINADORA DE ENLACES DE ESTADISTICA E INFORMATICA</t>
  </si>
  <si>
    <t>EMILI</t>
  </si>
  <si>
    <t>LUIS RAUL</t>
  </si>
  <si>
    <t>MENDOZA</t>
  </si>
  <si>
    <t>NORA ISELA</t>
  </si>
  <si>
    <t>CHAZARO</t>
  </si>
  <si>
    <t>MARIN</t>
  </si>
  <si>
    <t>FGE/AD/7005</t>
  </si>
  <si>
    <t>MECANICO AUTOMOTRIZ</t>
  </si>
  <si>
    <t>OSCAR SAUL</t>
  </si>
  <si>
    <t>ROSA VIRGINIA</t>
  </si>
  <si>
    <t>FGE/OP/5003</t>
  </si>
  <si>
    <t>FISCAL ITINERANTE</t>
  </si>
  <si>
    <t>ESBEIDY</t>
  </si>
  <si>
    <t>ORTIZ</t>
  </si>
  <si>
    <t>FGE/AD/4036</t>
  </si>
  <si>
    <t>JEFE DE UNIDAD RESOLUTORA</t>
  </si>
  <si>
    <t>JORGE LUIS</t>
  </si>
  <si>
    <t>PEREA</t>
  </si>
  <si>
    <t>FGE/AD/5011</t>
  </si>
  <si>
    <t>JEFE DE AREA DE CERTIFICACION</t>
  </si>
  <si>
    <t>JARED</t>
  </si>
  <si>
    <t>CHAMA</t>
  </si>
  <si>
    <t>PULIDO</t>
  </si>
  <si>
    <t>SOCORRO</t>
  </si>
  <si>
    <t>EDERIN FRANCISCO</t>
  </si>
  <si>
    <t>QUINTERO</t>
  </si>
  <si>
    <t>MARIA AZUCENA</t>
  </si>
  <si>
    <t>CALLEJAS</t>
  </si>
  <si>
    <t>RODRIGUEZ</t>
  </si>
  <si>
    <t>FGE/AD/4009</t>
  </si>
  <si>
    <t>JEFA DE DEPARTAMENTO DE GESTION DE FONDOS Y SUBSIDIOS</t>
  </si>
  <si>
    <t>ANABEL</t>
  </si>
  <si>
    <t>FISCAL DE DISTRITO DE LA UNIDAD INTEGRAL DEL DECIMO NOVENO DISTRITO JUDICIAL EN SAN ANDRES TUXTLA</t>
  </si>
  <si>
    <t>FISCAL DE DISTRITO DE LA UNIDAD INTEGRAL DEL DECIMO SEGUNDO DISTRITO JUDICIAL EN COATEPEC</t>
  </si>
  <si>
    <t>FGE/AD/7000</t>
  </si>
  <si>
    <t>DISEÑADOR GRAFICO</t>
  </si>
  <si>
    <t>HUGO</t>
  </si>
  <si>
    <t>CARRETERO</t>
  </si>
  <si>
    <t>FGE/OP/6002</t>
  </si>
  <si>
    <t>ANTROPOLOGO SOCIAL</t>
  </si>
  <si>
    <t>LUIS</t>
  </si>
  <si>
    <t>MIRIAM</t>
  </si>
  <si>
    <t>JORGE ARTURO</t>
  </si>
  <si>
    <t>CARVALLO</t>
  </si>
  <si>
    <t>FGE/AD/8002</t>
  </si>
  <si>
    <t>ALMACENISTA</t>
  </si>
  <si>
    <t>NATIVIDAD FERNANDO</t>
  </si>
  <si>
    <t>SASSO</t>
  </si>
  <si>
    <t>SAMUEL</t>
  </si>
  <si>
    <t>SOLIN</t>
  </si>
  <si>
    <t>SAUCEDO</t>
  </si>
  <si>
    <t>MARIA EULALIA</t>
  </si>
  <si>
    <t>TLATOA</t>
  </si>
  <si>
    <t>FISCAL DE DISTRITO DE LA UNIDAD INTEGRAL DEL DECIMO DISTRITO JUDICIAL EN JALACINGO</t>
  </si>
  <si>
    <t>ISAAC NAGUIB</t>
  </si>
  <si>
    <t>VILLEGAS</t>
  </si>
  <si>
    <t>DELEGADO REGIONAL DE LA POLICIA MINISTERIAL ZONA SUR COATZACOALCOS</t>
  </si>
  <si>
    <t>MARTHA GUADALUPE</t>
  </si>
  <si>
    <t>CASAS</t>
  </si>
  <si>
    <t>VILLALVAZO</t>
  </si>
  <si>
    <t>FGE-DGA-OP-6004/2016</t>
  </si>
  <si>
    <t>POLICIA DE INVESTIGACION DE CAMPO OPERATIVA</t>
  </si>
  <si>
    <t>PERITO (QUIMICA Y TOXICOLOGIA FORENSE)</t>
  </si>
  <si>
    <t>MANUEL ALBERTO</t>
  </si>
  <si>
    <t>CLEMENTE</t>
  </si>
  <si>
    <t>BORROME</t>
  </si>
  <si>
    <t>JULIO CESAR</t>
  </si>
  <si>
    <t>CELAYA</t>
  </si>
  <si>
    <t>IVON MARISOL</t>
  </si>
  <si>
    <t>ESPINOSA</t>
  </si>
  <si>
    <t>ARELY</t>
  </si>
  <si>
    <t>CRISTIAN AXEL</t>
  </si>
  <si>
    <t>FGE/OP/5001</t>
  </si>
  <si>
    <t>FISCAL AUXILIAR DE LA COORDINACION DE DERECHOS HUMANOS</t>
  </si>
  <si>
    <t>VIRGINIA GUADALUPE</t>
  </si>
  <si>
    <t>CENTURION</t>
  </si>
  <si>
    <t>ROJAS</t>
  </si>
  <si>
    <t>JOSE JUAN</t>
  </si>
  <si>
    <t>CERECEDO</t>
  </si>
  <si>
    <t>SALAZAR</t>
  </si>
  <si>
    <t>VANESSA</t>
  </si>
  <si>
    <t>ENLACE DE ESTADISTICA E INFORMATICA EN LA FISCALIA REGIONAL ZONA CENTRO VERACRUZ</t>
  </si>
  <si>
    <t>ENRIQUE</t>
  </si>
  <si>
    <t>CERDAN</t>
  </si>
  <si>
    <t>VIVEROS</t>
  </si>
  <si>
    <t>FGE/OP/0501</t>
  </si>
  <si>
    <t>FISCAL REGIONAL ZONA CENTRO XALAPA</t>
  </si>
  <si>
    <t>CISNEROS</t>
  </si>
  <si>
    <t>LUIS CARLOS</t>
  </si>
  <si>
    <t>CHI</t>
  </si>
  <si>
    <t>CHIMAL</t>
  </si>
  <si>
    <t>PEDRO BENIGNO</t>
  </si>
  <si>
    <t>CARLOS</t>
  </si>
  <si>
    <t>FGE/AD/4018</t>
  </si>
  <si>
    <t>JEFE DE DEPARTAMENTO DE SERVICIOS GENERALES</t>
  </si>
  <si>
    <t>DAVID</t>
  </si>
  <si>
    <t>CRIVELLI</t>
  </si>
  <si>
    <t>FGE/AD/8003</t>
  </si>
  <si>
    <t>ARCHIVISTA</t>
  </si>
  <si>
    <t>ANGEL LUIS</t>
  </si>
  <si>
    <t>FISCAL ESPECIALIZADO EN ADOLESCENTES</t>
  </si>
  <si>
    <t>OTHON ALFREDO</t>
  </si>
  <si>
    <t>ANNIA IVETTE</t>
  </si>
  <si>
    <t>EDUARDO</t>
  </si>
  <si>
    <t>COSME</t>
  </si>
  <si>
    <t>GUILLERMINA</t>
  </si>
  <si>
    <t>CORTES</t>
  </si>
  <si>
    <t>KARLA FABIANI</t>
  </si>
  <si>
    <t>CORDOVA</t>
  </si>
  <si>
    <t>BERENICE</t>
  </si>
  <si>
    <t>CITLALLI</t>
  </si>
  <si>
    <t>CORRO</t>
  </si>
  <si>
    <t>MARIA MAGDALENA</t>
  </si>
  <si>
    <t>COLOME</t>
  </si>
  <si>
    <t>JIMENEZ</t>
  </si>
  <si>
    <t>PERITO (HISTOPATOLOGIA)</t>
  </si>
  <si>
    <t>NANCY</t>
  </si>
  <si>
    <t>LOZADA</t>
  </si>
  <si>
    <t>ALBERTO</t>
  </si>
  <si>
    <t>OSCAR OMAR</t>
  </si>
  <si>
    <t>COSTEÑO</t>
  </si>
  <si>
    <t>MAPEL</t>
  </si>
  <si>
    <t>PONCE</t>
  </si>
  <si>
    <t>COORDINADOR DE LA UNIDAD ESPECIALIZADA EN COMBATE AL SECUESTRO ZONA SUR COATZACOALCOS</t>
  </si>
  <si>
    <t>ELVIA</t>
  </si>
  <si>
    <t>MONSERRAT</t>
  </si>
  <si>
    <t>MARIA ANGELICA</t>
  </si>
  <si>
    <t>MARIA DE LA SOLEDAD</t>
  </si>
  <si>
    <t>CORONA</t>
  </si>
  <si>
    <t>ALFONSO</t>
  </si>
  <si>
    <t>ALDO YAIR</t>
  </si>
  <si>
    <t>CUBILLAS</t>
  </si>
  <si>
    <t>MARCELINO</t>
  </si>
  <si>
    <t>PERITO (ARQUEOLOGIA FORENSE)</t>
  </si>
  <si>
    <t>ROCIO</t>
  </si>
  <si>
    <t>INTERPRETE-TRADUCTOR</t>
  </si>
  <si>
    <t>TOMAS</t>
  </si>
  <si>
    <t>DE LA CRUZ</t>
  </si>
  <si>
    <t>CLAUDIA</t>
  </si>
  <si>
    <t>LINO</t>
  </si>
  <si>
    <t>FGE/AD/5016</t>
  </si>
  <si>
    <t>JEFE DE OFICINA DE EJECUCION DE OBRA</t>
  </si>
  <si>
    <t>JESUS</t>
  </si>
  <si>
    <t>RODOLFO</t>
  </si>
  <si>
    <t>LANDA</t>
  </si>
  <si>
    <t>MARIA DE LA LUZ</t>
  </si>
  <si>
    <t>ANGEL BARUC</t>
  </si>
  <si>
    <t>JUDITH CITLALI</t>
  </si>
  <si>
    <t>FISCAL DE DISTRITO DE LA UNIDAD INTEGRAL DEL VIGESIMO PRIMER DISTRITO JUDICIAL EN COATZACOALCOS</t>
  </si>
  <si>
    <t>REMEDIOS</t>
  </si>
  <si>
    <t>CUPIL</t>
  </si>
  <si>
    <t>OLAN</t>
  </si>
  <si>
    <t>ANGEL</t>
  </si>
  <si>
    <t>FGE/OP/4009</t>
  </si>
  <si>
    <t>JEFE DE DEPARTAMENTO DE BIENES ASEGURADOS</t>
  </si>
  <si>
    <t>PERITO (TRANSITO TERRESTRE)</t>
  </si>
  <si>
    <t>MARISOL</t>
  </si>
  <si>
    <t>CUEVAS</t>
  </si>
  <si>
    <t>OFELIA</t>
  </si>
  <si>
    <t>SEGURA</t>
  </si>
  <si>
    <t>GABRIELA</t>
  </si>
  <si>
    <t>TRUJILLO</t>
  </si>
  <si>
    <t>GONZALO</t>
  </si>
  <si>
    <t>JESUS ADAN</t>
  </si>
  <si>
    <t>ZILLI</t>
  </si>
  <si>
    <t>AZUL ROCIO</t>
  </si>
  <si>
    <t>DAVILA</t>
  </si>
  <si>
    <t>FISCAL ADSCRITO A LA VISITADURIA GENERAL</t>
  </si>
  <si>
    <t>ALAM DE JESUS</t>
  </si>
  <si>
    <t>DELGADO</t>
  </si>
  <si>
    <t>TERESA</t>
  </si>
  <si>
    <t>DIANA JANETH</t>
  </si>
  <si>
    <t>FISCAL REGIONAL ZONA SUR COATZACOALCOS</t>
  </si>
  <si>
    <t>HERMOSILLA</t>
  </si>
  <si>
    <t>MARIA DE LOS ANGELES</t>
  </si>
  <si>
    <t>FGE/OP/4013</t>
  </si>
  <si>
    <t>JEFE DE DEPARTAMENTO DE ANALISIS DE LA INFORMACION EN MATERIA DE SECUESTRO</t>
  </si>
  <si>
    <t>FGE/OP/6004</t>
  </si>
  <si>
    <t>PSICOLOGA CLINICA</t>
  </si>
  <si>
    <t>LUZ ESPERANZA</t>
  </si>
  <si>
    <t>SOSA</t>
  </si>
  <si>
    <t>FERNANDO</t>
  </si>
  <si>
    <t>MIREYA</t>
  </si>
  <si>
    <t>DONN</t>
  </si>
  <si>
    <t>JOSE ANDRES</t>
  </si>
  <si>
    <t>FRANCISCO RAFAEL</t>
  </si>
  <si>
    <t>MANUELA</t>
  </si>
  <si>
    <t>FGE/OP/5007</t>
  </si>
  <si>
    <t>JEFA DE OFICINA DE ENLACE INTERINSTITUCIONAL</t>
  </si>
  <si>
    <t>GELACIO</t>
  </si>
  <si>
    <t>MURRIETA</t>
  </si>
  <si>
    <t>PERITO (INGENIERIA Y ARQUITECTURA FORENSE)</t>
  </si>
  <si>
    <t>BEATRIZ</t>
  </si>
  <si>
    <t>JULIA</t>
  </si>
  <si>
    <t>RUIZ</t>
  </si>
  <si>
    <t>ALFREDO</t>
  </si>
  <si>
    <t>UGALDE</t>
  </si>
  <si>
    <t>GARRIDO</t>
  </si>
  <si>
    <t>JUAN LUIS</t>
  </si>
  <si>
    <t>ISLAS</t>
  </si>
  <si>
    <t>FGE/AD/4043</t>
  </si>
  <si>
    <t>ENLACE REGIONAL DE LA UNIDAD REGIONAL DE ATENCION A QUEJAS, DENUNCIAS Y CONTROL INTERNO</t>
  </si>
  <si>
    <t>FISCAL ESPECIALIZADA EN JUSTICIA PENAL PARA ADOLESCENTES</t>
  </si>
  <si>
    <t>ESTEBAN</t>
  </si>
  <si>
    <t>CAMPECHE</t>
  </si>
  <si>
    <t>EMBRIZ</t>
  </si>
  <si>
    <t>MAYRA ITZEL</t>
  </si>
  <si>
    <t>FGE/OP/2005</t>
  </si>
  <si>
    <t>FISCAL VISITADOR DE DERECHOS HUMANOS</t>
  </si>
  <si>
    <t>ALFONSINA MARGARITA</t>
  </si>
  <si>
    <t>ELIZALDE</t>
  </si>
  <si>
    <t>ELIZONDO</t>
  </si>
  <si>
    <t>LUZ ALEJANDRA</t>
  </si>
  <si>
    <t>ENRIQUEZ</t>
  </si>
  <si>
    <t>SUBDELEGADA DE LOS SERVICIOS PERICIALES EN MARTINEZ DE LA TORRE</t>
  </si>
  <si>
    <t>ZELTZIN DE JESUS</t>
  </si>
  <si>
    <t>ELOTLAN</t>
  </si>
  <si>
    <t>ARELY JAZMIN</t>
  </si>
  <si>
    <t>ESPRONCEDA</t>
  </si>
  <si>
    <t>YENI ANGELICA</t>
  </si>
  <si>
    <t>ESQUIVEL</t>
  </si>
  <si>
    <t>DULCE AZUCENA</t>
  </si>
  <si>
    <t>LEYDY DEL CARMEN</t>
  </si>
  <si>
    <t>FABIAN</t>
  </si>
  <si>
    <t>ELENA GABRIELA</t>
  </si>
  <si>
    <t>FRAILE</t>
  </si>
  <si>
    <t>FRANCISCO ALEJANDRO</t>
  </si>
  <si>
    <t>FRAUSTO</t>
  </si>
  <si>
    <t>ROSALBA</t>
  </si>
  <si>
    <t>FGE/AD/4027</t>
  </si>
  <si>
    <t>JEFA DE DEPARTAMENTO DE CONCENTRACION Y VALIDACION DE INFORMACION</t>
  </si>
  <si>
    <t>ARGELIA</t>
  </si>
  <si>
    <t>JOSE CARLOS</t>
  </si>
  <si>
    <t>LETICIA DEL ROSARIO</t>
  </si>
  <si>
    <t>OSORIO</t>
  </si>
  <si>
    <t>FGE/OP/2000</t>
  </si>
  <si>
    <t>SECRETARIO TECNICO DEL FISCAL GENERAL</t>
  </si>
  <si>
    <t>MANUEL</t>
  </si>
  <si>
    <t>OLIVARES</t>
  </si>
  <si>
    <t>FGE/AD/5022</t>
  </si>
  <si>
    <t>JEFE DE OFICINA DE CUSTODIA DE DOCUMENTACION</t>
  </si>
  <si>
    <t>SUBDELEGADO DE LA POLICIA MINISTERIAL ZONA CENTRO ORIZABA</t>
  </si>
  <si>
    <t>HORACIO ALBERTO</t>
  </si>
  <si>
    <t>ELIA</t>
  </si>
  <si>
    <t>DEL VALLE</t>
  </si>
  <si>
    <t>FGE/AD/6016</t>
  </si>
  <si>
    <t>PSICOLOGO</t>
  </si>
  <si>
    <t>EDGAR</t>
  </si>
  <si>
    <t>FONSECA</t>
  </si>
  <si>
    <t>FUENTES</t>
  </si>
  <si>
    <t>MARIA DEL RAYO</t>
  </si>
  <si>
    <t>MARINA</t>
  </si>
  <si>
    <t>FGE/OP/5008</t>
  </si>
  <si>
    <t>COORDINADORA DE ENLACES DE ATENCION VICTIMAL EN LAS UNIDADES O SUB-UNIDADES DE ATENCION TEMPRANA</t>
  </si>
  <si>
    <t>ENIA MONSERRAT</t>
  </si>
  <si>
    <t>SANTIAGO</t>
  </si>
  <si>
    <t>GUSTAVO</t>
  </si>
  <si>
    <t>SANDOVAL</t>
  </si>
  <si>
    <t>MAURICIO ALBERTO</t>
  </si>
  <si>
    <t>ZEPEDA</t>
  </si>
  <si>
    <t>FGE/OP/4042</t>
  </si>
  <si>
    <t>JEFE DE DEPARTAMENTO DE AMPAROS Y APELACIONES</t>
  </si>
  <si>
    <t>FLORENTINO</t>
  </si>
  <si>
    <t>ALMEYDA</t>
  </si>
  <si>
    <t>BRENDA MONSERRAT</t>
  </si>
  <si>
    <t>GARAY</t>
  </si>
  <si>
    <t>HIGINIO ALEJANDRO</t>
  </si>
  <si>
    <t>GALVEZ</t>
  </si>
  <si>
    <t>NANCY CECILIA</t>
  </si>
  <si>
    <t>ARRIOJAS</t>
  </si>
  <si>
    <t>ELIZABETH</t>
  </si>
  <si>
    <t>BLAS</t>
  </si>
  <si>
    <t>JORGE ANTONIO</t>
  </si>
  <si>
    <t>KARELY EIVET</t>
  </si>
  <si>
    <t>CLARA</t>
  </si>
  <si>
    <t>ARIEL IDAHIR</t>
  </si>
  <si>
    <t>GALVAN</t>
  </si>
  <si>
    <t>NAYELY</t>
  </si>
  <si>
    <t>GALINDO</t>
  </si>
  <si>
    <t>ESTEVES</t>
  </si>
  <si>
    <t>OSWALDO JAIR</t>
  </si>
  <si>
    <t>SALVADOR</t>
  </si>
  <si>
    <t>ESCAMILLA</t>
  </si>
  <si>
    <t>FGE/AD/4010</t>
  </si>
  <si>
    <t>JEFE DE DEPARTAMENTO DE NOMINA Y CONTROL DE PAGOS</t>
  </si>
  <si>
    <t>NELSIN RACCIEL</t>
  </si>
  <si>
    <t>ROSA</t>
  </si>
  <si>
    <t>GARDUZA</t>
  </si>
  <si>
    <t>FISCAL DE DISTRITO DE LA UNIDAD INTEGRAL DEL QUINTO DISTRITO JUDICIAL EN CHICONTEPEC</t>
  </si>
  <si>
    <t>JESUS LEOPOLDO</t>
  </si>
  <si>
    <t>HERRERA</t>
  </si>
  <si>
    <t>PEDRO ANTONIO</t>
  </si>
  <si>
    <t>GRAJALES</t>
  </si>
  <si>
    <t>FGE-DGA-AD-6011/2016</t>
  </si>
  <si>
    <t>PSICOLOGA EVALUADORA</t>
  </si>
  <si>
    <t>ISAI</t>
  </si>
  <si>
    <t>FGE/AD/4022</t>
  </si>
  <si>
    <t>JEFA DE DEPARTAMENTO DE DESARROLLO DE APLICACIONES Y BASE DE DATOS</t>
  </si>
  <si>
    <t>EMMA ARIADNA</t>
  </si>
  <si>
    <t>GALICIA</t>
  </si>
  <si>
    <t>JOSE FRANCISCO</t>
  </si>
  <si>
    <t>KARLA SELENE</t>
  </si>
  <si>
    <t>MARTIN NOE</t>
  </si>
  <si>
    <t>LAGUNES</t>
  </si>
  <si>
    <t>CAMILO</t>
  </si>
  <si>
    <t>MONTERO</t>
  </si>
  <si>
    <t>MENDEZ</t>
  </si>
  <si>
    <t>JHOANA GRISELDA</t>
  </si>
  <si>
    <t>LAURA GABRIELA</t>
  </si>
  <si>
    <t>PAMELA</t>
  </si>
  <si>
    <t>MARIA DEL ROCIO</t>
  </si>
  <si>
    <t>MEDINA</t>
  </si>
  <si>
    <t>MARGARITA</t>
  </si>
  <si>
    <t>OROZCO</t>
  </si>
  <si>
    <t>SUSANA EVELYN</t>
  </si>
  <si>
    <t>ALMA YURIANA</t>
  </si>
  <si>
    <t>PAREDES</t>
  </si>
  <si>
    <t>PARRA</t>
  </si>
  <si>
    <t>MARIA GUADALUPE</t>
  </si>
  <si>
    <t>GALLEGOS</t>
  </si>
  <si>
    <t>PERALES</t>
  </si>
  <si>
    <t>AMERICA ELEANEY</t>
  </si>
  <si>
    <t>RIVERA</t>
  </si>
  <si>
    <t>JOSE DOMINGO</t>
  </si>
  <si>
    <t>SOLORIO</t>
  </si>
  <si>
    <t>PERITO (MEDIO AMBIENTE)</t>
  </si>
  <si>
    <t>LUCERO YAZMIN</t>
  </si>
  <si>
    <t>RAUL</t>
  </si>
  <si>
    <t>SAYAGO</t>
  </si>
  <si>
    <t>DELEGADO REGIONAL DE LA POLICIA MINISTERIAL ZONA NORTE TUXPAN</t>
  </si>
  <si>
    <t>LUIS ENRIQUE</t>
  </si>
  <si>
    <t>TORAL</t>
  </si>
  <si>
    <t>FGE/AD/3019</t>
  </si>
  <si>
    <t>SUBDIRECTOR DE NORMATIVIDAD, CONTROL INTERNO Y EVALUACION</t>
  </si>
  <si>
    <t>ZAMORA</t>
  </si>
  <si>
    <t>BRISEIDA</t>
  </si>
  <si>
    <t>GERON</t>
  </si>
  <si>
    <t>NORMA ALEJANDRA</t>
  </si>
  <si>
    <t>GERONIMO</t>
  </si>
  <si>
    <t>JORGE HORACIO</t>
  </si>
  <si>
    <t>GIL</t>
  </si>
  <si>
    <t>MUÑIZ</t>
  </si>
  <si>
    <t>ELVA</t>
  </si>
  <si>
    <t>JORGE EDMUNDO</t>
  </si>
  <si>
    <t>BRIZUELA</t>
  </si>
  <si>
    <t>ELISA</t>
  </si>
  <si>
    <t>CANTERO</t>
  </si>
  <si>
    <t>CASTAÑON</t>
  </si>
  <si>
    <t>FGE/AD/3005</t>
  </si>
  <si>
    <t>SUBDIRECTOR DE AMPARO CIVIL Y PENAL</t>
  </si>
  <si>
    <t>MARCO ANTONIO</t>
  </si>
  <si>
    <t>CARDENAS</t>
  </si>
  <si>
    <t>CRISTHIAN MANUEL</t>
  </si>
  <si>
    <t>CARMEN</t>
  </si>
  <si>
    <t>DE GANTE</t>
  </si>
  <si>
    <t>OLIVIA</t>
  </si>
  <si>
    <t>GUTIERREZ</t>
  </si>
  <si>
    <t>PEDRO JOSE</t>
  </si>
  <si>
    <t>SUBDELEGADA DE LOS SERVICIOS PERICIALES EN SAN ANDRES TUXTLA</t>
  </si>
  <si>
    <t>GONZALVA</t>
  </si>
  <si>
    <t>DANIEL ALEJANDRO</t>
  </si>
  <si>
    <t>NOVAL</t>
  </si>
  <si>
    <t>PALMEROS</t>
  </si>
  <si>
    <t>MARIA ALEJANDRA</t>
  </si>
  <si>
    <t>BERNARDO</t>
  </si>
  <si>
    <t>FISCAL VISITADORA</t>
  </si>
  <si>
    <t>TANIA GABRIELA</t>
  </si>
  <si>
    <t>ALBA</t>
  </si>
  <si>
    <t>JEFA DE DEPARTAMENTO DE DISCIPLINA EN LOFOSCOPIA</t>
  </si>
  <si>
    <t>FISCAL ESPECIALIZADO DE LA UNIDAD ESPECIALIZADA EN COMBATE AL SECUESTRO</t>
  </si>
  <si>
    <t>ROSA ISELA</t>
  </si>
  <si>
    <t>CECEÑA</t>
  </si>
  <si>
    <t>MARTHA PATRICIA</t>
  </si>
  <si>
    <t>GUILLEN</t>
  </si>
  <si>
    <t>AURORA</t>
  </si>
  <si>
    <t>MARTHA</t>
  </si>
  <si>
    <t>GERVACIO</t>
  </si>
  <si>
    <t>PSICOLOGA</t>
  </si>
  <si>
    <t>MARIA EUGENIA</t>
  </si>
  <si>
    <t>ARTURO</t>
  </si>
  <si>
    <t>DIANA OSIRIS</t>
  </si>
  <si>
    <t>LUING</t>
  </si>
  <si>
    <t>FGE/AD/6014</t>
  </si>
  <si>
    <t>QUIMICA CLINICA Y/O TOXICOLOGICA</t>
  </si>
  <si>
    <t>EVELIN ESTEFANY</t>
  </si>
  <si>
    <t>FGE/AD/5004</t>
  </si>
  <si>
    <t>JEFE DE OFICINA DE EVALUACION PSICOLOGICA</t>
  </si>
  <si>
    <t>LUIS MANUEL</t>
  </si>
  <si>
    <t>LARA</t>
  </si>
  <si>
    <t>DELEGADO REGIONAL DE LOS SERVICIOS PERICIALES ZONA CENTRO CORDOBA</t>
  </si>
  <si>
    <t>FGE/AD/3022</t>
  </si>
  <si>
    <t>SUBDIRECTORA DE QUEJAS Y DENUNCIAS</t>
  </si>
  <si>
    <t>BRENDA GUADALUPE</t>
  </si>
  <si>
    <t>ZURISADAI ABRAHAM</t>
  </si>
  <si>
    <t>GUIZAR</t>
  </si>
  <si>
    <t>ELIDIA</t>
  </si>
  <si>
    <t>TAPIA</t>
  </si>
  <si>
    <t>VERGARA</t>
  </si>
  <si>
    <t>PERITO (MEDICO FORENSE Y POLIGRAFISTA)</t>
  </si>
  <si>
    <t>FELICIANA</t>
  </si>
  <si>
    <t>ISRAEL</t>
  </si>
  <si>
    <t>IVAN MANUEL</t>
  </si>
  <si>
    <t>FGE/AD/4012</t>
  </si>
  <si>
    <t>JEFA DE DEPARTAMENTO DE CONTROL DE PERSONAL Y PRESTACIONES SOCIALES</t>
  </si>
  <si>
    <t>RUBICELA</t>
  </si>
  <si>
    <t>JEFE DE LA UNIDAD INTEGRAL DE SERVICIOS MEDICOS FORENSES EN NOGALES</t>
  </si>
  <si>
    <t>AIETZA ODALIS</t>
  </si>
  <si>
    <t>BAUTISTA</t>
  </si>
  <si>
    <t>FGE/AD/7002</t>
  </si>
  <si>
    <t>TECNICO EN SOPORTE</t>
  </si>
  <si>
    <t>JOSE ALFONSO</t>
  </si>
  <si>
    <t>DANIELA</t>
  </si>
  <si>
    <t>ELOINA VIRGINIA</t>
  </si>
  <si>
    <t>CALDERON</t>
  </si>
  <si>
    <t>HERMILO</t>
  </si>
  <si>
    <t>WALTER</t>
  </si>
  <si>
    <t>DAVID SALATIEL</t>
  </si>
  <si>
    <t>LAURA</t>
  </si>
  <si>
    <t>AGUSTIN</t>
  </si>
  <si>
    <t>DELEGADO REGIONAL DE LOS SERVICIOS PERICIALES ZONA CENTRO VERACRUZ</t>
  </si>
  <si>
    <t>GUERSON</t>
  </si>
  <si>
    <t>ANGELICA MARIA</t>
  </si>
  <si>
    <t>MARIA DEL CARMEN</t>
  </si>
  <si>
    <t>SUBDELEGADO DE LOS SERVICIOS PERICIALES EN POZA RICA</t>
  </si>
  <si>
    <t>FISCAL DE DISTRITO DE LA UNIDAD INTEGRAL DEL SEPTIMO DISTRITO JUDICIAL EN POZA RICA</t>
  </si>
  <si>
    <t>MAYRA AURORA</t>
  </si>
  <si>
    <t>NORMA ANGELICA</t>
  </si>
  <si>
    <t>MARIA DEL SOCORRO</t>
  </si>
  <si>
    <t>FGE/TOA/0100</t>
  </si>
  <si>
    <t>FISCAL GENERAL DEL ESTADO DE VERACRUZ</t>
  </si>
  <si>
    <t>VERONICA</t>
  </si>
  <si>
    <t>GIADANS</t>
  </si>
  <si>
    <t>GLADYS</t>
  </si>
  <si>
    <t>INVESTIGADOR SOCIOECONOMICO</t>
  </si>
  <si>
    <t>ROSAURA</t>
  </si>
  <si>
    <t>DELEGADO REGIONAL DE LOS SERVICIOS PERICIALES ZONA CENTRO COSAMALOAPAN</t>
  </si>
  <si>
    <t>GERARDO</t>
  </si>
  <si>
    <t>LIMA</t>
  </si>
  <si>
    <t>ENLACE DE ESTADISTICA E INFORMATICA EN LA FISCALIA REGIONAL ZONA NORTE TUXPAN</t>
  </si>
  <si>
    <t>JOSE ALFREDO</t>
  </si>
  <si>
    <t>ENLACE ADMINISTRATIVO EN EL ORGANO ESPECIALIZADO EN MECANISMOS ALTERNATIVOS DE SOLUCION DE CONTROVERSIAS</t>
  </si>
  <si>
    <t>BRENDA PAOLA</t>
  </si>
  <si>
    <t>HEREDIA</t>
  </si>
  <si>
    <t>MADRIGAL</t>
  </si>
  <si>
    <t>CESAR DONATO</t>
  </si>
  <si>
    <t>HERVIS</t>
  </si>
  <si>
    <t>JOSEFINA</t>
  </si>
  <si>
    <t>MOCTEZUMA</t>
  </si>
  <si>
    <t>LETICIA</t>
  </si>
  <si>
    <t>FISCAL DE DISTRITO DE LA UNIDAD INTEGRAL DEL CUARTO DISTRITO JUDICIAL EN HUAYACOCOTLA</t>
  </si>
  <si>
    <t>CONRADO</t>
  </si>
  <si>
    <t>JOSE MANUEL</t>
  </si>
  <si>
    <t>CLAUDIA NAYELI</t>
  </si>
  <si>
    <t>PEÑA</t>
  </si>
  <si>
    <t>PABLO</t>
  </si>
  <si>
    <t>ENLACE DE ESTADISTICA E INFORMATICA EN LA VISITADURIA GENERAL</t>
  </si>
  <si>
    <t>GREGORIO</t>
  </si>
  <si>
    <t>FISCAL REGIONAL ZONA NORTE TANTOYUCA</t>
  </si>
  <si>
    <t>RUBIO</t>
  </si>
  <si>
    <t>RENDON</t>
  </si>
  <si>
    <t>MARIA ELOINA</t>
  </si>
  <si>
    <t>FGE/AD/2003</t>
  </si>
  <si>
    <t>SECRETARIA PARTICULAR</t>
  </si>
  <si>
    <t>ERIKA</t>
  </si>
  <si>
    <t>ROMERO</t>
  </si>
  <si>
    <t>MARIA FERNANDA</t>
  </si>
  <si>
    <t>FGE/OP/0503</t>
  </si>
  <si>
    <t>FISCAL COORDINADORA ESPECIALIZADA EN ASUNTOS INDIGENAS Y DE DERECHOS HUMANOS</t>
  </si>
  <si>
    <t>YAISA ELENA</t>
  </si>
  <si>
    <t>FGE/OP/4006</t>
  </si>
  <si>
    <t>FISCAL ESPECIALIZADO EN ATENCION A MIGRANTES</t>
  </si>
  <si>
    <t>ENLACE ADMINISTRATIVO EN LA UNIDAD ESPECIALIZADA EN COMBATE AL SECUESTRO</t>
  </si>
  <si>
    <t>HILDA ODILIA</t>
  </si>
  <si>
    <t>SOLANO</t>
  </si>
  <si>
    <t>EDUARDO ALFREDO</t>
  </si>
  <si>
    <t>EDNA DUNAMIS</t>
  </si>
  <si>
    <t>GIBRAN</t>
  </si>
  <si>
    <t>YANET</t>
  </si>
  <si>
    <t>BLANCA INES</t>
  </si>
  <si>
    <t>BALBUENA</t>
  </si>
  <si>
    <t>JUAN RAUL</t>
  </si>
  <si>
    <t>HUERFANO</t>
  </si>
  <si>
    <t>FISCAL DE DISTRITO DE LA UNIDAD INTEGRAL DEL DECIMO PRIMER DISTRITO JUDICIAL EN XALAPA</t>
  </si>
  <si>
    <t>MIRIAM ITZEL</t>
  </si>
  <si>
    <t>TEODORO DARIO</t>
  </si>
  <si>
    <t>SAYRA MONSERRAT</t>
  </si>
  <si>
    <t>AMBROSIO</t>
  </si>
  <si>
    <t>PALE</t>
  </si>
  <si>
    <t>MARTHA HILARIA</t>
  </si>
  <si>
    <t>IBARRA</t>
  </si>
  <si>
    <t>ARMANDO</t>
  </si>
  <si>
    <t>INFANZON</t>
  </si>
  <si>
    <t>EVELIN JHANNY</t>
  </si>
  <si>
    <t>IXBA</t>
  </si>
  <si>
    <t>XOLO</t>
  </si>
  <si>
    <t>ISIDORO</t>
  </si>
  <si>
    <t>KEVIN DE JESUS</t>
  </si>
  <si>
    <t>INOCENCIO</t>
  </si>
  <si>
    <t>GUEVARA</t>
  </si>
  <si>
    <t>JONATHAN JUSTINO</t>
  </si>
  <si>
    <t>ILEANA DOMINIC</t>
  </si>
  <si>
    <t>VALDEZ</t>
  </si>
  <si>
    <t>ANASTASIO</t>
  </si>
  <si>
    <t>REY OSCAR</t>
  </si>
  <si>
    <t>FGE/AD/6008</t>
  </si>
  <si>
    <t>CAJERO(A)</t>
  </si>
  <si>
    <t>LUCIA TERESA</t>
  </si>
  <si>
    <t>ARIANA</t>
  </si>
  <si>
    <t>FGE/OP/4015</t>
  </si>
  <si>
    <t>JEFA DE DEPARTAMENTO DEL CUERPO TECNICO DE CONTROL</t>
  </si>
  <si>
    <t>SUBDELEGADO DE LOS SERVICIOS PERICIALES EN PAPANTLA</t>
  </si>
  <si>
    <t>ESTRELLA</t>
  </si>
  <si>
    <t>HILDA ROSA</t>
  </si>
  <si>
    <t>ROSA MARIA</t>
  </si>
  <si>
    <t>MORA</t>
  </si>
  <si>
    <t>NANCI GUADALUPE</t>
  </si>
  <si>
    <t>ENLACE ADMINISTRATIVO EN LA FISCALIA COORDINADORA ESPECIALIZADA EN ASUNTOS INDIGENAS Y DE DERECHOS HUMANOS</t>
  </si>
  <si>
    <t>THAYMI INES</t>
  </si>
  <si>
    <t>ELENA LIZETH</t>
  </si>
  <si>
    <t>SALAS</t>
  </si>
  <si>
    <t>MARTHA LUZ</t>
  </si>
  <si>
    <t>SUAREZ</t>
  </si>
  <si>
    <t>JORGE</t>
  </si>
  <si>
    <t>TEJEDA</t>
  </si>
  <si>
    <t>MAURICIO</t>
  </si>
  <si>
    <t>ARACELI</t>
  </si>
  <si>
    <t>DELEGADO REGIONAL DE LA POLICIA MINISTERIAL ZONA CENTRO CORDOBA</t>
  </si>
  <si>
    <t>ENLACE ADMINISTRATIVO EN LA FISCALIA REGIONAL ZONA CENTRO CORDOBA</t>
  </si>
  <si>
    <t>MARICRUZ</t>
  </si>
  <si>
    <t>LAURA REBEKA</t>
  </si>
  <si>
    <t>TEODORO</t>
  </si>
  <si>
    <t>DIANA LAURA</t>
  </si>
  <si>
    <t>FGE/OP/3000</t>
  </si>
  <si>
    <t xml:space="preserve">FISCAL COORDINADOR DE FISCALES DE SEGUNDA INSTANCIA </t>
  </si>
  <si>
    <t>GRACIELA</t>
  </si>
  <si>
    <t>SUBDELEGADA DE LOS SERVICIOS PERICIALES EN ORIZABA</t>
  </si>
  <si>
    <t>FGE-DGA-OP-6003/2017</t>
  </si>
  <si>
    <t>POLICIA DE INVESTIGACION DE CAMPO OPERATIVA Y CANINA</t>
  </si>
  <si>
    <t>FGE/OP/4022</t>
  </si>
  <si>
    <t>JEFA DE DEPARTAMENTO DE UNIDAD DE ANALISIS Y CONTEXTO</t>
  </si>
  <si>
    <t>LIDIA</t>
  </si>
  <si>
    <t>LANDERO</t>
  </si>
  <si>
    <t>JEFA DE DEPARTAMENTO DE DISCIPLINA EN MEDICINA FORENSE</t>
  </si>
  <si>
    <t>FGE/AD/6018</t>
  </si>
  <si>
    <t>ANALISTA INFORMATICO(A) ADMINISTRATIVO(A)</t>
  </si>
  <si>
    <t>JUAN CARLOS</t>
  </si>
  <si>
    <t>HUGO CESAR</t>
  </si>
  <si>
    <t>JENNIFER</t>
  </si>
  <si>
    <t>MERIDA</t>
  </si>
  <si>
    <t>LAZARO</t>
  </si>
  <si>
    <t>SILVIA</t>
  </si>
  <si>
    <t>RONZON</t>
  </si>
  <si>
    <t>FGE/AD/5008</t>
  </si>
  <si>
    <t>JEFE DE AREA DE APOYO TECNOLOGICO</t>
  </si>
  <si>
    <t>GEOVANNY</t>
  </si>
  <si>
    <t>SALDAÑA</t>
  </si>
  <si>
    <t>FGE/OP/3014</t>
  </si>
  <si>
    <t>SUBDIRECTOR DE PLANEACION Y LOGISTICA</t>
  </si>
  <si>
    <t>FGE/AD/4019</t>
  </si>
  <si>
    <t>JEFA DE DEPARTAMENTO DE ALMACEN Y CONTROL DE INVENTARIOS</t>
  </si>
  <si>
    <t>JEIMY</t>
  </si>
  <si>
    <t>VELASCO</t>
  </si>
  <si>
    <t>FRIDA MARIANA</t>
  </si>
  <si>
    <t>LEON</t>
  </si>
  <si>
    <t>AZUARA</t>
  </si>
  <si>
    <t>FGE/OP/5012</t>
  </si>
  <si>
    <t>JEFA DE OFICINA DE APOYO LEGAL</t>
  </si>
  <si>
    <t>CITLALLIC</t>
  </si>
  <si>
    <t>FGE/AD/8006</t>
  </si>
  <si>
    <t>CONDUCTOR OPERATIVO</t>
  </si>
  <si>
    <t>JORGE ANACLETO</t>
  </si>
  <si>
    <t>JOSE AUSENCIO</t>
  </si>
  <si>
    <t>LEZAMA</t>
  </si>
  <si>
    <t>JOSE AUGUSTO</t>
  </si>
  <si>
    <t>DE LEON</t>
  </si>
  <si>
    <t>ULLOA</t>
  </si>
  <si>
    <t>LINALDI</t>
  </si>
  <si>
    <t>ALMEIDA</t>
  </si>
  <si>
    <t>JEFA DE DEPARTAMENTO DE DISCIPLINA EN GENETICA FORENSE</t>
  </si>
  <si>
    <t>PALMIRA PATRICIA</t>
  </si>
  <si>
    <t>LIRA</t>
  </si>
  <si>
    <t>ERNESTO</t>
  </si>
  <si>
    <t>LIBREROS</t>
  </si>
  <si>
    <t>JENYFER</t>
  </si>
  <si>
    <t>LINCE</t>
  </si>
  <si>
    <t>AGENTE DE LA UNIDAD ESPECIALIZADA EN COMBATE AL SECUESTRO</t>
  </si>
  <si>
    <t>BELIN</t>
  </si>
  <si>
    <t>FGE/OP/4000</t>
  </si>
  <si>
    <t>FISCAL DE SEGUNDA INSTANCIA</t>
  </si>
  <si>
    <t>FGE/AD/5010</t>
  </si>
  <si>
    <t>JEFA DE AREA DE INTEGRACION DE RESULTADO</t>
  </si>
  <si>
    <t>CECILIA</t>
  </si>
  <si>
    <t>LUCIA</t>
  </si>
  <si>
    <t>LOYO</t>
  </si>
  <si>
    <t>CORIA</t>
  </si>
  <si>
    <t>FRANCISCO JAVIER</t>
  </si>
  <si>
    <t>ESPINOZA</t>
  </si>
  <si>
    <t>REYNALDO</t>
  </si>
  <si>
    <t>ELOS</t>
  </si>
  <si>
    <t>ELSA YAMEL</t>
  </si>
  <si>
    <t>JAVIER</t>
  </si>
  <si>
    <t>ELIAZAR</t>
  </si>
  <si>
    <t>MAXIMINO</t>
  </si>
  <si>
    <t>MARCOS IVAN</t>
  </si>
  <si>
    <t>KARLA MINERVA</t>
  </si>
  <si>
    <t>FGE/OP/1002</t>
  </si>
  <si>
    <t>DIRECTOR GENERAL DE POLICIA MINISTERIAL</t>
  </si>
  <si>
    <t>MALPICA</t>
  </si>
  <si>
    <t>MIXTEGA</t>
  </si>
  <si>
    <t>FGE-DGA-OP-3013/2017</t>
  </si>
  <si>
    <t>FISCAL COORDINADOR DE FISCALES ESPECIALIZADOS EN DELITOS RELACIONADOS CON HECHOS DE CORRUPCION Y COMETIDOS POR SERVIDORES PUBLICOS</t>
  </si>
  <si>
    <t>UBALDO</t>
  </si>
  <si>
    <t>FGE/AD/3003</t>
  </si>
  <si>
    <t>SUBDIRECTORA DE LEGISLACION</t>
  </si>
  <si>
    <t>ROSA LILIA</t>
  </si>
  <si>
    <t>FGE/AD/6003</t>
  </si>
  <si>
    <t>ANALISTA ESPECIALIZADO(A)</t>
  </si>
  <si>
    <t>FELICITO</t>
  </si>
  <si>
    <t>LUCAS</t>
  </si>
  <si>
    <t>ANAYA</t>
  </si>
  <si>
    <t>XIMENA ITZEL</t>
  </si>
  <si>
    <t>CANO</t>
  </si>
  <si>
    <t>FERMIN</t>
  </si>
  <si>
    <t>LUGO</t>
  </si>
  <si>
    <t>ERIKA CECILIA</t>
  </si>
  <si>
    <t>EYRA GUADALUPE</t>
  </si>
  <si>
    <t>JESUS ENRIQUE</t>
  </si>
  <si>
    <t>ABURTO</t>
  </si>
  <si>
    <t>ANTONIO GUSTAVO</t>
  </si>
  <si>
    <t>SUBDELEGADA DE LA POLICIA MINISTERIAL ZONA CENTRO BOCA DEL RIO</t>
  </si>
  <si>
    <t>MERCEDES</t>
  </si>
  <si>
    <t>RAFAEL</t>
  </si>
  <si>
    <t>MAVIL</t>
  </si>
  <si>
    <t>SILVINA EDUWIGES</t>
  </si>
  <si>
    <t>CADENA</t>
  </si>
  <si>
    <t>SILVERIA</t>
  </si>
  <si>
    <t>MARIANO</t>
  </si>
  <si>
    <t>CASIMIRO</t>
  </si>
  <si>
    <t>ANTOLIN</t>
  </si>
  <si>
    <t>ITZEL</t>
  </si>
  <si>
    <t>MARCELO</t>
  </si>
  <si>
    <t>CARLA DEL CARMEN</t>
  </si>
  <si>
    <t>CRISTIAN ABDALAB</t>
  </si>
  <si>
    <t>FGE/AD/2006</t>
  </si>
  <si>
    <t>COORDINADOR DE ENLACE DEL SISTEMA ANTICORRUPCION</t>
  </si>
  <si>
    <t>JUAN IGNACIO</t>
  </si>
  <si>
    <t>FRANCO</t>
  </si>
  <si>
    <t>JEFE DE GRUPO DE LA POLICIA MINISTERIAL ACREDITABLE</t>
  </si>
  <si>
    <t>CARLOS ALBERTO</t>
  </si>
  <si>
    <t>ELIZABETH ARACELI</t>
  </si>
  <si>
    <t>MARIA PIEDAD</t>
  </si>
  <si>
    <t>DELEGADO REGIONAL DE LA POLICIA MINISTERIAL ZONA CENTRO COSAMALOAPAN</t>
  </si>
  <si>
    <t>DELEGADO REGIONAL DE LOS SERVICIOS PERICIALES ZONA NORTE TUXPAN</t>
  </si>
  <si>
    <t>FGE/AD/5007</t>
  </si>
  <si>
    <t>JEFA DE AREA DE APOYO JURIDICO</t>
  </si>
  <si>
    <t>GISELA ADRIANA</t>
  </si>
  <si>
    <t>MALDONADO</t>
  </si>
  <si>
    <t>MARIE</t>
  </si>
  <si>
    <t>MARLENE GUADALUPE</t>
  </si>
  <si>
    <t>RICARDO</t>
  </si>
  <si>
    <t>FGE/AD/5012</t>
  </si>
  <si>
    <t>JEFE DE AREA DE PROGRAMACION Y SEGUIMIENTO</t>
  </si>
  <si>
    <t>VICENTE ARMANDO</t>
  </si>
  <si>
    <t>JEFE DE LA POLICIA DE INVESTIGACION EN LA UNIDAD ESPECIALIZADA EN COMBATE AL SECUESTRO</t>
  </si>
  <si>
    <t>PERITO (AGRIMENSURA FORENSE)</t>
  </si>
  <si>
    <t>ORLANDO STEVE</t>
  </si>
  <si>
    <t>PINEDA</t>
  </si>
  <si>
    <t>JEFE DE DEPARTAMENTO DE DISCIPLINA EN QUIMICA FORENSE</t>
  </si>
  <si>
    <t>ALAN ENRIQUE</t>
  </si>
  <si>
    <t>ALAN CHRISTIAN</t>
  </si>
  <si>
    <t>ALAN JAIR</t>
  </si>
  <si>
    <t>SARA</t>
  </si>
  <si>
    <t>MARCIAL</t>
  </si>
  <si>
    <t>SAJONA</t>
  </si>
  <si>
    <t>FGE/OP/5023</t>
  </si>
  <si>
    <t>FISCAL AUXILIAR DEL VISITADOR GENERAL</t>
  </si>
  <si>
    <t>FGE/AD/4034</t>
  </si>
  <si>
    <t>JEFE DE DEPARTAMENTO DE SEGUIMIENTO A LOS PROCESOS DE CONTRATACIONES DE OBRA PUBLICA Y ADQUISICIONES</t>
  </si>
  <si>
    <t>HUGO ARLINDO</t>
  </si>
  <si>
    <t>TERRONES</t>
  </si>
  <si>
    <t>ERIK JAVIER</t>
  </si>
  <si>
    <t>VIVERO</t>
  </si>
  <si>
    <t>VALERIO</t>
  </si>
  <si>
    <t>FGE/AD/5024</t>
  </si>
  <si>
    <t>JEFE DE LA OFICINA DE SEGURIDAD FISICA</t>
  </si>
  <si>
    <t>SERGIO</t>
  </si>
  <si>
    <t>MACEO</t>
  </si>
  <si>
    <t>ZUÑIGA</t>
  </si>
  <si>
    <t>MARIA ANTONIA</t>
  </si>
  <si>
    <t>AMADOR</t>
  </si>
  <si>
    <t>DORIS EDITH</t>
  </si>
  <si>
    <t>MARIBEL</t>
  </si>
  <si>
    <t>BERNET</t>
  </si>
  <si>
    <t>VICTORIA</t>
  </si>
  <si>
    <t>MEZA</t>
  </si>
  <si>
    <t>FGE/AD/6007</t>
  </si>
  <si>
    <t>ANALISTA CONTABLE</t>
  </si>
  <si>
    <t>MIRNA VERONICA</t>
  </si>
  <si>
    <t>FGE/AD/4038</t>
  </si>
  <si>
    <t>JEFE DE DEPARTAMENTO DE SEGUIMIENTO A AUDITORIAS EXTERNAS</t>
  </si>
  <si>
    <t>JORGE DANIEL</t>
  </si>
  <si>
    <t>ANDREA DENISSE</t>
  </si>
  <si>
    <t>ILLESCAS</t>
  </si>
  <si>
    <t>NISAGUIE</t>
  </si>
  <si>
    <t>JUNCO</t>
  </si>
  <si>
    <t>MEXICANO</t>
  </si>
  <si>
    <t>EDGAR IVAN</t>
  </si>
  <si>
    <t>MELENDEZ</t>
  </si>
  <si>
    <t>ISKANDER</t>
  </si>
  <si>
    <t>SUBDELEGADO DE LA POLICIA MINISTERIAL ZONA CENTRO SAN ANDRES TUXTLA</t>
  </si>
  <si>
    <t>YESICA DEL CARMEN</t>
  </si>
  <si>
    <t>FGE-DGA-OP-6005/2017</t>
  </si>
  <si>
    <t>POLICIA DE INVESTIGACION DE NEGOCIACION DE CRISIS DE SECUESTRO</t>
  </si>
  <si>
    <t>AMANDA</t>
  </si>
  <si>
    <t>FGE-DGA-OP-6001/2017</t>
  </si>
  <si>
    <t>ANALISTA DE INFORMACION</t>
  </si>
  <si>
    <t>MARIA PETRA</t>
  </si>
  <si>
    <t>ROSALES</t>
  </si>
  <si>
    <t>ANTONIO REMIGIO DEL ESPIRITU SANTO</t>
  </si>
  <si>
    <t>GIANNINA MONSERRAT</t>
  </si>
  <si>
    <t>FGE/AD/3012</t>
  </si>
  <si>
    <t>SUBDIRECTOR DE PLANEACION Y SEGUIMIENTO DE EVALUACION</t>
  </si>
  <si>
    <t>JOSE RAMON</t>
  </si>
  <si>
    <t>SILVA</t>
  </si>
  <si>
    <t>FISCAL DE DISTRITO DE LA UNIDAD INTEGRAL DEL TERCER DISTRITO JUDICIAL EN TANTOYUCA</t>
  </si>
  <si>
    <t>PERITO (NUMEROS IDENTIFICATIVOS)</t>
  </si>
  <si>
    <t>BERZAIN</t>
  </si>
  <si>
    <t>MEJIA</t>
  </si>
  <si>
    <t>VILLATORO</t>
  </si>
  <si>
    <t>ZAPATA</t>
  </si>
  <si>
    <t>ANDREA ESTEPHANY</t>
  </si>
  <si>
    <t>MIÑON</t>
  </si>
  <si>
    <t>DELY SUGEY</t>
  </si>
  <si>
    <t>MINA</t>
  </si>
  <si>
    <t>CLARISSA ELIZABETH</t>
  </si>
  <si>
    <t>FGE/AD/5009</t>
  </si>
  <si>
    <t>JEFA DE AREA DE ARCHIVO Y CUSTODIA</t>
  </si>
  <si>
    <t>ISELA</t>
  </si>
  <si>
    <t>MOTA</t>
  </si>
  <si>
    <t>JOKEBED</t>
  </si>
  <si>
    <t>DEL MORAL</t>
  </si>
  <si>
    <t>JOAQUIN</t>
  </si>
  <si>
    <t>MONROY</t>
  </si>
  <si>
    <t>ALEMAN</t>
  </si>
  <si>
    <t>FGE/OP/5016</t>
  </si>
  <si>
    <t>JEFA DE OFICINA DE ANALISIS TACTICO</t>
  </si>
  <si>
    <t>MARLEN</t>
  </si>
  <si>
    <t>SEBASTIAN</t>
  </si>
  <si>
    <t>PERITO (TOPOGRAFO)</t>
  </si>
  <si>
    <t>JOSE ANTONIO</t>
  </si>
  <si>
    <t>COORDINADOR DE LA UNIDAD ESPECIALIZADA EN COMBATE AL SECUESTRO SEDE CORDOBA</t>
  </si>
  <si>
    <t>JOSE BULMARO</t>
  </si>
  <si>
    <t>DEMANOS</t>
  </si>
  <si>
    <t>MONTIEL</t>
  </si>
  <si>
    <t>MONTALVO</t>
  </si>
  <si>
    <t>FGE/AD/2002</t>
  </si>
  <si>
    <t>DIRECTORA DEL INSTITUTO DE FORMACION PROFESIONAL</t>
  </si>
  <si>
    <t>VALERIA</t>
  </si>
  <si>
    <t>YANNET</t>
  </si>
  <si>
    <t>BLANCA ISELA</t>
  </si>
  <si>
    <t>DIEGO SERGIO</t>
  </si>
  <si>
    <t>JAIRO ANTONIO</t>
  </si>
  <si>
    <t>SABINO ANTONIO</t>
  </si>
  <si>
    <t>MARIANA</t>
  </si>
  <si>
    <t>VANESSA GUADALUPE</t>
  </si>
  <si>
    <t>ENLACE DE ESTADISTICA E INFORMATICA EN LA FISCALIA REGIONAL ZONA NORTE TANTOYUCA</t>
  </si>
  <si>
    <t>DENISSE</t>
  </si>
  <si>
    <t>MORGADO</t>
  </si>
  <si>
    <t>ODILON</t>
  </si>
  <si>
    <t>MONTANO</t>
  </si>
  <si>
    <t>FGE/AD/8004</t>
  </si>
  <si>
    <t>RECEPCIONISTA</t>
  </si>
  <si>
    <t>ALICIA</t>
  </si>
  <si>
    <t>GUSTAVO ALEJANDRO</t>
  </si>
  <si>
    <t>IRVING</t>
  </si>
  <si>
    <t>JUAN ERNESTO</t>
  </si>
  <si>
    <t>FISCAL ADSCRITA A LA VISITADURIA GENERAL</t>
  </si>
  <si>
    <t>MUNGUIA</t>
  </si>
  <si>
    <t>DULCE MARIA</t>
  </si>
  <si>
    <t>FRANCISCO GONZALO</t>
  </si>
  <si>
    <t>MONCAYO</t>
  </si>
  <si>
    <t>OSBAL</t>
  </si>
  <si>
    <t>FGE/AD/3010</t>
  </si>
  <si>
    <t>SUBDIRECTORA DE RECURSOS FINANCIEROS</t>
  </si>
  <si>
    <t>OLYMPIA NOHEMI</t>
  </si>
  <si>
    <t>ALMA NELLY</t>
  </si>
  <si>
    <t>MOYAO</t>
  </si>
  <si>
    <t>MOLGADO</t>
  </si>
  <si>
    <t>PATRICIO</t>
  </si>
  <si>
    <t>OLIVA</t>
  </si>
  <si>
    <t>DIANA ELIDETH</t>
  </si>
  <si>
    <t>FGE/AD/3011</t>
  </si>
  <si>
    <t>COORDINADOR DE SUBSIDIOS FEDERALES</t>
  </si>
  <si>
    <t>ALDO DAMIAN</t>
  </si>
  <si>
    <t>MONTEAGUDO</t>
  </si>
  <si>
    <t>MORRUGARES</t>
  </si>
  <si>
    <t>ENLACE ADMINISTRATIVO EN LA FISCALIA COORDINADORA ESPECIALIZADA EN INVESTIGACION DE DELITOS DE VIOLENCIA CONTRA LA FAMILIA, MUJERES, NIÑAS Y NIÑOS, Y DE TRATA DE PERSONAS</t>
  </si>
  <si>
    <t>LIZETH NAXHELI</t>
  </si>
  <si>
    <t>MARCELA MONSERRAT</t>
  </si>
  <si>
    <t>ARMANDO FRANCISCO</t>
  </si>
  <si>
    <t>SOTO</t>
  </si>
  <si>
    <t>AIDA</t>
  </si>
  <si>
    <t>MONFIL</t>
  </si>
  <si>
    <t>SOSTENES</t>
  </si>
  <si>
    <t>ROSA HERLINDA</t>
  </si>
  <si>
    <t>FGE/OP/3004</t>
  </si>
  <si>
    <t>COORDINADORA DE LA FISCALIA ESPECIALIZADA PARA LA ATENCION DE DENUNCIAS POR PERSONAS DESAPARECIDAS</t>
  </si>
  <si>
    <t>MARIA DOLORES</t>
  </si>
  <si>
    <t>MONTELONGO</t>
  </si>
  <si>
    <t>CHRISTIAN RAFAEL</t>
  </si>
  <si>
    <t>VASQUEZ</t>
  </si>
  <si>
    <t>FGE/AD/3007</t>
  </si>
  <si>
    <t>SECRETARIA EJECUTIVA DE LA DIRECCION GENERAL DE ADMINISTRACION</t>
  </si>
  <si>
    <t>JOSE IRAM</t>
  </si>
  <si>
    <t>VALENZUELA</t>
  </si>
  <si>
    <t>MAGDA CARMINA</t>
  </si>
  <si>
    <t>ALBERTINA</t>
  </si>
  <si>
    <t>ZUVIRIE</t>
  </si>
  <si>
    <t>PERITO (BIOLOGIA Y ENTOMOLOGIA FORENSE)</t>
  </si>
  <si>
    <t>FGE/OP/3009</t>
  </si>
  <si>
    <t>SUBDIRECTOR DE FACILITADORES</t>
  </si>
  <si>
    <t>MUGICA</t>
  </si>
  <si>
    <t>ROQUE</t>
  </si>
  <si>
    <t>MUJICA</t>
  </si>
  <si>
    <t>LEAL</t>
  </si>
  <si>
    <t>FERNANDO JAVIER</t>
  </si>
  <si>
    <t>NIETO</t>
  </si>
  <si>
    <t>NELSON NAUN</t>
  </si>
  <si>
    <t>MURCIA</t>
  </si>
  <si>
    <t>ROMAY</t>
  </si>
  <si>
    <t>FGE/AD/6010</t>
  </si>
  <si>
    <t>INTEGRADOR(A)</t>
  </si>
  <si>
    <t>SANDRA ZURIMA</t>
  </si>
  <si>
    <t>MUSTRE</t>
  </si>
  <si>
    <t>NYDIA COSETTE</t>
  </si>
  <si>
    <t>NAVARRO</t>
  </si>
  <si>
    <t>JORGE FERNANDO</t>
  </si>
  <si>
    <t>NAVA</t>
  </si>
  <si>
    <t>NAVARRETE</t>
  </si>
  <si>
    <t>FGE/AD/8007</t>
  </si>
  <si>
    <t>COTIZADOR(A)</t>
  </si>
  <si>
    <t>GLORIA ELVIA</t>
  </si>
  <si>
    <t>LOERA</t>
  </si>
  <si>
    <t>MARCELO FEDERICO</t>
  </si>
  <si>
    <t>NARVAEZ</t>
  </si>
  <si>
    <t>GLORIA PATRICIA</t>
  </si>
  <si>
    <t>QUIROZ</t>
  </si>
  <si>
    <t>DELEGADO REGIONAL DE LA POLICIA MINISTERIAL ZONA NORTE TANTOYUCA</t>
  </si>
  <si>
    <t>CARMEN AIDE</t>
  </si>
  <si>
    <t>NEME</t>
  </si>
  <si>
    <t>CAPITAINE</t>
  </si>
  <si>
    <t>EDGAR ANTONIO</t>
  </si>
  <si>
    <t>NERI</t>
  </si>
  <si>
    <t>REYNA PATRICIA</t>
  </si>
  <si>
    <t>FISCAL DE DISTRITO DE LA UNIDAD INTEGRAL DEL NOVENO DISTRITO JUDICIAL EN MISANTLA</t>
  </si>
  <si>
    <t>ANA ELIA</t>
  </si>
  <si>
    <t>NOVOA</t>
  </si>
  <si>
    <t>ENLACE DE ESTADISTICA E INFORMATICA DE LA FISCALIA REGIONAL ZONA SUR COATZACOALCOS</t>
  </si>
  <si>
    <t>FELIPE</t>
  </si>
  <si>
    <t>NOBLE</t>
  </si>
  <si>
    <t>DORIS BERENICE</t>
  </si>
  <si>
    <t>NUÑEZ</t>
  </si>
  <si>
    <t>PREZA</t>
  </si>
  <si>
    <t>HEINZE YAZBETH</t>
  </si>
  <si>
    <t>ALEJANDRA GUADALUPE</t>
  </si>
  <si>
    <t>OSEGUERA</t>
  </si>
  <si>
    <t>AZMITIA</t>
  </si>
  <si>
    <t>LUIS ADRIAN</t>
  </si>
  <si>
    <t>PERITO (MEDICO FORENSE Y ANATOMOPATOLOGO)</t>
  </si>
  <si>
    <t>BETHSABE</t>
  </si>
  <si>
    <t>FGE/AD/5018</t>
  </si>
  <si>
    <t>JEFA DE OFICINA DE PLANEACION</t>
  </si>
  <si>
    <t>GRISELDA</t>
  </si>
  <si>
    <t>OLMEDO</t>
  </si>
  <si>
    <t>JERONIMO MANUEL</t>
  </si>
  <si>
    <t>FGE/OP/5015</t>
  </si>
  <si>
    <t>JEFE DE OFICINA DE CONTRAINTELIGENCIA</t>
  </si>
  <si>
    <t>CRISTIAN</t>
  </si>
  <si>
    <t>OJEDA</t>
  </si>
  <si>
    <t>FGE/AD/8005</t>
  </si>
  <si>
    <t>CAPTURISTA</t>
  </si>
  <si>
    <t>LIDIA CATALINA</t>
  </si>
  <si>
    <t>TOLOME</t>
  </si>
  <si>
    <t>KATHYA YADIRA</t>
  </si>
  <si>
    <t>BRAIN RAFAEL</t>
  </si>
  <si>
    <t>ANDREA DELFINA</t>
  </si>
  <si>
    <t>FGE/OP/3012</t>
  </si>
  <si>
    <t>SECRETARIA TECNICA DE LA DIRECCION GENERAL DE LOS SERVICIOS PERICIALES</t>
  </si>
  <si>
    <t>DENISSE ALEJANDRA GIGI</t>
  </si>
  <si>
    <t>ZULEMA ITZEL</t>
  </si>
  <si>
    <t>ORTIGOZA</t>
  </si>
  <si>
    <t>DAVID ALBERTO</t>
  </si>
  <si>
    <t>FGE/AD/5026</t>
  </si>
  <si>
    <t>JEFE DE UNIDAD DE PROTECCION CIVIL</t>
  </si>
  <si>
    <t>JOACHIN</t>
  </si>
  <si>
    <t>ANA DOLORES</t>
  </si>
  <si>
    <t>OLIVO</t>
  </si>
  <si>
    <t>MACIAS</t>
  </si>
  <si>
    <t>DELEGADO REGIONAL DE LOS SERVICIOS PERICIALES ZONA NORTE TANTOYUCA</t>
  </si>
  <si>
    <t>PEREYRA</t>
  </si>
  <si>
    <t>FISCAL ESPECIALIZADO EN LA UNIDAD ESPECIALIZADA EN COMBATE AL SECUESTRO</t>
  </si>
  <si>
    <t>RAMIRO</t>
  </si>
  <si>
    <t>OCHOA</t>
  </si>
  <si>
    <t>CATALINA</t>
  </si>
  <si>
    <t>JUANA</t>
  </si>
  <si>
    <t>VIGILANTE</t>
  </si>
  <si>
    <t>JOSE ALBERTO</t>
  </si>
  <si>
    <t>OROCIO</t>
  </si>
  <si>
    <t>OSORNO</t>
  </si>
  <si>
    <t>RICARDO FRANCISCO</t>
  </si>
  <si>
    <t>ENLACE ADMINISTRATIVO EN LA FISCALIA REGIONAL ZONA CENTRO VERACRUZ</t>
  </si>
  <si>
    <t>PARDO</t>
  </si>
  <si>
    <t>ALAVES</t>
  </si>
  <si>
    <t>GORETTI</t>
  </si>
  <si>
    <t>PAZZI</t>
  </si>
  <si>
    <t>CASANOVA</t>
  </si>
  <si>
    <t>JOSUE</t>
  </si>
  <si>
    <t>PADILLA</t>
  </si>
  <si>
    <t>KARLA IVONNE</t>
  </si>
  <si>
    <t>FGE/AD/2001</t>
  </si>
  <si>
    <t>DIRECTORA DE TRANSPARENCIA, ACCESO A LA INFORMACION Y PROTECCION DE DATOS PERSONALES</t>
  </si>
  <si>
    <t>MAURICIA</t>
  </si>
  <si>
    <t>PATIÑO</t>
  </si>
  <si>
    <t>MARIA DEL ROSARIO</t>
  </si>
  <si>
    <t>FISCAL DE DISTRITO DE LA UNIDAD INTEGRAL DEL SEXTO DISTRITO JUDICIAL EN TUXPAN</t>
  </si>
  <si>
    <t>FGE/AD/4021</t>
  </si>
  <si>
    <t>JEFA DE DEPARTAMENTO DE TRANSPORTE</t>
  </si>
  <si>
    <t>DIANA BRENDA</t>
  </si>
  <si>
    <t>ADAN</t>
  </si>
  <si>
    <t>FISCAL ESPECIALIZADA EN LA FISCALIA ESPECIALIZADA EN COMBATE A LA CORRUPCION</t>
  </si>
  <si>
    <t>KASSANDRA</t>
  </si>
  <si>
    <t>SUBDELEGADO DE LOS SERVICIOS PERICIALES EN MINATITLAN</t>
  </si>
  <si>
    <t>AUXILIAR DE PROYECTOS Y OPERACIONES</t>
  </si>
  <si>
    <t>ABEL</t>
  </si>
  <si>
    <t>PACHECO</t>
  </si>
  <si>
    <t>DE LA ROSA</t>
  </si>
  <si>
    <t>MARIA KARINA</t>
  </si>
  <si>
    <t>SOLIS</t>
  </si>
  <si>
    <t>VERONICA ITZEL</t>
  </si>
  <si>
    <t>PALACETO</t>
  </si>
  <si>
    <t>VILLASECA</t>
  </si>
  <si>
    <t>FLOR DE MARIA</t>
  </si>
  <si>
    <t>LUZ ADRIANA</t>
  </si>
  <si>
    <t>DOLORES</t>
  </si>
  <si>
    <t>LUIS ABEL</t>
  </si>
  <si>
    <t>ESCOBEDO</t>
  </si>
  <si>
    <t>FISCAL DE DISTRITO DE LA UNIDAD INTEGRAL DEL DECIMO TERCER DISTRITO JUDICIAL EN HUATUSCO</t>
  </si>
  <si>
    <t>FGE/AD/7004</t>
  </si>
  <si>
    <t>OPERADOR DE MAQUINARIA PESADA</t>
  </si>
  <si>
    <t>KEVIN JAIR</t>
  </si>
  <si>
    <t>PEDRAZA</t>
  </si>
  <si>
    <t>FISCAL DE DISTRITO DE LA UNIDAD INTEGRAL DEL DECIMO OCTAVO DISTRITO JUDICIAL EN COSAMALOAPAN</t>
  </si>
  <si>
    <t>FISCAL DE DISTRITO DE LA UNIDAD INTEGRAL DEL SEGUNDO DISTRITO JUDICIAL EN OZULUAMA</t>
  </si>
  <si>
    <t>ISMAEL</t>
  </si>
  <si>
    <t>PALESTINA</t>
  </si>
  <si>
    <t>FELIX</t>
  </si>
  <si>
    <t>ROSALIANO</t>
  </si>
  <si>
    <t>JOSE GARIN</t>
  </si>
  <si>
    <t>GABINO</t>
  </si>
  <si>
    <t>FGE-DGA-OP-5023/2017</t>
  </si>
  <si>
    <t>JEFE DE AREA DE GUARDIA OPERATIVA</t>
  </si>
  <si>
    <t>SILVANA ANDREA</t>
  </si>
  <si>
    <t>PIMENTEL</t>
  </si>
  <si>
    <t>ENGLE ADAD</t>
  </si>
  <si>
    <t>PICAZO</t>
  </si>
  <si>
    <t>GERMAN</t>
  </si>
  <si>
    <t>PORTILLA</t>
  </si>
  <si>
    <t>POZOS</t>
  </si>
  <si>
    <t>ALVIZO</t>
  </si>
  <si>
    <t>COORDINADOR DE LA UNIDAD ESPECIALIZADA EN COMBATE AL SECUESTRO SEDE TUXPAN</t>
  </si>
  <si>
    <t>FGE-DGA-OP-5024/2017</t>
  </si>
  <si>
    <t>JEFE DE DETECTIVES</t>
  </si>
  <si>
    <t>FGE/AD/4039</t>
  </si>
  <si>
    <t>JEFA DE UNIDAD DE SUBSTANCIACION</t>
  </si>
  <si>
    <t>CLAUDIA JEANETH</t>
  </si>
  <si>
    <t>ENLACE ADMINISTRATIVO EN LA FISCALIA REGIONAL ZONA CENTRO COSAMALOAPAN</t>
  </si>
  <si>
    <t>NORMA</t>
  </si>
  <si>
    <t>LASCANO</t>
  </si>
  <si>
    <t>DAFNE STEPHANYA</t>
  </si>
  <si>
    <t>JEOVANNY CRISTOBAL</t>
  </si>
  <si>
    <t>QUINTANA</t>
  </si>
  <si>
    <t>FGE/AD/5023</t>
  </si>
  <si>
    <t>JEFE DE OFICINA DE MEDICINA DEL TRABAJO</t>
  </si>
  <si>
    <t>VICTOR HUGO</t>
  </si>
  <si>
    <t>CLAUDIA IVETH</t>
  </si>
  <si>
    <t>QUIROGA</t>
  </si>
  <si>
    <t>CAROLINA</t>
  </si>
  <si>
    <t>DIEGO</t>
  </si>
  <si>
    <t>DANTE JOSUE</t>
  </si>
  <si>
    <t>GIOVANNI</t>
  </si>
  <si>
    <t>FGE/AD/4035</t>
  </si>
  <si>
    <t>JEFE DE UNIDAD DE INVESTIGACION</t>
  </si>
  <si>
    <t>KAREM</t>
  </si>
  <si>
    <t>JEFA DE DEPARTAMENTO DE DISCIPLINA EN CRIMINALISTICA</t>
  </si>
  <si>
    <t>LUIS ALBERTO</t>
  </si>
  <si>
    <t>RASGADO</t>
  </si>
  <si>
    <t>FGE/AD/4024</t>
  </si>
  <si>
    <t>JEFE DE DEPARTAMENTO DE SOPORTE TECNICO</t>
  </si>
  <si>
    <t>SAUL</t>
  </si>
  <si>
    <t>FGE/AD/3014</t>
  </si>
  <si>
    <t>SUBDIRECTOR DE INFRAESTRUCTURA TECNOLOGICA</t>
  </si>
  <si>
    <t>VICENCIO</t>
  </si>
  <si>
    <t>SIXTO</t>
  </si>
  <si>
    <t>RESENDIZ</t>
  </si>
  <si>
    <t>PERITO (INCENDIOS Y EXPLOSIONES)</t>
  </si>
  <si>
    <t>ESTUDILLO</t>
  </si>
  <si>
    <t>MARIA TERESA</t>
  </si>
  <si>
    <t>REBOLLEDO</t>
  </si>
  <si>
    <t>ESGUAY</t>
  </si>
  <si>
    <t>REDUCINDO</t>
  </si>
  <si>
    <t>REBOULL</t>
  </si>
  <si>
    <t>JOSE VICENTE</t>
  </si>
  <si>
    <t>RETURETA</t>
  </si>
  <si>
    <t>FGE/OP/5011</t>
  </si>
  <si>
    <t>JEFA DE OFICINA DE SERVICIOS MEDICOS</t>
  </si>
  <si>
    <t>BLANCA ESTELA</t>
  </si>
  <si>
    <t>JHONATTAN</t>
  </si>
  <si>
    <t>ORDUÑA</t>
  </si>
  <si>
    <t>FGE/AD/4042</t>
  </si>
  <si>
    <t>JEFA DE DEPARTAMENTO DE QUEJAS</t>
  </si>
  <si>
    <t>IRMA EDITH</t>
  </si>
  <si>
    <t>ISABEL CRISTINA</t>
  </si>
  <si>
    <t>FGE/OP/5005</t>
  </si>
  <si>
    <t>JEFA DE OFICINA CLINICA</t>
  </si>
  <si>
    <t>JEFE DE DEPARTAMENTO DE DISCIPLINA EN IDENTIFICACION HUMANA</t>
  </si>
  <si>
    <t>JORGE ALBERTO</t>
  </si>
  <si>
    <t>VIDAÑA</t>
  </si>
  <si>
    <t>ANGEL ALFREDO</t>
  </si>
  <si>
    <t>PATRICIA</t>
  </si>
  <si>
    <t>FGE/AD/3017</t>
  </si>
  <si>
    <t>SECRETARIA ACADEMICA</t>
  </si>
  <si>
    <t>MARIA ROSAURA</t>
  </si>
  <si>
    <t>RICAÑO</t>
  </si>
  <si>
    <t>ESCOBAR</t>
  </si>
  <si>
    <t>PERITO (FONOLOGIA)</t>
  </si>
  <si>
    <t>SUBDELEGADA DE LOS SERVICIOS PERICIALES EN ACAYUCAN</t>
  </si>
  <si>
    <t>GILBERTO</t>
  </si>
  <si>
    <t>HUICOCHEA</t>
  </si>
  <si>
    <t>IRIS VIOLETA</t>
  </si>
  <si>
    <t>RIANDE</t>
  </si>
  <si>
    <t>QUIMICO CLINICO Y/O TOXICOLOGICO</t>
  </si>
  <si>
    <t>RIZO</t>
  </si>
  <si>
    <t>FISCAL DE DISTRITO DE LA UNIDAD INTEGRAL DEL PRIMER DISTRITO JUDICIAL EN PANUCO</t>
  </si>
  <si>
    <t>LASTRA</t>
  </si>
  <si>
    <t>MARIA DEL SAGRARIO</t>
  </si>
  <si>
    <t>FGE/AD/4028</t>
  </si>
  <si>
    <t>JEFA DE DEPARTAMENTO DEL SERVICIO PROFESIONAL DE CARRERA</t>
  </si>
  <si>
    <t>NALLIELY</t>
  </si>
  <si>
    <t>FISCAL REGIONAL ZONA NORTE TUXPAN</t>
  </si>
  <si>
    <t>ALMA CRISTAL</t>
  </si>
  <si>
    <t>SUANNY FABIOLA</t>
  </si>
  <si>
    <t>RIOS</t>
  </si>
  <si>
    <t>FGE/AD/3006</t>
  </si>
  <si>
    <t>SECRETARIO TECNICO DE LA DIRECCION GENERAL JURIDICA</t>
  </si>
  <si>
    <t>RICO</t>
  </si>
  <si>
    <t>ROLDAN</t>
  </si>
  <si>
    <t>FGE/OP/4004</t>
  </si>
  <si>
    <t>FISCAL ESPECIALIZADO ADSCRITO A LA FISCALIA ESPECIALIZADA PARA LA ATENCION DE DELITOS AMBIENTALES Y CONTRA LOS ANIMALES</t>
  </si>
  <si>
    <t>FEBE ELIZABETH</t>
  </si>
  <si>
    <t>TIMOTEO</t>
  </si>
  <si>
    <t>FGE-DGA-AD-5022/2016</t>
  </si>
  <si>
    <t>JEFE DE OFICINA DE MANTENIMIENTO DE REGISTROS DE INFORMACION DE PROCURACION DE JUSTICIA</t>
  </si>
  <si>
    <t>CARMEN LIZBETH</t>
  </si>
  <si>
    <t>RIVADENEYRA</t>
  </si>
  <si>
    <t>URIBE</t>
  </si>
  <si>
    <t>VIDAURRI</t>
  </si>
  <si>
    <t>ARANZA DANIELA</t>
  </si>
  <si>
    <t>AZAEL</t>
  </si>
  <si>
    <t>DIEGO MANUEL</t>
  </si>
  <si>
    <t>FGE/AD/3002</t>
  </si>
  <si>
    <t>SUBDIRECTOR DE CONSULTORIA JURIDICA</t>
  </si>
  <si>
    <t>GONZALO EMILIO</t>
  </si>
  <si>
    <t>LUCIA INES</t>
  </si>
  <si>
    <t>ROLON</t>
  </si>
  <si>
    <t>YAMILET DEL CARMEN</t>
  </si>
  <si>
    <t>ISAURA SOFIA</t>
  </si>
  <si>
    <t>CARCAMO</t>
  </si>
  <si>
    <t>ENLACE ADMINISTRATIVO EN LA FISCALIA REGIONAL ZONA CENTRO XALAPA</t>
  </si>
  <si>
    <t>JULISSA</t>
  </si>
  <si>
    <t>ROCHA</t>
  </si>
  <si>
    <t>FGE/AD/0500</t>
  </si>
  <si>
    <t>VISITADOR GENERAL</t>
  </si>
  <si>
    <t>ESCALANTE</t>
  </si>
  <si>
    <t>ALLAN</t>
  </si>
  <si>
    <t>AIMARA GUADALUPE</t>
  </si>
  <si>
    <t>ANGEL MANUEL</t>
  </si>
  <si>
    <t>BERTHA LILIA</t>
  </si>
  <si>
    <t>GUIOT</t>
  </si>
  <si>
    <t>CORNELIO</t>
  </si>
  <si>
    <t>FGE/OP/1001</t>
  </si>
  <si>
    <t>DIRECTOR GENERAL DE LOS SERVICIOS PERICIALES</t>
  </si>
  <si>
    <t>HECTOR</t>
  </si>
  <si>
    <t>MARITZA YANET</t>
  </si>
  <si>
    <t>ROBLES</t>
  </si>
  <si>
    <t>FGE/AD/2000</t>
  </si>
  <si>
    <t>DIRECTOR DEL CENTRO DE INFORMACION E INFRAESTRUCTURA TECNOLOGICA</t>
  </si>
  <si>
    <t>PUBLIO</t>
  </si>
  <si>
    <t>PAULINO</t>
  </si>
  <si>
    <t>LUZ DORALBA</t>
  </si>
  <si>
    <t>ROSAS</t>
  </si>
  <si>
    <t>HURTADO</t>
  </si>
  <si>
    <t>LOURDES ALICIA</t>
  </si>
  <si>
    <t>COORDINADOR DE LA UNIDAD ESPECIALIZADA EN COMBATE AL SECUESTRO SEDE XALAPA</t>
  </si>
  <si>
    <t>AZAREEL</t>
  </si>
  <si>
    <t>DULCE MARIA VERONICA</t>
  </si>
  <si>
    <t>RAFAELA</t>
  </si>
  <si>
    <t>SUPERVISORA DE LA OFICINA DE CALIDAD Y MEJORA</t>
  </si>
  <si>
    <t>ARACELY EUFEMIA</t>
  </si>
  <si>
    <t>ANGEL JESUS</t>
  </si>
  <si>
    <t>MELGAREJO</t>
  </si>
  <si>
    <t>ADHARELY</t>
  </si>
  <si>
    <t>CHRISTIAN MIGUEL</t>
  </si>
  <si>
    <t>MONTES DE OCA</t>
  </si>
  <si>
    <t>FGE/AD/1001</t>
  </si>
  <si>
    <t>OFICIAL MAYOR</t>
  </si>
  <si>
    <t>JORGE RAYMUNDO</t>
  </si>
  <si>
    <t>DE LA MAZA</t>
  </si>
  <si>
    <t>FGE/OP/0504</t>
  </si>
  <si>
    <t>FISCAL ESPECIALIZADA EN COMBATE A LA CORRUPCION</t>
  </si>
  <si>
    <t>STEPHANY</t>
  </si>
  <si>
    <t>WILIBALDO CIRINO</t>
  </si>
  <si>
    <t>ADALBERTO</t>
  </si>
  <si>
    <t>DANIEL PASTOR</t>
  </si>
  <si>
    <t>ENLACE ADMINISTRATIVO EN LA DIRECCION GENERAL DE LOS SERVICIOS PERICIALES</t>
  </si>
  <si>
    <t>MARIA LETICIA</t>
  </si>
  <si>
    <t>PUMARINO</t>
  </si>
  <si>
    <t>FGE/AD/4017</t>
  </si>
  <si>
    <t>JEFA DE DEPARTAMENTO DE ADQUISICIONES</t>
  </si>
  <si>
    <t>MARIEL MONSERRAT</t>
  </si>
  <si>
    <t>ALAN FERNANDO</t>
  </si>
  <si>
    <t>ROSA ELENA</t>
  </si>
  <si>
    <t>ROMUALDO</t>
  </si>
  <si>
    <t>ROA</t>
  </si>
  <si>
    <t>SARMIENTO</t>
  </si>
  <si>
    <t>FGE/AD/5020</t>
  </si>
  <si>
    <t>JEFA DE AREA DE ACCESO A LA INFORMACION</t>
  </si>
  <si>
    <t>SARABIA</t>
  </si>
  <si>
    <t>HEBERT ALLAN</t>
  </si>
  <si>
    <t>ANA</t>
  </si>
  <si>
    <t>FGE/OP/4021</t>
  </si>
  <si>
    <t>JEFE DE DEPARTAMENTO DE ANALISIS DE DELITOS CIBERNETICOS</t>
  </si>
  <si>
    <t>YEDDAH XARENI</t>
  </si>
  <si>
    <t>NORMA PAOLA</t>
  </si>
  <si>
    <t>FGE/AD/6001</t>
  </si>
  <si>
    <t>ANALISTA TECNICO</t>
  </si>
  <si>
    <t>JOSE HOMERO</t>
  </si>
  <si>
    <t>ANAI</t>
  </si>
  <si>
    <t>RUEDA</t>
  </si>
  <si>
    <t>ADRIAN</t>
  </si>
  <si>
    <t>FISCAL REGIONAL ZONA CENTRO VERACRUZ</t>
  </si>
  <si>
    <t>MAUREN LESLIE</t>
  </si>
  <si>
    <t>FGE/OP/4037</t>
  </si>
  <si>
    <t>JEFE DE DEPARTAMENTO DE ANALISIS Y ESTADISTICA</t>
  </si>
  <si>
    <t>FGE-DGA-OP-3016/2017</t>
  </si>
  <si>
    <t>COORDINADOR DE DIVISION DE DETECTIVES</t>
  </si>
  <si>
    <t>ENLACE DE ESTADISTICA E INFORMATICA EN LA FISCALIA REGIONAL ZONA CENTRO COSAMALOAPAN</t>
  </si>
  <si>
    <t>SARUR</t>
  </si>
  <si>
    <t>AZNAR</t>
  </si>
  <si>
    <t>ANGELA</t>
  </si>
  <si>
    <t>ALCANTAR</t>
  </si>
  <si>
    <t>ARGOTA</t>
  </si>
  <si>
    <t>SANGABRIEL</t>
  </si>
  <si>
    <t>ZAIRA EUNICE</t>
  </si>
  <si>
    <t>FGE/AD/5006</t>
  </si>
  <si>
    <t>JEFA DE OFICINA DE EVALUACION MEDICA TOXICOLOGICA</t>
  </si>
  <si>
    <t>ALMA DELIA</t>
  </si>
  <si>
    <t>BARRERA</t>
  </si>
  <si>
    <t>FGE/AD/3013</t>
  </si>
  <si>
    <t>SUBDIRECTOR DE DESARROLLO DE SISTEMAS</t>
  </si>
  <si>
    <t>ISAIAS</t>
  </si>
  <si>
    <t>COLORADO</t>
  </si>
  <si>
    <t>NICASIO</t>
  </si>
  <si>
    <t>RAUL DANIEL</t>
  </si>
  <si>
    <t>YULIANA</t>
  </si>
  <si>
    <t>HILDA</t>
  </si>
  <si>
    <t>MARIA MERCEDES</t>
  </si>
  <si>
    <t>DUARTE</t>
  </si>
  <si>
    <t>FGE/AD/3023</t>
  </si>
  <si>
    <t>SECRETARIA TECNICA DE LA CONTRALORIA GENERAL</t>
  </si>
  <si>
    <t>NELSY DENISSE</t>
  </si>
  <si>
    <t>FGE/AD/3020</t>
  </si>
  <si>
    <t>SUBDIRECTORA DE FISCALIZACION</t>
  </si>
  <si>
    <t>NATALY</t>
  </si>
  <si>
    <t>JEFE DE DEPARTAMENTO DE DISCIPLINA EN DICTAMENES DIVERSOS</t>
  </si>
  <si>
    <t>JOSUANY ZENAIDA</t>
  </si>
  <si>
    <t>FGE/AD/4011</t>
  </si>
  <si>
    <t>JEFE DE DEPARTAMENTO DE PLANEACION Y DESARROLLO ORGANIZACIONAL</t>
  </si>
  <si>
    <t>SANTOS</t>
  </si>
  <si>
    <t>OLGA GABRIELA</t>
  </si>
  <si>
    <t>ELOYSINCLI</t>
  </si>
  <si>
    <t>IBAÑEZ</t>
  </si>
  <si>
    <t>FGE/AD/4041</t>
  </si>
  <si>
    <t>JEFA DE DEPARTAMENTO DE SITUACION PATRIMONIAL E INHABILITACION DE LOS SERVIDORES PUBLICOS</t>
  </si>
  <si>
    <t>LEVET</t>
  </si>
  <si>
    <t>DORA LUZ</t>
  </si>
  <si>
    <t>FGE/AD/1000</t>
  </si>
  <si>
    <t>ABOGADO GENERAL</t>
  </si>
  <si>
    <t>OSCAR GUILLERMO</t>
  </si>
  <si>
    <t>LOPEZ PORTILLO</t>
  </si>
  <si>
    <t>DIANA</t>
  </si>
  <si>
    <t>DE LOS SANTOS</t>
  </si>
  <si>
    <t>FELIX MANUEL</t>
  </si>
  <si>
    <t>DELEGADO REGIONAL DE LA POLICIA MINISTERIAL ZONA CENTRO XALAPA</t>
  </si>
  <si>
    <t>JOSUE NEFTALI</t>
  </si>
  <si>
    <t>ANGELICA ELIZABETH</t>
  </si>
  <si>
    <t>SALOMON</t>
  </si>
  <si>
    <t>PERITO (AGRONOMO)</t>
  </si>
  <si>
    <t>YULIMAR</t>
  </si>
  <si>
    <t>ALIRIA VERANIA</t>
  </si>
  <si>
    <t>REYNA</t>
  </si>
  <si>
    <t>NOEL</t>
  </si>
  <si>
    <t>YANED</t>
  </si>
  <si>
    <t>ALEJANDRO IVAN</t>
  </si>
  <si>
    <t>MA.DEL CARMEN</t>
  </si>
  <si>
    <t>FGE/AD/4000</t>
  </si>
  <si>
    <t>JEFA DE DEPARTAMENTO DE LA UNIDAD DE GENERO</t>
  </si>
  <si>
    <t>TERESITA LIZET</t>
  </si>
  <si>
    <t>FISCAL DE DISTRITO DE LA UNIDAD INTEGRAL DEL DECIMO QUINTO DISTRITO JUDICIAL EN ORIZABA</t>
  </si>
  <si>
    <t>JESSICA</t>
  </si>
  <si>
    <t>SALINAS</t>
  </si>
  <si>
    <t>ABDIEL</t>
  </si>
  <si>
    <t>EDGAR ERNESTO</t>
  </si>
  <si>
    <t>VEGA</t>
  </si>
  <si>
    <t>EVANGELINA</t>
  </si>
  <si>
    <t>VIRIDIANA</t>
  </si>
  <si>
    <t>ZAVALETA</t>
  </si>
  <si>
    <t>COMISARIO DE LA DELEGACION REGIONAL DE LA POLICIA MINISTERIAL ZONA NORTE TUXPAN</t>
  </si>
  <si>
    <t>SMIRNA CEI</t>
  </si>
  <si>
    <t>SEECHI</t>
  </si>
  <si>
    <t>TOMAS GREGORIO</t>
  </si>
  <si>
    <t>SERRANO</t>
  </si>
  <si>
    <t>SESEÑA</t>
  </si>
  <si>
    <t>GUSTAVO ALFONSO</t>
  </si>
  <si>
    <t>SIMON</t>
  </si>
  <si>
    <t>FISCAL ESPECIALIZADO PARA LA INVESTIGACION DEL DELITO DE TORTURA</t>
  </si>
  <si>
    <t>ENLACE DE ESTADISTICA E INFORMATICA EN LA FISCALIA REGIONAL ZONA CENTRO XALAPA</t>
  </si>
  <si>
    <t>MALAGA</t>
  </si>
  <si>
    <t>FGE/OP/2007</t>
  </si>
  <si>
    <t>DIRECTORA DE INVESTIGACIONES Y PROCESOS PENALES</t>
  </si>
  <si>
    <t>GEORGINA</t>
  </si>
  <si>
    <t>SIERRA</t>
  </si>
  <si>
    <t>FGE/AD/3021</t>
  </si>
  <si>
    <t>SUBDIRECTOR DE ANTICORRUPCION, FUNCION PUBLICA, SITUACION PATRIMONIAL Y SUBSTANCIACION</t>
  </si>
  <si>
    <t>CESAR JAVIER</t>
  </si>
  <si>
    <t>ACHAVAL</t>
  </si>
  <si>
    <t>FGE/OP/6011</t>
  </si>
  <si>
    <t>ANALISTA ESPECIALIZADO DE INFORMACION</t>
  </si>
  <si>
    <t>ANA LAURA</t>
  </si>
  <si>
    <t>SOLER</t>
  </si>
  <si>
    <t>SUA LAURENCIA</t>
  </si>
  <si>
    <t>YAZMIN</t>
  </si>
  <si>
    <t>TALINA ANELL</t>
  </si>
  <si>
    <t>GLAFIRA</t>
  </si>
  <si>
    <t>FGE/AD/4016</t>
  </si>
  <si>
    <t>JEFA DE DEPARTAMENTO DE CAJA</t>
  </si>
  <si>
    <t>ALMA ROSA</t>
  </si>
  <si>
    <t>FISCAL DE DISTRITO DE LA UNIDAD INTEGRAL DEL DECIMO CUARTO DISTRITO JUDICIAL EN CORDOBA</t>
  </si>
  <si>
    <t>GUSTAVO ADOLFO</t>
  </si>
  <si>
    <t>PAOLA</t>
  </si>
  <si>
    <t>BUENO</t>
  </si>
  <si>
    <t>ANA PAULA</t>
  </si>
  <si>
    <t>CARMELITA</t>
  </si>
  <si>
    <t>YARET ESTHEFANY</t>
  </si>
  <si>
    <t>YESENIA ABRIL</t>
  </si>
  <si>
    <t>TAMARIZ</t>
  </si>
  <si>
    <t>SOBREVILLA</t>
  </si>
  <si>
    <t>DELEGADO REGIONAL DE LOS SERVICIOS PERICIALES ZONA SUR COATZACOALCOS</t>
  </si>
  <si>
    <t>FRANCISCO FEDERICO</t>
  </si>
  <si>
    <t>TREJO</t>
  </si>
  <si>
    <t>TEPETLA</t>
  </si>
  <si>
    <t>MELA</t>
  </si>
  <si>
    <t>ARTURO RAFAEL</t>
  </si>
  <si>
    <t>PEDRO DARIO</t>
  </si>
  <si>
    <t>YEPEZ</t>
  </si>
  <si>
    <t>VICTOR RADAMES</t>
  </si>
  <si>
    <t>TIBURCIO</t>
  </si>
  <si>
    <t>GAMBOA</t>
  </si>
  <si>
    <t>TIRADO</t>
  </si>
  <si>
    <t>TINOCO</t>
  </si>
  <si>
    <t>ELISEO</t>
  </si>
  <si>
    <t>TZITZIHUA</t>
  </si>
  <si>
    <t>XOTLANIHUA</t>
  </si>
  <si>
    <t>FGE/OP/3010</t>
  </si>
  <si>
    <t>FISCAL COORDINADORA DE UNIDADES Y SUB UNIDADES DE ATENCION TEMPRANA EN LA FISCALIA REGIONAL ZONA CENTRO XALAPA</t>
  </si>
  <si>
    <t>JUANA INES</t>
  </si>
  <si>
    <t>DE LA TORRE</t>
  </si>
  <si>
    <t>ANGELES</t>
  </si>
  <si>
    <t>JOSE SALVADOR</t>
  </si>
  <si>
    <t>ARRIAGA</t>
  </si>
  <si>
    <t>JEFE DEL AREA DE CONTROL Y GESTION</t>
  </si>
  <si>
    <t>ROMAN</t>
  </si>
  <si>
    <t>BARRALES</t>
  </si>
  <si>
    <t>SASHA DE JESUS</t>
  </si>
  <si>
    <t>ALAN EDUARDO</t>
  </si>
  <si>
    <t>HILDA GUADALUPE</t>
  </si>
  <si>
    <t>MARIEL</t>
  </si>
  <si>
    <t>TOGA</t>
  </si>
  <si>
    <t>FGE/AD/5015</t>
  </si>
  <si>
    <t>JEFA DE OFICINA DE PLANEACION, ADJUDICACION Y CONTRATACION DE OBRA</t>
  </si>
  <si>
    <t>GEORGINA DE LOS ANGELES</t>
  </si>
  <si>
    <t>OCTAVIO</t>
  </si>
  <si>
    <t>TOLEDO</t>
  </si>
  <si>
    <t>JOSE JAIME</t>
  </si>
  <si>
    <t>EVELIA</t>
  </si>
  <si>
    <t>CARDEÑA</t>
  </si>
  <si>
    <t>GRECIA</t>
  </si>
  <si>
    <t>DELEGADA REGIONAL DE LOS SERVICIOS PERICIALES ZONA CENTRO XALAPA</t>
  </si>
  <si>
    <t>ELOY</t>
  </si>
  <si>
    <t>USCANGA</t>
  </si>
  <si>
    <t>IRASEMA</t>
  </si>
  <si>
    <t>FIDEL</t>
  </si>
  <si>
    <t>VALENCIA</t>
  </si>
  <si>
    <t>FISCAL DE DISTRITO DE LA UNIDAD INTEGRAL DEL DECIMO SEPTIMO DISTRITO JUDICIAL EN VERACRUZ</t>
  </si>
  <si>
    <t>FGE/OP/2006</t>
  </si>
  <si>
    <t>DIRECTORA DEL CENTRO ESTATAL DE ATENCION A VICTIMAS DEL DELITO</t>
  </si>
  <si>
    <t>ANA MARIA</t>
  </si>
  <si>
    <t>VARGAS</t>
  </si>
  <si>
    <t>BADILLO</t>
  </si>
  <si>
    <t>CLAUDIA DEYANIRA</t>
  </si>
  <si>
    <t>VALDIVIA</t>
  </si>
  <si>
    <t>ERICK</t>
  </si>
  <si>
    <t>CARBALLIDO</t>
  </si>
  <si>
    <t>FGE/AD/5013</t>
  </si>
  <si>
    <t>JEFE DE LA OFICINA DE MANTENIMIENTO</t>
  </si>
  <si>
    <t>LIZZET GUADALUPE</t>
  </si>
  <si>
    <t>CASTELAN</t>
  </si>
  <si>
    <t>VALLEJO</t>
  </si>
  <si>
    <t>CATANEO</t>
  </si>
  <si>
    <t>VALDES</t>
  </si>
  <si>
    <t>ESMERALDA</t>
  </si>
  <si>
    <t>FGE/OP/2004</t>
  </si>
  <si>
    <t>FISCAL VISITADOR ENCARGADO DE ASUNTOS INDIGENAS</t>
  </si>
  <si>
    <t>FGE/AD/4013</t>
  </si>
  <si>
    <t>JEFA DE DEPARTAMENTO DE CONTROL PRESUPUESTAL</t>
  </si>
  <si>
    <t>MARIA IVONNE</t>
  </si>
  <si>
    <t>ISAURO</t>
  </si>
  <si>
    <t>VARELA</t>
  </si>
  <si>
    <t>LOZANO</t>
  </si>
  <si>
    <t>JESUS ANTONIO</t>
  </si>
  <si>
    <t>MIRANDA</t>
  </si>
  <si>
    <t>NORMA ELIZABETH</t>
  </si>
  <si>
    <t>AIDED ADALID</t>
  </si>
  <si>
    <t>MAGALLY DE MONTSERRAT</t>
  </si>
  <si>
    <t>ORTA</t>
  </si>
  <si>
    <t>JEFE DE DEPARTAMENTO DE TECNOLOGIA</t>
  </si>
  <si>
    <t>ALI</t>
  </si>
  <si>
    <t>FGE/AD/4014</t>
  </si>
  <si>
    <t>JEFA DE DEPARTAMENTO DE CONTROL FINANCIERO</t>
  </si>
  <si>
    <t>LISBETH</t>
  </si>
  <si>
    <t>SUSANA</t>
  </si>
  <si>
    <t>JAZMIN ARACELY</t>
  </si>
  <si>
    <t>JOSE CLAUDIO</t>
  </si>
  <si>
    <t>TOLENTINO</t>
  </si>
  <si>
    <t>IRMA</t>
  </si>
  <si>
    <t>SANDRA ELENA</t>
  </si>
  <si>
    <t>ZARATE</t>
  </si>
  <si>
    <t>ANA KAREM</t>
  </si>
  <si>
    <t>BREESKIN</t>
  </si>
  <si>
    <t>ANA HILDA</t>
  </si>
  <si>
    <t>FGE/AD/4029</t>
  </si>
  <si>
    <t>JEFA DE DEPARTAMENTO DE CAPACITACION Y PROGRAMAS</t>
  </si>
  <si>
    <t>MARIA GIANELI</t>
  </si>
  <si>
    <t>JAQUELINE GUADALUPE</t>
  </si>
  <si>
    <t>VELEZ</t>
  </si>
  <si>
    <t>FGE/OP/5017</t>
  </si>
  <si>
    <t>JEFA DE OFICINA DE DELITOS CIBERNETICOS</t>
  </si>
  <si>
    <t>IRVIN DEREB</t>
  </si>
  <si>
    <t>AHMED</t>
  </si>
  <si>
    <t>ALONDRA ISABEL</t>
  </si>
  <si>
    <t>FISCAL REGIONAL ZONA CENTRO COSAMALOAPAN</t>
  </si>
  <si>
    <t>SERGIO ABEL</t>
  </si>
  <si>
    <t>VERDEJO</t>
  </si>
  <si>
    <t>ANA BRISCEIRA</t>
  </si>
  <si>
    <t>FGE/AD/4033</t>
  </si>
  <si>
    <t>JEFE DE DEPARTAMENTO DE CONTROL INTERNO Y EVALUACION</t>
  </si>
  <si>
    <t>TERESA DEL ROSARIO</t>
  </si>
  <si>
    <t>PALMERO</t>
  </si>
  <si>
    <t>ENLACE ADMINISTRATIVO EN LA FISCALIA DE INVESTIGACIONES MINISTERIALES</t>
  </si>
  <si>
    <t>CLAUDIA ELIZABETH</t>
  </si>
  <si>
    <t>RIVAS</t>
  </si>
  <si>
    <t>FISCAL REGIONAL ZONA CENTRO CORDOBA</t>
  </si>
  <si>
    <t>CLAUDIO IVAN</t>
  </si>
  <si>
    <t>MILTON MANUEL JAFET</t>
  </si>
  <si>
    <t>VERANZA</t>
  </si>
  <si>
    <t>DE ROSAS</t>
  </si>
  <si>
    <t>TERESA DE JESUS</t>
  </si>
  <si>
    <t>ABAD</t>
  </si>
  <si>
    <t>VIDAL</t>
  </si>
  <si>
    <t>ARIANA ARACELI</t>
  </si>
  <si>
    <t>FGE/OP/1000</t>
  </si>
  <si>
    <t>DIRECTORA GENERAL DEL ORGANO ESPECIALIZADO EN MECANISMOS ALTERNATIVOS DE SOLUCION DE CONTROVERSIAS</t>
  </si>
  <si>
    <t>MARIA JOSEFA</t>
  </si>
  <si>
    <t>ANGEL CRISOLOGO</t>
  </si>
  <si>
    <t>MARTHA EMILIA</t>
  </si>
  <si>
    <t>LORMENDEZ</t>
  </si>
  <si>
    <t>VIOLANTE</t>
  </si>
  <si>
    <t>MARIA ISELA</t>
  </si>
  <si>
    <t>XOTLA</t>
  </si>
  <si>
    <t>FGE/OP/4016</t>
  </si>
  <si>
    <t>JEFA DE DEPARTAMENTO DE INFORMACION</t>
  </si>
  <si>
    <t>CUELLAR</t>
  </si>
  <si>
    <t>ACELA RITA</t>
  </si>
  <si>
    <t>JOSE FORTINO</t>
  </si>
  <si>
    <t>FGE/AD/4026</t>
  </si>
  <si>
    <t>JEFA DE DEPARTAMENTO DE ESTADISTICA E INCIDENCIA DELICTIVA Y REGISTROS NACIONALES</t>
  </si>
  <si>
    <t>ZALETA</t>
  </si>
  <si>
    <t>HERVERT</t>
  </si>
  <si>
    <t>ROSA ITZEL</t>
  </si>
  <si>
    <t>DIANA MARIEL</t>
  </si>
  <si>
    <t>BERNARDO AZRAEL</t>
  </si>
  <si>
    <t>JOSE HECTOR</t>
  </si>
  <si>
    <t>FGE/AD/5005</t>
  </si>
  <si>
    <t>JEFA DE OFICINA DE EVALUACION DE INVESTIGACION SOCIOECONOMICA</t>
  </si>
  <si>
    <t>SANDY ELYDET</t>
  </si>
  <si>
    <t>ZEFERINO</t>
  </si>
  <si>
    <t>LEOPOLDA</t>
  </si>
  <si>
    <t>ZUMAYA</t>
  </si>
  <si>
    <t xml:space="preserve">SUELDOS Y SALARIOS. AYUDA PARA PASAJES. QUINQUENIOS. DESPENSA. PREVISIÓN SOCIAL MÚLTIPLE. AYUDA POR SERVICIOS. AYUDA PARA CAPACITACIÓN Y DESARROLLO. GRATIFICACIÓN EXTRAORDINARIA. </t>
  </si>
  <si>
    <t>QUINCENAL</t>
  </si>
  <si>
    <t xml:space="preserve">SUELDOS Y SALARIOS. AYUDA PARA PASAJES. QUINQUENIOS. DESPENSA. PREVISIÓN SOCIAL MÚLTIPLE. COMPENSACIÓN TEMPORAL COMPACTABLE. AYUDA POR SERVICIOS. AYUDA PARA CAPACITACIÓN Y DESARROLLO. GRATIFICACIÓN EXTRAORDINARIA. </t>
  </si>
  <si>
    <t xml:space="preserve">SUELDOS Y SALARIOS. AYUDA PARA PASAJES. DESPENSA. PREVISIÓN SOCIAL MÚLTIPLE. COMPENSACIÓN TEMPORAL COMPACTABLE. AYUDA POR SERVICIOS. AYUDA PARA CAPACITACIÓN Y DESARROLLO. </t>
  </si>
  <si>
    <t xml:space="preserve">SUELDOS Y SALARIOS. AYUDA PARA PASAJES. DESPENSA. QUINQUENIOS NUEVA GENERACION. PREVISIÓN SOCIAL MÚLTIPLE. COMPENSACIÓN TEMPORAL COMPACTABLE. AYUDA POR SERVICIOS. AYUDA PARA CAPACITACIÓN Y DESARROLLO. GRATIFICACIÓN EXTRAORDINARIA. </t>
  </si>
  <si>
    <t xml:space="preserve">SUELDOS Y SALARIOS. COMPENSACIÓN POR SERVICIOS DE TURNO VESPERTINO. AYUDA PARA PASAJES. QUINQUENIOS. DESPENSA. PREVISIÓN SOCIAL MÚLTIPLE. COMPENSACIÓN TEMPORAL COMPACTABLE. AYUDA POR SERVICIOS. AYUDA PARA CAPACITACIÓN Y DESARROLLO. GRATIFICACIÓN EXTRAORDINARIA. </t>
  </si>
  <si>
    <t xml:space="preserve">SUELDOS Y SALARIOS. AYUDA PARA PASAJES. DESPENSA. PREVISIÓN SOCIAL MÚLTIPLE. COMPENSACIÓN TEMPORAL COMPACTABLE. AYUDA POR SERVICIOS. AYUDA PARA CAPACITACIÓN Y DESARROLLO. GRATIFICACIÓN EXTRAORDINARIA. </t>
  </si>
  <si>
    <t xml:space="preserve">SUELDOS Y SALARIOS. COMPENSACIÓN POR SERVICIOS DE TURNO VESPERTINO. AYUDA PARA PASAJES. DESPENSA. QUINQUENIOS NUEVA GENERACION. PREVISIÓN SOCIAL MÚLTIPLE. AYUDA POR SERVICIOS. AYUDA PARA CAPACITACIÓN Y DESARROLLO. GRATIFICACIÓN EXTRAORDINARIA. </t>
  </si>
  <si>
    <t xml:space="preserve">SUELDOS Y SALARIOS. AYUDA PARA PASAJES. DESPENSA. QUINQUENIOS NUEVA GENERACION. PREVISIÓN SOCIAL MÚLTIPLE. AYUDA POR SERVICIOS. AYUDA PARA CAPACITACIÓN Y DESARROLLO. GRATIFICACIÓN EXTRAORDINARIA. </t>
  </si>
  <si>
    <t xml:space="preserve">SUELDOS Y SALARIOS. COMPENSACIÓN POR SERVICIOS DE TURNO VESPERTINO. AYUDA PARA PASAJES. QUINQUENIOS. DESPENSA. PREVISIÓN SOCIAL MÚLTIPLE. AYUDA POR SERVICIOS. AYUDA PARA CAPACITACIÓN Y DESARROLLO. </t>
  </si>
  <si>
    <t xml:space="preserve">SUELDOS Y SALARIOS. AYUDA PARA PASAJES. DESPENSA. PREVISIÓN SOCIAL MÚLTIPLE. AYUDA POR SERVICIOS. AYUDA PARA CAPACITACIÓN Y DESARROLLO. GRATIFICACIÓN EXTRAORDINARIA. </t>
  </si>
  <si>
    <t xml:space="preserve">SUELDOS Y SALARIOS. COMPENSACIÓN POR SERVICIOS DE TURNO VESPERTINO. AYUDA PARA PASAJES. QUINQUENIOS. DESPENSA. PREVISIÓN SOCIAL MÚLTIPLE. AYUDA POR SERVICIOS. AYUDA PARA CAPACITACIÓN Y DESARROLLO. GRATIFICACIÓN EXTRAORDINARIA. </t>
  </si>
  <si>
    <t xml:space="preserve">SUELDOS Y SALARIOS. COMPENSACIÓN POR SERVICIOS DE TURNO VESPERTINO. AYUDA PARA PASAJES. DESPENSA. QUINQUENIOS NUEVA GENERACION. PREVISIÓN SOCIAL MÚLTIPLE. COMPENSACIÓN TEMPORAL COMPACTABLE. AYUDA POR SERVICIOS. AYUDA PARA CAPACITACIÓN Y DESARROLLO. GRATIFICACIÓN EXTRAORDINARIA. </t>
  </si>
  <si>
    <t xml:space="preserve">SUELDOS Y SALARIOS. AYUDA PARA PASAJES. QUINQUENIOS. DESPENSA. PREVISIÓN SOCIAL MÚLTIPLE. COMPENSACIÓN TEMPORAL COMPACTABLE. AYUDA POR SERVICIOS. AYUDA PARA CAPACITACIÓN Y DESARROLLO. </t>
  </si>
  <si>
    <t xml:space="preserve">SUELDOS Y SALARIOS. COMPENSACIÓN POR SERVICIOS DE TURNO VESPERTINO. AYUDA PARA PASAJES. QUINQUENIOS. DESPENSA. PREVISIÓN SOCIAL MÚLTIPLE. COMPENSACIÓN TEMPORAL COMPACTABLE. AYUDA POR SERVICIOS. AYUDA PARA CAPACITACIÓN Y DESARROLLO. </t>
  </si>
  <si>
    <t xml:space="preserve">SUELDOS Y SALARIOS. COMPENSACIÓN POR SERVICIOS DE TURNO VESPERTINO. AYUDA PARA PASAJES. DESPENSA. PREVISIÓN SOCIAL MÚLTIPLE. COMPENSACIÓN TEMPORAL COMPACTABLE. AYUDA POR SERVICIOS. AYUDA PARA CAPACITACIÓN Y DESARROLLO. GRATIFICACIÓN EXTRAORDINARIA. </t>
  </si>
  <si>
    <t xml:space="preserve">SUELDOS Y SALARIOS. AYUDA PARA PASAJES. QUINQUENIOS. DESPENSA. PREVISIÓN SOCIAL MÚLTIPLE. AYUDA POR SERVICIOS. AYUDA PARA CAPACITACIÓN Y DESARROLLO. </t>
  </si>
  <si>
    <t xml:space="preserve">SUELDOS Y SALARIOS. AYUDA PARA PASAJES. DESPENSA. PREVISIÓN SOCIAL MÚLTIPLE. AYUDA POR SERVICIOS. AYUDA PARA CAPACITACIÓN Y DESARROLLO. </t>
  </si>
  <si>
    <t xml:space="preserve">SUELDOS Y SALARIOS. COMPENSACIÓN POR SERVICIOS DE TURNO VESPERTINO. AYUDA PARA PASAJES. DESPENSA. QUINQUENIOS NUEVA GENERACION. PREVISIÓN SOCIAL MÚLTIPLE. COMPENSACIÓN TEMPORAL COMPACTABLE. AYUDA POR SERVICIOS. AYUDA PARA CAPACITACIÓN Y DESARROLLO. </t>
  </si>
  <si>
    <t xml:space="preserve">SUELDOS Y SALARIOS. COMPENSACIÓN POR SERVICIOS DE TURNO VESPERTINO. AYUDA PARA PASAJES. DESPENSA. PREVISIÓN SOCIAL MÚLTIPLE. COMPENSACIÓN TEMPORAL COMPACTABLE. AYUDA POR SERVICIOS. AYUDA PARA CAPACITACIÓN Y DESARROLLO. </t>
  </si>
  <si>
    <t xml:space="preserve">SUELDOS Y SALARIOS. COMPENSACIÓN POR SERVICIOS DE TURNO VESPERTINO. AYUDA PARA PASAJES. DESPENSA. PREVISIÓN SOCIAL MÚLTIPLE. AYUDA POR SERVICIOS. AYUDA PARA CAPACITACIÓN Y DESARROLLO. </t>
  </si>
  <si>
    <t>ESTÍMULOS POR ANTIGÜEDAD</t>
  </si>
  <si>
    <t>NO APLICA</t>
  </si>
  <si>
    <t>NO APLICA.</t>
  </si>
  <si>
    <t>SE PAGA CADA CINCO AÑOS A PARTIR DE LOS 10 AÑOS DE SERVICIO.</t>
  </si>
  <si>
    <t>AYUDA POR PRODUCTIVIDAD EN EL DESEMPEÑO DE SU LABOR. AYUDA PARA LENTES, APARATOS ORTOPÉDICOS Y AUDITIVOS.</t>
  </si>
  <si>
    <t>SEMESTRAL. ANUAL.</t>
  </si>
  <si>
    <t>PAGO DIA DE LAS MADRES/PADRES</t>
  </si>
  <si>
    <t>ANUAL.</t>
  </si>
  <si>
    <t>NO SE OTORGAN PERCEPCIONES ADICIONALES EN ESPECIE</t>
  </si>
  <si>
    <t>NO SE OTORGAN PAGOS POR ESTE CONCEPTO.</t>
  </si>
  <si>
    <t>ESTE TRIMESTRE NO SE OTORGARON PAGOS POR ESTE CONCEPTO</t>
  </si>
  <si>
    <t>NO SE OTORGAN PRESTACIONES EN ESPECIE.</t>
  </si>
  <si>
    <t>*</t>
  </si>
  <si>
    <t>FGE/OP/4033</t>
  </si>
  <si>
    <t>FGE/OP/3007</t>
  </si>
  <si>
    <t>FGE/OP/4019</t>
  </si>
  <si>
    <t>FGE/OP/3013</t>
  </si>
  <si>
    <t>FGE/OP/4007</t>
  </si>
  <si>
    <t>FGE/OP/5027</t>
  </si>
  <si>
    <t>FGE/OP/4039</t>
  </si>
  <si>
    <t>FGE/OP/4012</t>
  </si>
  <si>
    <t>FGE/OP/5030</t>
  </si>
  <si>
    <t>FGE/OP/4041</t>
  </si>
  <si>
    <t>FGE/OP/4031</t>
  </si>
  <si>
    <t>FGE/OP/4026</t>
  </si>
  <si>
    <t>FGE/OP/4028</t>
  </si>
  <si>
    <t>FGE/OP/4027</t>
  </si>
  <si>
    <t>FGE/OP/4029</t>
  </si>
  <si>
    <t>FGE/OP/4030</t>
  </si>
  <si>
    <t>FGE/OP/5029</t>
  </si>
  <si>
    <t>FGE/OP/5019</t>
  </si>
  <si>
    <t>FGE/OP/4036</t>
  </si>
  <si>
    <t>FGE/OP/4032</t>
  </si>
  <si>
    <t>FGE/OP/4025</t>
  </si>
  <si>
    <t>NOMBRES DE SERVIDORES PÚBLICOS DEDICADOS A ACTIVIDADES EN MATERIA DE SEGURIDAD, POR EXCEPCIÓN PUEDEN CONSIDERARSE INFORMACIÓN RESERVADA. LA CLASIFICACIÓN DE INFORMACIÓN EN LA MODALIDAD DE RESERVADA FUE APROBADA MEDIANTE EL ACUERDO AC-CT-FGEVER/SE-06/06/08/2025 DE FECHA 06 DE AGOSTO DE 2025, EN LA PRIMERA SESIÓN EXTRAORDINARIA DEL COMITÉ DE TRANSPARENCIA DE LA FISCALÍA GENERAL DEL ESTADO DE VERACRUZ DE IGNACIO DE LA LLAVE.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</si>
</sst>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1"/>
      <color rgb="FF242424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339"/>
  <sheetViews>
    <sheetView tabSelected="1" topLeftCell="AB2" workbookViewId="0">
      <selection activeCell="AD14" sqref="AD14"/>
    </sheetView>
  </sheetViews>
  <sheetFormatPr baseColWidth="10" defaultColWidth="9.109375" defaultRowHeight="14.4" x14ac:dyDescent="0.3"/>
  <cols>
    <col min="1" max="1" width="8" bestFit="1" customWidth="1"/>
    <col min="2" max="2" width="36.44140625" style="3" bestFit="1" customWidth="1"/>
    <col min="3" max="3" width="38.5546875" style="3" bestFit="1" customWidth="1"/>
    <col min="4" max="4" width="41.6640625" bestFit="1" customWidth="1"/>
    <col min="5" max="5" width="21" bestFit="1" customWidth="1"/>
    <col min="6" max="6" width="68.33203125" bestFit="1" customWidth="1"/>
    <col min="7" max="7" width="62.6640625" bestFit="1" customWidth="1"/>
    <col min="8" max="8" width="17.44140625" bestFit="1" customWidth="1"/>
    <col min="9" max="9" width="36.109375" bestFit="1" customWidth="1"/>
    <col min="10" max="10" width="17.88671875" bestFit="1" customWidth="1"/>
    <col min="11" max="11" width="19.6640625" bestFit="1" customWidth="1"/>
    <col min="12" max="12" width="58.6640625" bestFit="1" customWidth="1"/>
    <col min="13" max="15" width="31.5546875" customWidth="1"/>
    <col min="16" max="16" width="43.109375" bestFit="1" customWidth="1"/>
    <col min="17" max="17" width="77.44140625" bestFit="1" customWidth="1"/>
    <col min="18" max="18" width="46.6640625" bestFit="1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44140625" bestFit="1" customWidth="1"/>
    <col min="23" max="23" width="57.33203125" bestFit="1" customWidth="1"/>
    <col min="24" max="24" width="53" bestFit="1" customWidth="1"/>
    <col min="25" max="25" width="52.8867187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09375" bestFit="1" customWidth="1"/>
    <col min="31" max="31" width="20.109375" style="3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3">
      <c r="A4" t="s">
        <v>7</v>
      </c>
      <c r="B4" s="3" t="s">
        <v>8</v>
      </c>
      <c r="C4" s="3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s="3" t="s">
        <v>13</v>
      </c>
      <c r="AF4" t="s">
        <v>14</v>
      </c>
    </row>
    <row r="5" spans="1:32" hidden="1" x14ac:dyDescent="0.3">
      <c r="A5" t="s">
        <v>15</v>
      </c>
      <c r="B5" s="3" t="s">
        <v>16</v>
      </c>
      <c r="C5" s="3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s="3" t="s">
        <v>45</v>
      </c>
      <c r="AF5" t="s">
        <v>46</v>
      </c>
    </row>
    <row r="6" spans="1:32" x14ac:dyDescent="0.3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53.4" x14ac:dyDescent="0.3">
      <c r="A7" s="2" t="s">
        <v>48</v>
      </c>
      <c r="B7" s="4" t="s">
        <v>49</v>
      </c>
      <c r="C7" s="4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4" t="s">
        <v>78</v>
      </c>
      <c r="AF7" s="5" t="s">
        <v>79</v>
      </c>
    </row>
    <row r="8" spans="1:32" x14ac:dyDescent="0.3">
      <c r="A8">
        <v>2025</v>
      </c>
      <c r="B8" s="3">
        <v>45748</v>
      </c>
      <c r="C8" s="3">
        <v>45838</v>
      </c>
      <c r="D8" t="s">
        <v>87</v>
      </c>
      <c r="E8" t="s">
        <v>212</v>
      </c>
      <c r="F8" t="s">
        <v>213</v>
      </c>
      <c r="G8" t="s">
        <v>213</v>
      </c>
      <c r="H8" t="s">
        <v>214</v>
      </c>
      <c r="I8" t="s">
        <v>215</v>
      </c>
      <c r="J8" t="s">
        <v>215</v>
      </c>
      <c r="K8" t="s">
        <v>215</v>
      </c>
      <c r="L8" t="s">
        <v>91</v>
      </c>
      <c r="M8">
        <v>22948.059999999998</v>
      </c>
      <c r="N8" t="s">
        <v>216</v>
      </c>
      <c r="O8">
        <v>21741.26</v>
      </c>
      <c r="P8" t="s">
        <v>216</v>
      </c>
      <c r="Q8">
        <v>1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1</v>
      </c>
      <c r="AC8">
        <v>0</v>
      </c>
      <c r="AD8" t="s">
        <v>217</v>
      </c>
      <c r="AE8" s="3">
        <v>45838</v>
      </c>
      <c r="AF8" s="6" t="s">
        <v>2171</v>
      </c>
    </row>
    <row r="9" spans="1:32" x14ac:dyDescent="0.3">
      <c r="A9">
        <v>2025</v>
      </c>
      <c r="B9" s="3">
        <v>45748</v>
      </c>
      <c r="C9" s="3">
        <v>45838</v>
      </c>
      <c r="D9" t="s">
        <v>87</v>
      </c>
      <c r="E9" t="s">
        <v>218</v>
      </c>
      <c r="F9" t="s">
        <v>219</v>
      </c>
      <c r="G9" t="s">
        <v>219</v>
      </c>
      <c r="H9" t="s">
        <v>220</v>
      </c>
      <c r="I9" t="s">
        <v>215</v>
      </c>
      <c r="J9" t="s">
        <v>215</v>
      </c>
      <c r="K9" t="s">
        <v>215</v>
      </c>
      <c r="L9" t="s">
        <v>92</v>
      </c>
      <c r="M9">
        <v>21476.620000000003</v>
      </c>
      <c r="N9" t="s">
        <v>216</v>
      </c>
      <c r="O9">
        <v>19383.700000000004</v>
      </c>
      <c r="P9" t="s">
        <v>216</v>
      </c>
      <c r="Q9">
        <v>2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 t="s">
        <v>217</v>
      </c>
      <c r="AE9" s="3">
        <v>45838</v>
      </c>
      <c r="AF9" s="6" t="s">
        <v>2171</v>
      </c>
    </row>
    <row r="10" spans="1:32" x14ac:dyDescent="0.3">
      <c r="A10">
        <v>2025</v>
      </c>
      <c r="B10" s="3">
        <v>45748</v>
      </c>
      <c r="C10" s="3">
        <v>45838</v>
      </c>
      <c r="D10" t="s">
        <v>87</v>
      </c>
      <c r="E10" t="s">
        <v>221</v>
      </c>
      <c r="F10" t="s">
        <v>222</v>
      </c>
      <c r="G10" t="s">
        <v>222</v>
      </c>
      <c r="H10" t="s">
        <v>223</v>
      </c>
      <c r="I10" t="s">
        <v>224</v>
      </c>
      <c r="J10" t="s">
        <v>225</v>
      </c>
      <c r="K10" t="s">
        <v>226</v>
      </c>
      <c r="L10" t="s">
        <v>92</v>
      </c>
      <c r="M10">
        <v>9925.02</v>
      </c>
      <c r="N10" t="s">
        <v>216</v>
      </c>
      <c r="O10">
        <v>9003.0400000000009</v>
      </c>
      <c r="P10" t="s">
        <v>216</v>
      </c>
      <c r="Q10">
        <v>3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1</v>
      </c>
      <c r="AB10">
        <v>2</v>
      </c>
      <c r="AC10">
        <v>0</v>
      </c>
      <c r="AD10" t="s">
        <v>217</v>
      </c>
      <c r="AE10" s="3">
        <v>45838</v>
      </c>
    </row>
    <row r="11" spans="1:32" x14ac:dyDescent="0.3">
      <c r="A11">
        <v>2025</v>
      </c>
      <c r="B11" s="3">
        <v>45748</v>
      </c>
      <c r="C11" s="3">
        <v>45838</v>
      </c>
      <c r="D11" t="s">
        <v>87</v>
      </c>
      <c r="E11" t="s">
        <v>218</v>
      </c>
      <c r="F11" t="s">
        <v>219</v>
      </c>
      <c r="G11" t="s">
        <v>219</v>
      </c>
      <c r="H11" t="s">
        <v>227</v>
      </c>
      <c r="I11" t="s">
        <v>215</v>
      </c>
      <c r="J11" t="s">
        <v>215</v>
      </c>
      <c r="K11" t="s">
        <v>215</v>
      </c>
      <c r="L11" t="s">
        <v>92</v>
      </c>
      <c r="M11">
        <v>20482.120000000003</v>
      </c>
      <c r="N11" t="s">
        <v>216</v>
      </c>
      <c r="O11">
        <v>19414.560000000001</v>
      </c>
      <c r="P11" t="s">
        <v>216</v>
      </c>
      <c r="Q11">
        <v>4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3</v>
      </c>
      <c r="AC11">
        <v>0</v>
      </c>
      <c r="AD11" t="s">
        <v>217</v>
      </c>
      <c r="AE11" s="3">
        <v>45838</v>
      </c>
      <c r="AF11" s="6" t="s">
        <v>2171</v>
      </c>
    </row>
    <row r="12" spans="1:32" x14ac:dyDescent="0.3">
      <c r="A12">
        <v>2025</v>
      </c>
      <c r="B12" s="3">
        <v>45748</v>
      </c>
      <c r="C12" s="3">
        <v>45838</v>
      </c>
      <c r="D12" t="s">
        <v>87</v>
      </c>
      <c r="E12" t="s">
        <v>221</v>
      </c>
      <c r="F12" t="s">
        <v>222</v>
      </c>
      <c r="G12" t="s">
        <v>222</v>
      </c>
      <c r="H12" t="s">
        <v>228</v>
      </c>
      <c r="I12" t="s">
        <v>229</v>
      </c>
      <c r="J12" t="s">
        <v>230</v>
      </c>
      <c r="K12" t="s">
        <v>231</v>
      </c>
      <c r="L12" t="s">
        <v>91</v>
      </c>
      <c r="M12">
        <v>13932.060000000001</v>
      </c>
      <c r="N12" t="s">
        <v>216</v>
      </c>
      <c r="O12">
        <v>12181.100000000002</v>
      </c>
      <c r="P12" t="s">
        <v>216</v>
      </c>
      <c r="Q12">
        <v>5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2</v>
      </c>
      <c r="AB12">
        <v>4</v>
      </c>
      <c r="AC12">
        <v>0</v>
      </c>
      <c r="AD12" t="s">
        <v>217</v>
      </c>
      <c r="AE12" s="3">
        <v>45838</v>
      </c>
    </row>
    <row r="13" spans="1:32" x14ac:dyDescent="0.3">
      <c r="A13">
        <v>2025</v>
      </c>
      <c r="B13" s="3">
        <v>45748</v>
      </c>
      <c r="C13" s="3">
        <v>45838</v>
      </c>
      <c r="D13" t="s">
        <v>87</v>
      </c>
      <c r="E13" t="s">
        <v>218</v>
      </c>
      <c r="F13" t="s">
        <v>219</v>
      </c>
      <c r="G13" t="s">
        <v>219</v>
      </c>
      <c r="H13" t="s">
        <v>232</v>
      </c>
      <c r="I13" t="s">
        <v>215</v>
      </c>
      <c r="J13" t="s">
        <v>215</v>
      </c>
      <c r="K13" t="s">
        <v>215</v>
      </c>
      <c r="L13" t="s">
        <v>92</v>
      </c>
      <c r="M13">
        <v>17857.36</v>
      </c>
      <c r="N13" t="s">
        <v>216</v>
      </c>
      <c r="O13">
        <v>17810.96</v>
      </c>
      <c r="P13" t="s">
        <v>216</v>
      </c>
      <c r="Q13">
        <v>6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 t="s">
        <v>217</v>
      </c>
      <c r="AE13" s="3">
        <v>45838</v>
      </c>
      <c r="AF13" s="6" t="s">
        <v>2171</v>
      </c>
    </row>
    <row r="14" spans="1:32" x14ac:dyDescent="0.3">
      <c r="A14">
        <v>2025</v>
      </c>
      <c r="B14" s="3">
        <v>45748</v>
      </c>
      <c r="C14" s="3">
        <v>45838</v>
      </c>
      <c r="D14" t="s">
        <v>87</v>
      </c>
      <c r="E14" t="s">
        <v>233</v>
      </c>
      <c r="F14" t="s">
        <v>234</v>
      </c>
      <c r="G14" t="s">
        <v>234</v>
      </c>
      <c r="H14" t="s">
        <v>214</v>
      </c>
      <c r="I14" t="s">
        <v>215</v>
      </c>
      <c r="J14" t="s">
        <v>215</v>
      </c>
      <c r="K14" t="s">
        <v>215</v>
      </c>
      <c r="L14" t="s">
        <v>91</v>
      </c>
      <c r="M14">
        <v>22074.639999999999</v>
      </c>
      <c r="N14" t="s">
        <v>216</v>
      </c>
      <c r="O14">
        <v>21074.68</v>
      </c>
      <c r="P14" t="s">
        <v>216</v>
      </c>
      <c r="Q14">
        <v>7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5</v>
      </c>
      <c r="AC14">
        <v>0</v>
      </c>
      <c r="AD14" t="s">
        <v>217</v>
      </c>
      <c r="AE14" s="3">
        <v>45838</v>
      </c>
      <c r="AF14" s="6" t="s">
        <v>2171</v>
      </c>
    </row>
    <row r="15" spans="1:32" x14ac:dyDescent="0.3">
      <c r="A15">
        <v>2025</v>
      </c>
      <c r="B15" s="3">
        <v>45748</v>
      </c>
      <c r="C15" s="3">
        <v>45838</v>
      </c>
      <c r="D15" t="s">
        <v>87</v>
      </c>
      <c r="E15" t="s">
        <v>233</v>
      </c>
      <c r="F15" t="s">
        <v>234</v>
      </c>
      <c r="G15" t="s">
        <v>234</v>
      </c>
      <c r="H15" t="s">
        <v>214</v>
      </c>
      <c r="I15" t="s">
        <v>215</v>
      </c>
      <c r="J15" t="s">
        <v>215</v>
      </c>
      <c r="K15" t="s">
        <v>215</v>
      </c>
      <c r="L15" t="s">
        <v>91</v>
      </c>
      <c r="M15">
        <v>20796.620000000003</v>
      </c>
      <c r="N15" t="s">
        <v>216</v>
      </c>
      <c r="O15">
        <v>19813.000000000004</v>
      </c>
      <c r="P15" t="s">
        <v>216</v>
      </c>
      <c r="Q15">
        <v>8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6</v>
      </c>
      <c r="AC15">
        <v>0</v>
      </c>
      <c r="AD15" t="s">
        <v>217</v>
      </c>
      <c r="AE15" s="3">
        <v>45838</v>
      </c>
      <c r="AF15" s="6" t="s">
        <v>2171</v>
      </c>
    </row>
    <row r="16" spans="1:32" x14ac:dyDescent="0.3">
      <c r="A16">
        <v>2025</v>
      </c>
      <c r="B16" s="3">
        <v>45748</v>
      </c>
      <c r="C16" s="3">
        <v>45838</v>
      </c>
      <c r="D16" t="s">
        <v>87</v>
      </c>
      <c r="E16" t="s">
        <v>2150</v>
      </c>
      <c r="F16" t="s">
        <v>235</v>
      </c>
      <c r="G16" t="s">
        <v>235</v>
      </c>
      <c r="H16" t="s">
        <v>214</v>
      </c>
      <c r="I16" t="s">
        <v>215</v>
      </c>
      <c r="J16" t="s">
        <v>215</v>
      </c>
      <c r="K16" t="s">
        <v>215</v>
      </c>
      <c r="L16" t="s">
        <v>91</v>
      </c>
      <c r="M16">
        <v>28456.98</v>
      </c>
      <c r="N16" t="s">
        <v>216</v>
      </c>
      <c r="O16">
        <v>27411.32</v>
      </c>
      <c r="P16" t="s">
        <v>216</v>
      </c>
      <c r="Q16">
        <v>9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 t="s">
        <v>217</v>
      </c>
      <c r="AE16" s="3">
        <v>45838</v>
      </c>
      <c r="AF16" s="6" t="s">
        <v>2171</v>
      </c>
    </row>
    <row r="17" spans="1:32" x14ac:dyDescent="0.3">
      <c r="A17">
        <v>2025</v>
      </c>
      <c r="B17" s="3">
        <v>45748</v>
      </c>
      <c r="C17" s="3">
        <v>45838</v>
      </c>
      <c r="D17" t="s">
        <v>87</v>
      </c>
      <c r="E17" t="s">
        <v>236</v>
      </c>
      <c r="F17" t="s">
        <v>237</v>
      </c>
      <c r="G17" t="s">
        <v>237</v>
      </c>
      <c r="H17" t="s">
        <v>228</v>
      </c>
      <c r="I17" t="s">
        <v>238</v>
      </c>
      <c r="J17" t="s">
        <v>239</v>
      </c>
      <c r="K17" t="s">
        <v>240</v>
      </c>
      <c r="L17" t="s">
        <v>92</v>
      </c>
      <c r="M17">
        <v>19389.620000000003</v>
      </c>
      <c r="N17" t="s">
        <v>216</v>
      </c>
      <c r="O17">
        <v>18422.960000000003</v>
      </c>
      <c r="P17" t="s">
        <v>216</v>
      </c>
      <c r="Q17">
        <v>10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 t="s">
        <v>217</v>
      </c>
      <c r="AE17" s="3">
        <v>45838</v>
      </c>
    </row>
    <row r="18" spans="1:32" x14ac:dyDescent="0.3">
      <c r="A18">
        <v>2025</v>
      </c>
      <c r="B18" s="3">
        <v>45748</v>
      </c>
      <c r="C18" s="3">
        <v>45838</v>
      </c>
      <c r="D18" t="s">
        <v>87</v>
      </c>
      <c r="E18" t="s">
        <v>241</v>
      </c>
      <c r="F18" t="s">
        <v>242</v>
      </c>
      <c r="G18" t="s">
        <v>242</v>
      </c>
      <c r="H18" t="s">
        <v>243</v>
      </c>
      <c r="I18" t="s">
        <v>215</v>
      </c>
      <c r="J18" t="s">
        <v>215</v>
      </c>
      <c r="K18" t="s">
        <v>215</v>
      </c>
      <c r="L18" t="s">
        <v>92</v>
      </c>
      <c r="M18">
        <v>20835.620000000003</v>
      </c>
      <c r="N18" t="s">
        <v>216</v>
      </c>
      <c r="O18">
        <v>18926.820000000003</v>
      </c>
      <c r="P18" t="s">
        <v>216</v>
      </c>
      <c r="Q18">
        <v>11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 t="s">
        <v>217</v>
      </c>
      <c r="AE18" s="3">
        <v>45838</v>
      </c>
      <c r="AF18" s="6" t="s">
        <v>2171</v>
      </c>
    </row>
    <row r="19" spans="1:32" x14ac:dyDescent="0.3">
      <c r="A19">
        <v>2025</v>
      </c>
      <c r="B19" s="3">
        <v>45748</v>
      </c>
      <c r="C19" s="3">
        <v>45838</v>
      </c>
      <c r="D19" t="s">
        <v>87</v>
      </c>
      <c r="E19" t="s">
        <v>218</v>
      </c>
      <c r="F19" t="s">
        <v>219</v>
      </c>
      <c r="G19" t="s">
        <v>219</v>
      </c>
      <c r="H19" t="s">
        <v>244</v>
      </c>
      <c r="I19" t="s">
        <v>215</v>
      </c>
      <c r="J19" t="s">
        <v>215</v>
      </c>
      <c r="K19" t="s">
        <v>215</v>
      </c>
      <c r="L19" t="s">
        <v>92</v>
      </c>
      <c r="M19">
        <v>17988.18</v>
      </c>
      <c r="N19" t="s">
        <v>216</v>
      </c>
      <c r="O19">
        <v>17941.16</v>
      </c>
      <c r="P19" t="s">
        <v>216</v>
      </c>
      <c r="Q19">
        <v>12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 t="s">
        <v>217</v>
      </c>
      <c r="AE19" s="3">
        <v>45838</v>
      </c>
      <c r="AF19" s="6" t="s">
        <v>2171</v>
      </c>
    </row>
    <row r="20" spans="1:32" x14ac:dyDescent="0.3">
      <c r="A20">
        <v>2025</v>
      </c>
      <c r="B20" s="3">
        <v>45748</v>
      </c>
      <c r="C20" s="3">
        <v>45838</v>
      </c>
      <c r="D20" t="s">
        <v>87</v>
      </c>
      <c r="E20" t="s">
        <v>236</v>
      </c>
      <c r="F20" t="s">
        <v>237</v>
      </c>
      <c r="G20" t="s">
        <v>237</v>
      </c>
      <c r="H20" t="s">
        <v>228</v>
      </c>
      <c r="I20" t="s">
        <v>245</v>
      </c>
      <c r="J20" t="s">
        <v>246</v>
      </c>
      <c r="K20" t="s">
        <v>247</v>
      </c>
      <c r="L20" t="s">
        <v>91</v>
      </c>
      <c r="M20">
        <v>20018.72</v>
      </c>
      <c r="N20" t="s">
        <v>216</v>
      </c>
      <c r="O20">
        <v>19041.54</v>
      </c>
      <c r="P20" t="s">
        <v>216</v>
      </c>
      <c r="Q20">
        <v>13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7</v>
      </c>
      <c r="AC20">
        <v>0</v>
      </c>
      <c r="AD20" t="s">
        <v>217</v>
      </c>
      <c r="AE20" s="3">
        <v>45838</v>
      </c>
    </row>
    <row r="21" spans="1:32" x14ac:dyDescent="0.3">
      <c r="A21">
        <v>2025</v>
      </c>
      <c r="B21" s="3">
        <v>45748</v>
      </c>
      <c r="C21" s="3">
        <v>45838</v>
      </c>
      <c r="D21" t="s">
        <v>87</v>
      </c>
      <c r="E21" t="s">
        <v>248</v>
      </c>
      <c r="F21" t="s">
        <v>249</v>
      </c>
      <c r="G21" t="s">
        <v>249</v>
      </c>
      <c r="H21" t="s">
        <v>227</v>
      </c>
      <c r="I21" t="s">
        <v>250</v>
      </c>
      <c r="J21" t="s">
        <v>251</v>
      </c>
      <c r="K21" t="s">
        <v>252</v>
      </c>
      <c r="L21" t="s">
        <v>91</v>
      </c>
      <c r="M21">
        <v>34608.9</v>
      </c>
      <c r="N21" t="s">
        <v>216</v>
      </c>
      <c r="O21">
        <v>31527.72</v>
      </c>
      <c r="P21" t="s">
        <v>216</v>
      </c>
      <c r="Q21">
        <v>14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8</v>
      </c>
      <c r="AC21">
        <v>0</v>
      </c>
      <c r="AD21" t="s">
        <v>217</v>
      </c>
      <c r="AE21" s="3">
        <v>45838</v>
      </c>
    </row>
    <row r="22" spans="1:32" x14ac:dyDescent="0.3">
      <c r="A22">
        <v>2025</v>
      </c>
      <c r="B22" s="3">
        <v>45748</v>
      </c>
      <c r="C22" s="3">
        <v>45838</v>
      </c>
      <c r="D22" t="s">
        <v>87</v>
      </c>
      <c r="E22" t="s">
        <v>218</v>
      </c>
      <c r="F22" t="s">
        <v>219</v>
      </c>
      <c r="G22" t="s">
        <v>219</v>
      </c>
      <c r="H22" t="s">
        <v>244</v>
      </c>
      <c r="I22" t="s">
        <v>215</v>
      </c>
      <c r="J22" t="s">
        <v>215</v>
      </c>
      <c r="K22" t="s">
        <v>215</v>
      </c>
      <c r="L22" t="s">
        <v>92</v>
      </c>
      <c r="M22">
        <v>19860.440000000002</v>
      </c>
      <c r="N22" t="s">
        <v>216</v>
      </c>
      <c r="O22">
        <v>18891.560000000001</v>
      </c>
      <c r="P22" t="s">
        <v>216</v>
      </c>
      <c r="Q22">
        <v>15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 t="s">
        <v>217</v>
      </c>
      <c r="AE22" s="3">
        <v>45838</v>
      </c>
      <c r="AF22" s="6" t="s">
        <v>2171</v>
      </c>
    </row>
    <row r="23" spans="1:32" x14ac:dyDescent="0.3">
      <c r="A23">
        <v>2025</v>
      </c>
      <c r="B23" s="3">
        <v>45748</v>
      </c>
      <c r="C23" s="3">
        <v>45838</v>
      </c>
      <c r="D23" t="s">
        <v>87</v>
      </c>
      <c r="E23" t="s">
        <v>253</v>
      </c>
      <c r="F23" t="s">
        <v>254</v>
      </c>
      <c r="G23" t="s">
        <v>254</v>
      </c>
      <c r="H23" t="s">
        <v>214</v>
      </c>
      <c r="I23" t="s">
        <v>215</v>
      </c>
      <c r="J23" t="s">
        <v>215</v>
      </c>
      <c r="K23" t="s">
        <v>215</v>
      </c>
      <c r="L23" t="s">
        <v>91</v>
      </c>
      <c r="M23">
        <v>20256.36</v>
      </c>
      <c r="N23" t="s">
        <v>216</v>
      </c>
      <c r="O23">
        <v>19052.02</v>
      </c>
      <c r="P23" t="s">
        <v>216</v>
      </c>
      <c r="Q23">
        <v>16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9</v>
      </c>
      <c r="AC23">
        <v>0</v>
      </c>
      <c r="AD23" t="s">
        <v>217</v>
      </c>
      <c r="AE23" s="3">
        <v>45838</v>
      </c>
      <c r="AF23" s="6" t="s">
        <v>2171</v>
      </c>
    </row>
    <row r="24" spans="1:32" x14ac:dyDescent="0.3">
      <c r="A24">
        <v>2025</v>
      </c>
      <c r="B24" s="3">
        <v>45748</v>
      </c>
      <c r="C24" s="3">
        <v>45838</v>
      </c>
      <c r="D24" t="s">
        <v>87</v>
      </c>
      <c r="E24" t="s">
        <v>241</v>
      </c>
      <c r="F24" t="s">
        <v>255</v>
      </c>
      <c r="G24" t="s">
        <v>255</v>
      </c>
      <c r="H24" t="s">
        <v>243</v>
      </c>
      <c r="I24" t="s">
        <v>215</v>
      </c>
      <c r="J24" t="s">
        <v>215</v>
      </c>
      <c r="K24" t="s">
        <v>215</v>
      </c>
      <c r="L24" t="s">
        <v>92</v>
      </c>
      <c r="M24">
        <v>23331.64</v>
      </c>
      <c r="N24" t="s">
        <v>216</v>
      </c>
      <c r="O24">
        <v>19630.759999999998</v>
      </c>
      <c r="P24" t="s">
        <v>216</v>
      </c>
      <c r="Q24">
        <v>17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10</v>
      </c>
      <c r="AC24">
        <v>0</v>
      </c>
      <c r="AD24" t="s">
        <v>217</v>
      </c>
      <c r="AE24" s="3">
        <v>45838</v>
      </c>
      <c r="AF24" s="6" t="s">
        <v>2171</v>
      </c>
    </row>
    <row r="25" spans="1:32" x14ac:dyDescent="0.3">
      <c r="A25">
        <v>2025</v>
      </c>
      <c r="B25" s="3">
        <v>45748</v>
      </c>
      <c r="C25" s="3">
        <v>45838</v>
      </c>
      <c r="D25" t="s">
        <v>87</v>
      </c>
      <c r="E25" t="s">
        <v>221</v>
      </c>
      <c r="F25" t="s">
        <v>222</v>
      </c>
      <c r="G25" t="s">
        <v>222</v>
      </c>
      <c r="H25" t="s">
        <v>256</v>
      </c>
      <c r="I25" t="s">
        <v>257</v>
      </c>
      <c r="J25" t="s">
        <v>258</v>
      </c>
      <c r="K25" t="s">
        <v>259</v>
      </c>
      <c r="L25" t="s">
        <v>91</v>
      </c>
      <c r="M25">
        <v>14622.48</v>
      </c>
      <c r="N25" t="s">
        <v>216</v>
      </c>
      <c r="O25">
        <v>12100.599999999999</v>
      </c>
      <c r="P25" t="s">
        <v>216</v>
      </c>
      <c r="Q25">
        <v>18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 t="s">
        <v>217</v>
      </c>
      <c r="AE25" s="3">
        <v>45838</v>
      </c>
    </row>
    <row r="26" spans="1:32" x14ac:dyDescent="0.3">
      <c r="A26">
        <v>2025</v>
      </c>
      <c r="B26" s="3">
        <v>45748</v>
      </c>
      <c r="C26" s="3">
        <v>45838</v>
      </c>
      <c r="D26" t="s">
        <v>87</v>
      </c>
      <c r="E26" t="s">
        <v>236</v>
      </c>
      <c r="F26" t="s">
        <v>237</v>
      </c>
      <c r="G26" t="s">
        <v>237</v>
      </c>
      <c r="H26" t="s">
        <v>228</v>
      </c>
      <c r="I26" t="s">
        <v>260</v>
      </c>
      <c r="J26" t="s">
        <v>261</v>
      </c>
      <c r="K26" t="s">
        <v>262</v>
      </c>
      <c r="L26" t="s">
        <v>91</v>
      </c>
      <c r="M26">
        <v>17988.18</v>
      </c>
      <c r="N26" t="s">
        <v>216</v>
      </c>
      <c r="O26">
        <v>17941.16</v>
      </c>
      <c r="P26" t="s">
        <v>216</v>
      </c>
      <c r="Q26">
        <v>19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11</v>
      </c>
      <c r="AC26">
        <v>0</v>
      </c>
      <c r="AD26" t="s">
        <v>217</v>
      </c>
      <c r="AE26" s="3">
        <v>45838</v>
      </c>
    </row>
    <row r="27" spans="1:32" x14ac:dyDescent="0.3">
      <c r="A27">
        <v>2025</v>
      </c>
      <c r="B27" s="3">
        <v>45748</v>
      </c>
      <c r="C27" s="3">
        <v>45838</v>
      </c>
      <c r="D27" t="s">
        <v>87</v>
      </c>
      <c r="E27" t="s">
        <v>241</v>
      </c>
      <c r="F27" t="s">
        <v>263</v>
      </c>
      <c r="G27" t="s">
        <v>263</v>
      </c>
      <c r="H27" t="s">
        <v>243</v>
      </c>
      <c r="I27" t="s">
        <v>215</v>
      </c>
      <c r="J27" t="s">
        <v>215</v>
      </c>
      <c r="K27" t="s">
        <v>215</v>
      </c>
      <c r="L27" t="s">
        <v>91</v>
      </c>
      <c r="M27">
        <v>20040.32</v>
      </c>
      <c r="N27" t="s">
        <v>216</v>
      </c>
      <c r="O27">
        <v>19041.54</v>
      </c>
      <c r="P27" t="s">
        <v>216</v>
      </c>
      <c r="Q27">
        <v>20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3</v>
      </c>
      <c r="AB27">
        <v>12</v>
      </c>
      <c r="AC27">
        <v>0</v>
      </c>
      <c r="AD27" t="s">
        <v>217</v>
      </c>
      <c r="AE27" s="3">
        <v>45838</v>
      </c>
      <c r="AF27" s="6" t="s">
        <v>2171</v>
      </c>
    </row>
    <row r="28" spans="1:32" x14ac:dyDescent="0.3">
      <c r="A28">
        <v>2025</v>
      </c>
      <c r="B28" s="3">
        <v>45748</v>
      </c>
      <c r="C28" s="3">
        <v>45838</v>
      </c>
      <c r="D28" t="s">
        <v>87</v>
      </c>
      <c r="E28" t="s">
        <v>236</v>
      </c>
      <c r="F28" t="s">
        <v>237</v>
      </c>
      <c r="G28" t="s">
        <v>237</v>
      </c>
      <c r="H28" t="s">
        <v>264</v>
      </c>
      <c r="I28" t="s">
        <v>265</v>
      </c>
      <c r="J28" t="s">
        <v>266</v>
      </c>
      <c r="K28" t="s">
        <v>267</v>
      </c>
      <c r="L28" t="s">
        <v>92</v>
      </c>
      <c r="M28">
        <v>19732.98</v>
      </c>
      <c r="N28" t="s">
        <v>216</v>
      </c>
      <c r="O28">
        <v>18757.16</v>
      </c>
      <c r="P28" t="s">
        <v>216</v>
      </c>
      <c r="Q28">
        <v>21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13</v>
      </c>
      <c r="AC28">
        <v>0</v>
      </c>
      <c r="AD28" t="s">
        <v>217</v>
      </c>
      <c r="AE28" s="3">
        <v>45838</v>
      </c>
    </row>
    <row r="29" spans="1:32" x14ac:dyDescent="0.3">
      <c r="A29">
        <v>2025</v>
      </c>
      <c r="B29" s="3">
        <v>45748</v>
      </c>
      <c r="C29" s="3">
        <v>45838</v>
      </c>
      <c r="D29" t="s">
        <v>87</v>
      </c>
      <c r="E29" t="s">
        <v>2151</v>
      </c>
      <c r="F29" t="s">
        <v>269</v>
      </c>
      <c r="G29" t="s">
        <v>269</v>
      </c>
      <c r="H29" t="s">
        <v>264</v>
      </c>
      <c r="I29" t="s">
        <v>215</v>
      </c>
      <c r="J29" t="s">
        <v>215</v>
      </c>
      <c r="K29" t="s">
        <v>215</v>
      </c>
      <c r="L29" t="s">
        <v>92</v>
      </c>
      <c r="M29">
        <v>35704.959999999999</v>
      </c>
      <c r="N29" t="s">
        <v>216</v>
      </c>
      <c r="O29">
        <v>34661.299999999996</v>
      </c>
      <c r="P29" t="s">
        <v>216</v>
      </c>
      <c r="Q29">
        <v>22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14</v>
      </c>
      <c r="AC29">
        <v>0</v>
      </c>
      <c r="AD29" t="s">
        <v>217</v>
      </c>
      <c r="AE29" s="3">
        <v>45838</v>
      </c>
      <c r="AF29" s="6" t="s">
        <v>2171</v>
      </c>
    </row>
    <row r="30" spans="1:32" x14ac:dyDescent="0.3">
      <c r="A30">
        <v>2025</v>
      </c>
      <c r="B30" s="3">
        <v>45748</v>
      </c>
      <c r="C30" s="3">
        <v>45838</v>
      </c>
      <c r="D30" t="s">
        <v>87</v>
      </c>
      <c r="E30" t="s">
        <v>253</v>
      </c>
      <c r="F30" t="s">
        <v>270</v>
      </c>
      <c r="G30" t="s">
        <v>270</v>
      </c>
      <c r="H30" t="s">
        <v>214</v>
      </c>
      <c r="I30" t="s">
        <v>215</v>
      </c>
      <c r="J30" t="s">
        <v>215</v>
      </c>
      <c r="K30" t="s">
        <v>215</v>
      </c>
      <c r="L30" t="s">
        <v>91</v>
      </c>
      <c r="M30">
        <v>19989.739999999998</v>
      </c>
      <c r="N30" t="s">
        <v>216</v>
      </c>
      <c r="O30">
        <v>18919.739999999998</v>
      </c>
      <c r="P30" t="s">
        <v>216</v>
      </c>
      <c r="Q30">
        <v>23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15</v>
      </c>
      <c r="AC30">
        <v>0</v>
      </c>
      <c r="AD30" t="s">
        <v>217</v>
      </c>
      <c r="AE30" s="3">
        <v>45838</v>
      </c>
      <c r="AF30" s="6" t="s">
        <v>2171</v>
      </c>
    </row>
    <row r="31" spans="1:32" x14ac:dyDescent="0.3">
      <c r="A31">
        <v>2025</v>
      </c>
      <c r="B31" s="3">
        <v>45748</v>
      </c>
      <c r="C31" s="3">
        <v>45838</v>
      </c>
      <c r="D31" t="s">
        <v>87</v>
      </c>
      <c r="E31" t="s">
        <v>218</v>
      </c>
      <c r="F31" t="s">
        <v>219</v>
      </c>
      <c r="G31" t="s">
        <v>219</v>
      </c>
      <c r="H31" t="s">
        <v>271</v>
      </c>
      <c r="I31" t="s">
        <v>215</v>
      </c>
      <c r="J31" t="s">
        <v>215</v>
      </c>
      <c r="K31" t="s">
        <v>215</v>
      </c>
      <c r="L31" t="s">
        <v>92</v>
      </c>
      <c r="M31">
        <v>20254.740000000002</v>
      </c>
      <c r="N31" t="s">
        <v>216</v>
      </c>
      <c r="O31">
        <v>19231.920000000002</v>
      </c>
      <c r="P31" t="s">
        <v>216</v>
      </c>
      <c r="Q31">
        <v>24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16</v>
      </c>
      <c r="AC31">
        <v>0</v>
      </c>
      <c r="AD31" t="s">
        <v>217</v>
      </c>
      <c r="AE31" s="3">
        <v>45838</v>
      </c>
      <c r="AF31" s="6" t="s">
        <v>2171</v>
      </c>
    </row>
    <row r="32" spans="1:32" x14ac:dyDescent="0.3">
      <c r="A32">
        <v>2025</v>
      </c>
      <c r="B32" s="3">
        <v>45748</v>
      </c>
      <c r="C32" s="3">
        <v>45838</v>
      </c>
      <c r="D32" t="s">
        <v>87</v>
      </c>
      <c r="E32" t="s">
        <v>221</v>
      </c>
      <c r="F32" t="s">
        <v>222</v>
      </c>
      <c r="G32" t="s">
        <v>222</v>
      </c>
      <c r="H32" t="s">
        <v>214</v>
      </c>
      <c r="I32" t="s">
        <v>215</v>
      </c>
      <c r="J32" t="s">
        <v>215</v>
      </c>
      <c r="K32" t="s">
        <v>215</v>
      </c>
      <c r="L32" t="s">
        <v>92</v>
      </c>
      <c r="M32">
        <v>10829.82</v>
      </c>
      <c r="N32" t="s">
        <v>216</v>
      </c>
      <c r="O32">
        <v>9903.56</v>
      </c>
      <c r="P32" t="s">
        <v>216</v>
      </c>
      <c r="Q32">
        <v>25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17</v>
      </c>
      <c r="AC32">
        <v>0</v>
      </c>
      <c r="AD32" t="s">
        <v>217</v>
      </c>
      <c r="AE32" s="3">
        <v>45838</v>
      </c>
      <c r="AF32" s="6" t="s">
        <v>2171</v>
      </c>
    </row>
    <row r="33" spans="1:32" x14ac:dyDescent="0.3">
      <c r="A33">
        <v>2025</v>
      </c>
      <c r="B33" s="3">
        <v>45748</v>
      </c>
      <c r="C33" s="3">
        <v>45838</v>
      </c>
      <c r="D33" t="s">
        <v>87</v>
      </c>
      <c r="E33" t="s">
        <v>218</v>
      </c>
      <c r="F33" t="s">
        <v>219</v>
      </c>
      <c r="G33" t="s">
        <v>219</v>
      </c>
      <c r="H33" t="s">
        <v>244</v>
      </c>
      <c r="I33" t="s">
        <v>215</v>
      </c>
      <c r="J33" t="s">
        <v>215</v>
      </c>
      <c r="K33" t="s">
        <v>215</v>
      </c>
      <c r="L33" t="s">
        <v>92</v>
      </c>
      <c r="M33">
        <v>17875.2</v>
      </c>
      <c r="N33" t="s">
        <v>216</v>
      </c>
      <c r="O33">
        <v>17827.52</v>
      </c>
      <c r="P33" t="s">
        <v>216</v>
      </c>
      <c r="Q33">
        <v>26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18</v>
      </c>
      <c r="AC33">
        <v>0</v>
      </c>
      <c r="AD33" t="s">
        <v>217</v>
      </c>
      <c r="AE33" s="3">
        <v>45838</v>
      </c>
      <c r="AF33" s="6" t="s">
        <v>2171</v>
      </c>
    </row>
    <row r="34" spans="1:32" x14ac:dyDescent="0.3">
      <c r="A34">
        <v>2025</v>
      </c>
      <c r="B34" s="3">
        <v>45748</v>
      </c>
      <c r="C34" s="3">
        <v>45838</v>
      </c>
      <c r="D34" t="s">
        <v>87</v>
      </c>
      <c r="E34" t="s">
        <v>221</v>
      </c>
      <c r="F34" t="s">
        <v>222</v>
      </c>
      <c r="G34" t="s">
        <v>222</v>
      </c>
      <c r="H34" t="s">
        <v>232</v>
      </c>
      <c r="I34" t="s">
        <v>272</v>
      </c>
      <c r="J34" t="s">
        <v>273</v>
      </c>
      <c r="K34" t="s">
        <v>274</v>
      </c>
      <c r="L34" t="s">
        <v>92</v>
      </c>
      <c r="M34">
        <v>19619.940000000002</v>
      </c>
      <c r="N34" t="s">
        <v>216</v>
      </c>
      <c r="O34">
        <v>17220.060000000001</v>
      </c>
      <c r="P34" t="s">
        <v>216</v>
      </c>
      <c r="Q34">
        <v>27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4</v>
      </c>
      <c r="AB34">
        <v>19</v>
      </c>
      <c r="AC34">
        <v>0</v>
      </c>
      <c r="AD34" t="s">
        <v>217</v>
      </c>
      <c r="AE34" s="3">
        <v>45838</v>
      </c>
    </row>
    <row r="35" spans="1:32" x14ac:dyDescent="0.3">
      <c r="A35">
        <v>2025</v>
      </c>
      <c r="B35" s="3">
        <v>45748</v>
      </c>
      <c r="C35" s="3">
        <v>45838</v>
      </c>
      <c r="D35" t="s">
        <v>87</v>
      </c>
      <c r="E35" t="s">
        <v>236</v>
      </c>
      <c r="F35" t="s">
        <v>237</v>
      </c>
      <c r="G35" t="s">
        <v>237</v>
      </c>
      <c r="H35" t="s">
        <v>243</v>
      </c>
      <c r="I35" t="s">
        <v>275</v>
      </c>
      <c r="J35" t="s">
        <v>230</v>
      </c>
      <c r="K35" t="s">
        <v>274</v>
      </c>
      <c r="L35" t="s">
        <v>92</v>
      </c>
      <c r="M35">
        <v>19617.800000000003</v>
      </c>
      <c r="N35" t="s">
        <v>216</v>
      </c>
      <c r="O35">
        <v>18650.080000000002</v>
      </c>
      <c r="P35" t="s">
        <v>216</v>
      </c>
      <c r="Q35">
        <v>28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20</v>
      </c>
      <c r="AC35">
        <v>0</v>
      </c>
      <c r="AD35" t="s">
        <v>217</v>
      </c>
      <c r="AE35" s="3">
        <v>45838</v>
      </c>
    </row>
    <row r="36" spans="1:32" x14ac:dyDescent="0.3">
      <c r="A36">
        <v>2025</v>
      </c>
      <c r="B36" s="3">
        <v>45748</v>
      </c>
      <c r="C36" s="3">
        <v>45838</v>
      </c>
      <c r="D36" t="s">
        <v>87</v>
      </c>
      <c r="E36" t="s">
        <v>241</v>
      </c>
      <c r="F36" t="s">
        <v>276</v>
      </c>
      <c r="G36" t="s">
        <v>276</v>
      </c>
      <c r="H36" t="s">
        <v>243</v>
      </c>
      <c r="I36" t="s">
        <v>215</v>
      </c>
      <c r="J36" t="s">
        <v>215</v>
      </c>
      <c r="K36" t="s">
        <v>215</v>
      </c>
      <c r="L36" t="s">
        <v>91</v>
      </c>
      <c r="M36">
        <v>19970.32</v>
      </c>
      <c r="N36" t="s">
        <v>216</v>
      </c>
      <c r="O36">
        <v>18979.419999999998</v>
      </c>
      <c r="P36" t="s">
        <v>216</v>
      </c>
      <c r="Q36">
        <v>29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 t="s">
        <v>217</v>
      </c>
      <c r="AE36" s="3">
        <v>45838</v>
      </c>
      <c r="AF36" s="6" t="s">
        <v>2171</v>
      </c>
    </row>
    <row r="37" spans="1:32" x14ac:dyDescent="0.3">
      <c r="A37">
        <v>2025</v>
      </c>
      <c r="B37" s="3">
        <v>45748</v>
      </c>
      <c r="C37" s="3">
        <v>45838</v>
      </c>
      <c r="D37" t="s">
        <v>87</v>
      </c>
      <c r="E37" t="s">
        <v>236</v>
      </c>
      <c r="F37" t="s">
        <v>237</v>
      </c>
      <c r="G37" t="s">
        <v>237</v>
      </c>
      <c r="H37" t="s">
        <v>228</v>
      </c>
      <c r="I37" t="s">
        <v>277</v>
      </c>
      <c r="J37" t="s">
        <v>225</v>
      </c>
      <c r="K37" t="s">
        <v>278</v>
      </c>
      <c r="L37" t="s">
        <v>91</v>
      </c>
      <c r="M37">
        <v>20044.060000000001</v>
      </c>
      <c r="N37" t="s">
        <v>216</v>
      </c>
      <c r="O37">
        <v>19074.32</v>
      </c>
      <c r="P37" t="s">
        <v>216</v>
      </c>
      <c r="Q37">
        <v>30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21</v>
      </c>
      <c r="AC37">
        <v>0</v>
      </c>
      <c r="AD37" t="s">
        <v>217</v>
      </c>
      <c r="AE37" s="3">
        <v>45838</v>
      </c>
    </row>
    <row r="38" spans="1:32" x14ac:dyDescent="0.3">
      <c r="A38">
        <v>2025</v>
      </c>
      <c r="B38" s="3">
        <v>45748</v>
      </c>
      <c r="C38" s="3">
        <v>45838</v>
      </c>
      <c r="D38" t="s">
        <v>87</v>
      </c>
      <c r="E38" t="s">
        <v>241</v>
      </c>
      <c r="F38" t="s">
        <v>279</v>
      </c>
      <c r="G38" t="s">
        <v>279</v>
      </c>
      <c r="H38" t="s">
        <v>243</v>
      </c>
      <c r="I38" t="s">
        <v>215</v>
      </c>
      <c r="J38" t="s">
        <v>215</v>
      </c>
      <c r="K38" t="s">
        <v>215</v>
      </c>
      <c r="L38" t="s">
        <v>92</v>
      </c>
      <c r="M38">
        <v>17544.88</v>
      </c>
      <c r="N38" t="s">
        <v>216</v>
      </c>
      <c r="O38">
        <v>17478.440000000002</v>
      </c>
      <c r="P38" t="s">
        <v>216</v>
      </c>
      <c r="Q38">
        <v>31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 t="s">
        <v>217</v>
      </c>
      <c r="AE38" s="3">
        <v>45838</v>
      </c>
      <c r="AF38" s="6" t="s">
        <v>2171</v>
      </c>
    </row>
    <row r="39" spans="1:32" x14ac:dyDescent="0.3">
      <c r="A39">
        <v>2025</v>
      </c>
      <c r="B39" s="3">
        <v>45748</v>
      </c>
      <c r="C39" s="3">
        <v>45838</v>
      </c>
      <c r="D39" t="s">
        <v>87</v>
      </c>
      <c r="E39" t="s">
        <v>218</v>
      </c>
      <c r="F39" t="s">
        <v>219</v>
      </c>
      <c r="G39" t="s">
        <v>219</v>
      </c>
      <c r="H39" t="s">
        <v>232</v>
      </c>
      <c r="I39" t="s">
        <v>215</v>
      </c>
      <c r="J39" t="s">
        <v>215</v>
      </c>
      <c r="K39" t="s">
        <v>215</v>
      </c>
      <c r="L39" t="s">
        <v>91</v>
      </c>
      <c r="M39">
        <v>20244.940000000002</v>
      </c>
      <c r="N39" t="s">
        <v>216</v>
      </c>
      <c r="O39">
        <v>19243.640000000003</v>
      </c>
      <c r="P39" t="s">
        <v>216</v>
      </c>
      <c r="Q39">
        <v>32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22</v>
      </c>
      <c r="AC39">
        <v>0</v>
      </c>
      <c r="AD39" t="s">
        <v>217</v>
      </c>
      <c r="AE39" s="3">
        <v>45838</v>
      </c>
      <c r="AF39" s="6" t="s">
        <v>2171</v>
      </c>
    </row>
    <row r="40" spans="1:32" x14ac:dyDescent="0.3">
      <c r="A40">
        <v>2025</v>
      </c>
      <c r="B40" s="3">
        <v>45748</v>
      </c>
      <c r="C40" s="3">
        <v>45838</v>
      </c>
      <c r="D40" t="s">
        <v>87</v>
      </c>
      <c r="E40" t="s">
        <v>280</v>
      </c>
      <c r="F40" t="s">
        <v>281</v>
      </c>
      <c r="G40" t="s">
        <v>281</v>
      </c>
      <c r="H40" t="s">
        <v>214</v>
      </c>
      <c r="I40" t="s">
        <v>215</v>
      </c>
      <c r="J40" t="s">
        <v>215</v>
      </c>
      <c r="K40" t="s">
        <v>215</v>
      </c>
      <c r="L40" t="s">
        <v>92</v>
      </c>
      <c r="M40">
        <v>20656.02</v>
      </c>
      <c r="N40" t="s">
        <v>216</v>
      </c>
      <c r="O40">
        <v>19674.52</v>
      </c>
      <c r="P40" t="s">
        <v>216</v>
      </c>
      <c r="Q40">
        <v>33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23</v>
      </c>
      <c r="AC40">
        <v>0</v>
      </c>
      <c r="AD40" t="s">
        <v>217</v>
      </c>
      <c r="AE40" s="3">
        <v>45838</v>
      </c>
      <c r="AF40" s="6" t="s">
        <v>2171</v>
      </c>
    </row>
    <row r="41" spans="1:32" x14ac:dyDescent="0.3">
      <c r="A41">
        <v>2025</v>
      </c>
      <c r="B41" s="3">
        <v>45748</v>
      </c>
      <c r="C41" s="3">
        <v>45838</v>
      </c>
      <c r="D41" t="s">
        <v>87</v>
      </c>
      <c r="E41" t="s">
        <v>218</v>
      </c>
      <c r="F41" t="s">
        <v>219</v>
      </c>
      <c r="G41" t="s">
        <v>219</v>
      </c>
      <c r="H41" t="s">
        <v>244</v>
      </c>
      <c r="I41" t="s">
        <v>215</v>
      </c>
      <c r="J41" t="s">
        <v>215</v>
      </c>
      <c r="K41" t="s">
        <v>215</v>
      </c>
      <c r="L41" t="s">
        <v>91</v>
      </c>
      <c r="M41">
        <v>19602.52</v>
      </c>
      <c r="N41" t="s">
        <v>216</v>
      </c>
      <c r="O41">
        <v>18634.86</v>
      </c>
      <c r="P41" t="s">
        <v>216</v>
      </c>
      <c r="Q41">
        <v>34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 t="s">
        <v>217</v>
      </c>
      <c r="AE41" s="3">
        <v>45838</v>
      </c>
      <c r="AF41" s="6" t="s">
        <v>2171</v>
      </c>
    </row>
    <row r="42" spans="1:32" x14ac:dyDescent="0.3">
      <c r="A42">
        <v>2025</v>
      </c>
      <c r="B42" s="3">
        <v>45748</v>
      </c>
      <c r="C42" s="3">
        <v>45838</v>
      </c>
      <c r="D42" t="s">
        <v>87</v>
      </c>
      <c r="E42" t="s">
        <v>236</v>
      </c>
      <c r="F42" t="s">
        <v>237</v>
      </c>
      <c r="G42" t="s">
        <v>237</v>
      </c>
      <c r="H42" t="s">
        <v>282</v>
      </c>
      <c r="I42" t="s">
        <v>283</v>
      </c>
      <c r="J42" t="s">
        <v>284</v>
      </c>
      <c r="K42" t="s">
        <v>274</v>
      </c>
      <c r="L42" t="s">
        <v>91</v>
      </c>
      <c r="M42">
        <v>19620.239999999998</v>
      </c>
      <c r="N42" t="s">
        <v>216</v>
      </c>
      <c r="O42">
        <v>18652.499999999996</v>
      </c>
      <c r="P42" t="s">
        <v>216</v>
      </c>
      <c r="Q42">
        <v>35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 t="s">
        <v>217</v>
      </c>
      <c r="AE42" s="3">
        <v>45838</v>
      </c>
    </row>
    <row r="43" spans="1:32" x14ac:dyDescent="0.3">
      <c r="A43">
        <v>2025</v>
      </c>
      <c r="B43" s="3">
        <v>45748</v>
      </c>
      <c r="C43" s="3">
        <v>45838</v>
      </c>
      <c r="D43" t="s">
        <v>87</v>
      </c>
      <c r="E43" t="s">
        <v>218</v>
      </c>
      <c r="F43" t="s">
        <v>219</v>
      </c>
      <c r="G43" t="s">
        <v>219</v>
      </c>
      <c r="H43" t="s">
        <v>256</v>
      </c>
      <c r="I43" t="s">
        <v>215</v>
      </c>
      <c r="J43" t="s">
        <v>215</v>
      </c>
      <c r="K43" t="s">
        <v>215</v>
      </c>
      <c r="L43" t="s">
        <v>92</v>
      </c>
      <c r="M43">
        <v>19847.52</v>
      </c>
      <c r="N43" t="s">
        <v>216</v>
      </c>
      <c r="O43">
        <v>18878.7</v>
      </c>
      <c r="P43" t="s">
        <v>216</v>
      </c>
      <c r="Q43">
        <v>36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 t="s">
        <v>217</v>
      </c>
      <c r="AE43" s="3">
        <v>45838</v>
      </c>
      <c r="AF43" s="6" t="s">
        <v>2171</v>
      </c>
    </row>
    <row r="44" spans="1:32" x14ac:dyDescent="0.3">
      <c r="A44">
        <v>2025</v>
      </c>
      <c r="B44" s="3">
        <v>45748</v>
      </c>
      <c r="C44" s="3">
        <v>45838</v>
      </c>
      <c r="D44" t="s">
        <v>87</v>
      </c>
      <c r="E44" t="s">
        <v>285</v>
      </c>
      <c r="F44" t="s">
        <v>286</v>
      </c>
      <c r="G44" t="s">
        <v>286</v>
      </c>
      <c r="H44" t="s">
        <v>214</v>
      </c>
      <c r="I44" t="s">
        <v>215</v>
      </c>
      <c r="J44" t="s">
        <v>215</v>
      </c>
      <c r="K44" t="s">
        <v>215</v>
      </c>
      <c r="L44" t="s">
        <v>91</v>
      </c>
      <c r="M44">
        <v>20039.66</v>
      </c>
      <c r="N44" t="s">
        <v>216</v>
      </c>
      <c r="O44">
        <v>19048.439999999999</v>
      </c>
      <c r="P44" t="s">
        <v>216</v>
      </c>
      <c r="Q44">
        <v>37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24</v>
      </c>
      <c r="AC44">
        <v>0</v>
      </c>
      <c r="AD44" t="s">
        <v>217</v>
      </c>
      <c r="AE44" s="3">
        <v>45838</v>
      </c>
      <c r="AF44" s="6" t="s">
        <v>2171</v>
      </c>
    </row>
    <row r="45" spans="1:32" x14ac:dyDescent="0.3">
      <c r="A45">
        <v>2025</v>
      </c>
      <c r="B45" s="3">
        <v>45748</v>
      </c>
      <c r="C45" s="3">
        <v>45838</v>
      </c>
      <c r="D45" t="s">
        <v>87</v>
      </c>
      <c r="E45" t="s">
        <v>287</v>
      </c>
      <c r="F45" t="s">
        <v>288</v>
      </c>
      <c r="G45" t="s">
        <v>288</v>
      </c>
      <c r="H45" t="s">
        <v>289</v>
      </c>
      <c r="I45" t="s">
        <v>290</v>
      </c>
      <c r="J45" t="s">
        <v>258</v>
      </c>
      <c r="K45" t="s">
        <v>291</v>
      </c>
      <c r="L45" t="s">
        <v>92</v>
      </c>
      <c r="M45">
        <v>57749.78</v>
      </c>
      <c r="N45" t="s">
        <v>216</v>
      </c>
      <c r="O45">
        <v>54283.86</v>
      </c>
      <c r="P45" t="s">
        <v>216</v>
      </c>
      <c r="Q45">
        <v>38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25</v>
      </c>
      <c r="AC45">
        <v>0</v>
      </c>
      <c r="AD45" t="s">
        <v>217</v>
      </c>
      <c r="AE45" s="3">
        <v>45838</v>
      </c>
    </row>
    <row r="46" spans="1:32" x14ac:dyDescent="0.3">
      <c r="A46">
        <v>2025</v>
      </c>
      <c r="B46" s="3">
        <v>45748</v>
      </c>
      <c r="C46" s="3">
        <v>45838</v>
      </c>
      <c r="D46" t="s">
        <v>87</v>
      </c>
      <c r="E46" t="s">
        <v>218</v>
      </c>
      <c r="F46" t="s">
        <v>219</v>
      </c>
      <c r="G46" t="s">
        <v>219</v>
      </c>
      <c r="H46" t="s">
        <v>227</v>
      </c>
      <c r="I46" t="s">
        <v>215</v>
      </c>
      <c r="J46" t="s">
        <v>215</v>
      </c>
      <c r="K46" t="s">
        <v>215</v>
      </c>
      <c r="L46" t="s">
        <v>92</v>
      </c>
      <c r="M46">
        <v>23534.400000000001</v>
      </c>
      <c r="N46" t="s">
        <v>216</v>
      </c>
      <c r="O46">
        <v>19765.080000000002</v>
      </c>
      <c r="P46" t="s">
        <v>216</v>
      </c>
      <c r="Q46">
        <v>39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26</v>
      </c>
      <c r="AC46">
        <v>0</v>
      </c>
      <c r="AD46" t="s">
        <v>217</v>
      </c>
      <c r="AE46" s="3">
        <v>45838</v>
      </c>
      <c r="AF46" s="6" t="s">
        <v>2171</v>
      </c>
    </row>
    <row r="47" spans="1:32" x14ac:dyDescent="0.3">
      <c r="A47">
        <v>2025</v>
      </c>
      <c r="B47" s="3">
        <v>45748</v>
      </c>
      <c r="C47" s="3">
        <v>45838</v>
      </c>
      <c r="D47" t="s">
        <v>87</v>
      </c>
      <c r="E47" t="s">
        <v>241</v>
      </c>
      <c r="F47" t="s">
        <v>292</v>
      </c>
      <c r="G47" t="s">
        <v>292</v>
      </c>
      <c r="H47" t="s">
        <v>243</v>
      </c>
      <c r="I47" t="s">
        <v>215</v>
      </c>
      <c r="J47" t="s">
        <v>215</v>
      </c>
      <c r="K47" t="s">
        <v>215</v>
      </c>
      <c r="L47" t="s">
        <v>92</v>
      </c>
      <c r="M47">
        <v>17874.52</v>
      </c>
      <c r="N47" t="s">
        <v>216</v>
      </c>
      <c r="O47">
        <v>17808.22</v>
      </c>
      <c r="P47" t="s">
        <v>216</v>
      </c>
      <c r="Q47">
        <v>40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27</v>
      </c>
      <c r="AC47">
        <v>0</v>
      </c>
      <c r="AD47" t="s">
        <v>217</v>
      </c>
      <c r="AE47" s="3">
        <v>45838</v>
      </c>
      <c r="AF47" s="6" t="s">
        <v>2171</v>
      </c>
    </row>
    <row r="48" spans="1:32" x14ac:dyDescent="0.3">
      <c r="A48">
        <v>2025</v>
      </c>
      <c r="B48" s="3">
        <v>45748</v>
      </c>
      <c r="C48" s="3">
        <v>45838</v>
      </c>
      <c r="D48" t="s">
        <v>87</v>
      </c>
      <c r="E48" t="s">
        <v>218</v>
      </c>
      <c r="F48" t="s">
        <v>219</v>
      </c>
      <c r="G48" t="s">
        <v>219</v>
      </c>
      <c r="H48" t="s">
        <v>256</v>
      </c>
      <c r="I48" t="s">
        <v>215</v>
      </c>
      <c r="J48" t="s">
        <v>215</v>
      </c>
      <c r="K48" t="s">
        <v>215</v>
      </c>
      <c r="L48" t="s">
        <v>92</v>
      </c>
      <c r="M48">
        <v>17488.660000000003</v>
      </c>
      <c r="N48" t="s">
        <v>216</v>
      </c>
      <c r="O48">
        <v>17444.000000000004</v>
      </c>
      <c r="P48" t="s">
        <v>216</v>
      </c>
      <c r="Q48">
        <v>41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 t="s">
        <v>217</v>
      </c>
      <c r="AE48" s="3">
        <v>45838</v>
      </c>
      <c r="AF48" s="6" t="s">
        <v>2171</v>
      </c>
    </row>
    <row r="49" spans="1:32" x14ac:dyDescent="0.3">
      <c r="A49">
        <v>2025</v>
      </c>
      <c r="B49" s="3">
        <v>45748</v>
      </c>
      <c r="C49" s="3">
        <v>45838</v>
      </c>
      <c r="D49" t="s">
        <v>87</v>
      </c>
      <c r="E49" t="s">
        <v>221</v>
      </c>
      <c r="F49" t="s">
        <v>222</v>
      </c>
      <c r="G49" t="s">
        <v>222</v>
      </c>
      <c r="H49" t="s">
        <v>228</v>
      </c>
      <c r="I49" t="s">
        <v>293</v>
      </c>
      <c r="J49" t="s">
        <v>294</v>
      </c>
      <c r="K49" t="s">
        <v>295</v>
      </c>
      <c r="L49" t="s">
        <v>91</v>
      </c>
      <c r="M49">
        <v>17241.940000000002</v>
      </c>
      <c r="N49" t="s">
        <v>216</v>
      </c>
      <c r="O49">
        <v>14216.640000000003</v>
      </c>
      <c r="P49" t="s">
        <v>216</v>
      </c>
      <c r="Q49">
        <v>42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5</v>
      </c>
      <c r="AB49">
        <v>28</v>
      </c>
      <c r="AC49">
        <v>0</v>
      </c>
      <c r="AD49" t="s">
        <v>217</v>
      </c>
      <c r="AE49" s="3">
        <v>45838</v>
      </c>
    </row>
    <row r="50" spans="1:32" x14ac:dyDescent="0.3">
      <c r="A50">
        <v>2025</v>
      </c>
      <c r="B50" s="3">
        <v>45748</v>
      </c>
      <c r="C50" s="3">
        <v>45838</v>
      </c>
      <c r="D50" t="s">
        <v>87</v>
      </c>
      <c r="E50" t="s">
        <v>241</v>
      </c>
      <c r="F50" t="s">
        <v>255</v>
      </c>
      <c r="G50" t="s">
        <v>255</v>
      </c>
      <c r="H50" t="s">
        <v>243</v>
      </c>
      <c r="I50" t="s">
        <v>215</v>
      </c>
      <c r="J50" t="s">
        <v>215</v>
      </c>
      <c r="K50" t="s">
        <v>215</v>
      </c>
      <c r="L50" t="s">
        <v>92</v>
      </c>
      <c r="M50">
        <v>22012.04</v>
      </c>
      <c r="N50" t="s">
        <v>216</v>
      </c>
      <c r="O50">
        <v>19426.620000000003</v>
      </c>
      <c r="P50" t="s">
        <v>216</v>
      </c>
      <c r="Q50">
        <v>43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 t="s">
        <v>217</v>
      </c>
      <c r="AE50" s="3">
        <v>45838</v>
      </c>
      <c r="AF50" s="6" t="s">
        <v>2171</v>
      </c>
    </row>
    <row r="51" spans="1:32" x14ac:dyDescent="0.3">
      <c r="A51">
        <v>2025</v>
      </c>
      <c r="B51" s="3">
        <v>45748</v>
      </c>
      <c r="C51" s="3">
        <v>45838</v>
      </c>
      <c r="D51" t="s">
        <v>87</v>
      </c>
      <c r="E51" t="s">
        <v>253</v>
      </c>
      <c r="F51" t="s">
        <v>254</v>
      </c>
      <c r="G51" t="s">
        <v>254</v>
      </c>
      <c r="H51" t="s">
        <v>214</v>
      </c>
      <c r="I51" t="s">
        <v>215</v>
      </c>
      <c r="J51" t="s">
        <v>215</v>
      </c>
      <c r="K51" t="s">
        <v>215</v>
      </c>
      <c r="L51" t="s">
        <v>91</v>
      </c>
      <c r="M51">
        <v>20050.300000000003</v>
      </c>
      <c r="N51" t="s">
        <v>216</v>
      </c>
      <c r="O51">
        <v>19000.72</v>
      </c>
      <c r="P51" t="s">
        <v>216</v>
      </c>
      <c r="Q51">
        <v>44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29</v>
      </c>
      <c r="AC51">
        <v>0</v>
      </c>
      <c r="AD51" t="s">
        <v>217</v>
      </c>
      <c r="AE51" s="3">
        <v>45838</v>
      </c>
      <c r="AF51" s="6" t="s">
        <v>2171</v>
      </c>
    </row>
    <row r="52" spans="1:32" x14ac:dyDescent="0.3">
      <c r="A52">
        <v>2025</v>
      </c>
      <c r="B52" s="3">
        <v>45748</v>
      </c>
      <c r="C52" s="3">
        <v>45838</v>
      </c>
      <c r="D52" t="s">
        <v>87</v>
      </c>
      <c r="E52" t="s">
        <v>296</v>
      </c>
      <c r="F52" t="s">
        <v>297</v>
      </c>
      <c r="G52" t="s">
        <v>297</v>
      </c>
      <c r="H52" t="s">
        <v>214</v>
      </c>
      <c r="I52" t="s">
        <v>215</v>
      </c>
      <c r="J52" t="s">
        <v>215</v>
      </c>
      <c r="K52" t="s">
        <v>215</v>
      </c>
      <c r="L52" t="s">
        <v>91</v>
      </c>
      <c r="M52">
        <v>19374.32</v>
      </c>
      <c r="N52" t="s">
        <v>216</v>
      </c>
      <c r="O52">
        <v>18407.739999999998</v>
      </c>
      <c r="P52" t="s">
        <v>216</v>
      </c>
      <c r="Q52">
        <v>45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 t="s">
        <v>217</v>
      </c>
      <c r="AE52" s="3">
        <v>45838</v>
      </c>
      <c r="AF52" s="6" t="s">
        <v>2171</v>
      </c>
    </row>
    <row r="53" spans="1:32" x14ac:dyDescent="0.3">
      <c r="A53">
        <v>2025</v>
      </c>
      <c r="B53" s="3">
        <v>45748</v>
      </c>
      <c r="C53" s="3">
        <v>45838</v>
      </c>
      <c r="D53" t="s">
        <v>87</v>
      </c>
      <c r="E53" t="s">
        <v>236</v>
      </c>
      <c r="F53" t="s">
        <v>237</v>
      </c>
      <c r="G53" t="s">
        <v>237</v>
      </c>
      <c r="H53" t="s">
        <v>298</v>
      </c>
      <c r="I53" t="s">
        <v>299</v>
      </c>
      <c r="J53" t="s">
        <v>300</v>
      </c>
      <c r="K53" t="s">
        <v>301</v>
      </c>
      <c r="L53" t="s">
        <v>91</v>
      </c>
      <c r="M53">
        <v>19483.38</v>
      </c>
      <c r="N53" t="s">
        <v>216</v>
      </c>
      <c r="O53">
        <v>18516.280000000002</v>
      </c>
      <c r="P53" t="s">
        <v>216</v>
      </c>
      <c r="Q53">
        <v>46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30</v>
      </c>
      <c r="AC53">
        <v>0</v>
      </c>
      <c r="AD53" t="s">
        <v>217</v>
      </c>
      <c r="AE53" s="3">
        <v>45838</v>
      </c>
    </row>
    <row r="54" spans="1:32" x14ac:dyDescent="0.3">
      <c r="A54">
        <v>2025</v>
      </c>
      <c r="B54" s="3">
        <v>45748</v>
      </c>
      <c r="C54" s="3">
        <v>45838</v>
      </c>
      <c r="D54" t="s">
        <v>87</v>
      </c>
      <c r="E54" t="s">
        <v>218</v>
      </c>
      <c r="F54" t="s">
        <v>219</v>
      </c>
      <c r="G54" t="s">
        <v>219</v>
      </c>
      <c r="H54" t="s">
        <v>302</v>
      </c>
      <c r="I54" t="s">
        <v>215</v>
      </c>
      <c r="J54" t="s">
        <v>215</v>
      </c>
      <c r="K54" t="s">
        <v>215</v>
      </c>
      <c r="L54" t="s">
        <v>92</v>
      </c>
      <c r="M54">
        <v>21461.9</v>
      </c>
      <c r="N54" t="s">
        <v>216</v>
      </c>
      <c r="O54">
        <v>20363.18</v>
      </c>
      <c r="P54" t="s">
        <v>216</v>
      </c>
      <c r="Q54">
        <v>47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 t="s">
        <v>217</v>
      </c>
      <c r="AE54" s="3">
        <v>45838</v>
      </c>
      <c r="AF54" s="6" t="s">
        <v>2171</v>
      </c>
    </row>
    <row r="55" spans="1:32" x14ac:dyDescent="0.3">
      <c r="A55">
        <v>2025</v>
      </c>
      <c r="B55" s="3">
        <v>45748</v>
      </c>
      <c r="C55" s="3">
        <v>45838</v>
      </c>
      <c r="D55" t="s">
        <v>87</v>
      </c>
      <c r="E55" t="s">
        <v>241</v>
      </c>
      <c r="F55" t="s">
        <v>303</v>
      </c>
      <c r="G55" t="s">
        <v>303</v>
      </c>
      <c r="H55" t="s">
        <v>243</v>
      </c>
      <c r="I55" t="s">
        <v>215</v>
      </c>
      <c r="J55" t="s">
        <v>215</v>
      </c>
      <c r="K55" t="s">
        <v>215</v>
      </c>
      <c r="L55" t="s">
        <v>91</v>
      </c>
      <c r="M55">
        <v>19641.82</v>
      </c>
      <c r="N55" t="s">
        <v>216</v>
      </c>
      <c r="O55">
        <v>18652.48</v>
      </c>
      <c r="P55" t="s">
        <v>216</v>
      </c>
      <c r="Q55">
        <v>48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31</v>
      </c>
      <c r="AC55">
        <v>0</v>
      </c>
      <c r="AD55" t="s">
        <v>217</v>
      </c>
      <c r="AE55" s="3">
        <v>45838</v>
      </c>
      <c r="AF55" s="6" t="s">
        <v>2171</v>
      </c>
    </row>
    <row r="56" spans="1:32" x14ac:dyDescent="0.3">
      <c r="A56">
        <v>2025</v>
      </c>
      <c r="B56" s="3">
        <v>45748</v>
      </c>
      <c r="C56" s="3">
        <v>45838</v>
      </c>
      <c r="D56" t="s">
        <v>87</v>
      </c>
      <c r="E56" t="s">
        <v>218</v>
      </c>
      <c r="F56" t="s">
        <v>219</v>
      </c>
      <c r="G56" t="s">
        <v>219</v>
      </c>
      <c r="H56" t="s">
        <v>271</v>
      </c>
      <c r="I56" t="s">
        <v>215</v>
      </c>
      <c r="J56" t="s">
        <v>215</v>
      </c>
      <c r="K56" t="s">
        <v>215</v>
      </c>
      <c r="L56" t="s">
        <v>92</v>
      </c>
      <c r="M56">
        <v>19817.46</v>
      </c>
      <c r="N56" t="s">
        <v>216</v>
      </c>
      <c r="O56">
        <v>18848.78</v>
      </c>
      <c r="P56" t="s">
        <v>216</v>
      </c>
      <c r="Q56">
        <v>49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 t="s">
        <v>217</v>
      </c>
      <c r="AE56" s="3">
        <v>45838</v>
      </c>
      <c r="AF56" s="6" t="s">
        <v>2171</v>
      </c>
    </row>
    <row r="57" spans="1:32" x14ac:dyDescent="0.3">
      <c r="A57">
        <v>2025</v>
      </c>
      <c r="B57" s="3">
        <v>45748</v>
      </c>
      <c r="C57" s="3">
        <v>45838</v>
      </c>
      <c r="D57" t="s">
        <v>87</v>
      </c>
      <c r="E57" t="s">
        <v>241</v>
      </c>
      <c r="F57" t="s">
        <v>255</v>
      </c>
      <c r="G57" t="s">
        <v>255</v>
      </c>
      <c r="H57" t="s">
        <v>243</v>
      </c>
      <c r="I57" t="s">
        <v>215</v>
      </c>
      <c r="J57" t="s">
        <v>215</v>
      </c>
      <c r="K57" t="s">
        <v>215</v>
      </c>
      <c r="L57" t="s">
        <v>92</v>
      </c>
      <c r="M57">
        <v>23403.059999999998</v>
      </c>
      <c r="N57" t="s">
        <v>216</v>
      </c>
      <c r="O57">
        <v>20818.179999999997</v>
      </c>
      <c r="P57" t="s">
        <v>216</v>
      </c>
      <c r="Q57">
        <v>50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32</v>
      </c>
      <c r="AC57">
        <v>0</v>
      </c>
      <c r="AD57" t="s">
        <v>217</v>
      </c>
      <c r="AE57" s="3">
        <v>45838</v>
      </c>
      <c r="AF57" s="6" t="s">
        <v>2171</v>
      </c>
    </row>
    <row r="58" spans="1:32" x14ac:dyDescent="0.3">
      <c r="A58">
        <v>2025</v>
      </c>
      <c r="B58" s="3">
        <v>45748</v>
      </c>
      <c r="C58" s="3">
        <v>45838</v>
      </c>
      <c r="D58" t="s">
        <v>87</v>
      </c>
      <c r="E58" t="s">
        <v>233</v>
      </c>
      <c r="F58" t="s">
        <v>234</v>
      </c>
      <c r="G58" t="s">
        <v>234</v>
      </c>
      <c r="H58" t="s">
        <v>214</v>
      </c>
      <c r="I58" t="s">
        <v>215</v>
      </c>
      <c r="J58" t="s">
        <v>215</v>
      </c>
      <c r="K58" t="s">
        <v>215</v>
      </c>
      <c r="L58" t="s">
        <v>91</v>
      </c>
      <c r="M58">
        <v>22765.68</v>
      </c>
      <c r="N58" t="s">
        <v>216</v>
      </c>
      <c r="O58">
        <v>20776.48</v>
      </c>
      <c r="P58" t="s">
        <v>216</v>
      </c>
      <c r="Q58">
        <v>51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6</v>
      </c>
      <c r="AB58">
        <v>33</v>
      </c>
      <c r="AC58">
        <v>0</v>
      </c>
      <c r="AD58" t="s">
        <v>217</v>
      </c>
      <c r="AE58" s="3">
        <v>45838</v>
      </c>
      <c r="AF58" s="6" t="s">
        <v>2171</v>
      </c>
    </row>
    <row r="59" spans="1:32" x14ac:dyDescent="0.3">
      <c r="A59">
        <v>2025</v>
      </c>
      <c r="B59" s="3">
        <v>45748</v>
      </c>
      <c r="C59" s="3">
        <v>45838</v>
      </c>
      <c r="D59" t="s">
        <v>87</v>
      </c>
      <c r="E59" t="s">
        <v>874</v>
      </c>
      <c r="F59" t="s">
        <v>305</v>
      </c>
      <c r="G59" t="s">
        <v>305</v>
      </c>
      <c r="H59" t="s">
        <v>306</v>
      </c>
      <c r="I59" t="s">
        <v>215</v>
      </c>
      <c r="J59" t="s">
        <v>215</v>
      </c>
      <c r="K59" t="s">
        <v>215</v>
      </c>
      <c r="L59" t="s">
        <v>91</v>
      </c>
      <c r="M59">
        <v>31378.54</v>
      </c>
      <c r="N59" t="s">
        <v>216</v>
      </c>
      <c r="O59">
        <v>29089.64</v>
      </c>
      <c r="P59" t="s">
        <v>216</v>
      </c>
      <c r="Q59">
        <v>52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34</v>
      </c>
      <c r="AC59">
        <v>0</v>
      </c>
      <c r="AD59" t="s">
        <v>217</v>
      </c>
      <c r="AE59" s="3">
        <v>45838</v>
      </c>
      <c r="AF59" s="6" t="s">
        <v>2171</v>
      </c>
    </row>
    <row r="60" spans="1:32" x14ac:dyDescent="0.3">
      <c r="A60">
        <v>2025</v>
      </c>
      <c r="B60" s="3">
        <v>45748</v>
      </c>
      <c r="C60" s="3">
        <v>45838</v>
      </c>
      <c r="D60" t="s">
        <v>87</v>
      </c>
      <c r="E60" t="s">
        <v>233</v>
      </c>
      <c r="F60" t="s">
        <v>234</v>
      </c>
      <c r="G60" t="s">
        <v>234</v>
      </c>
      <c r="H60" t="s">
        <v>214</v>
      </c>
      <c r="I60" t="s">
        <v>215</v>
      </c>
      <c r="J60" t="s">
        <v>215</v>
      </c>
      <c r="K60" t="s">
        <v>215</v>
      </c>
      <c r="L60" t="s">
        <v>92</v>
      </c>
      <c r="M60">
        <v>21745.760000000002</v>
      </c>
      <c r="N60" t="s">
        <v>216</v>
      </c>
      <c r="O60">
        <v>20756.420000000002</v>
      </c>
      <c r="P60" t="s">
        <v>216</v>
      </c>
      <c r="Q60">
        <v>53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 t="s">
        <v>217</v>
      </c>
      <c r="AE60" s="3">
        <v>45838</v>
      </c>
      <c r="AF60" s="6" t="s">
        <v>2171</v>
      </c>
    </row>
    <row r="61" spans="1:32" x14ac:dyDescent="0.3">
      <c r="A61">
        <v>2025</v>
      </c>
      <c r="B61" s="3">
        <v>45748</v>
      </c>
      <c r="C61" s="3">
        <v>45838</v>
      </c>
      <c r="D61" t="s">
        <v>87</v>
      </c>
      <c r="E61" t="s">
        <v>307</v>
      </c>
      <c r="F61" t="s">
        <v>308</v>
      </c>
      <c r="G61" t="s">
        <v>308</v>
      </c>
      <c r="H61" t="s">
        <v>306</v>
      </c>
      <c r="I61" t="s">
        <v>215</v>
      </c>
      <c r="J61" t="s">
        <v>215</v>
      </c>
      <c r="K61" t="s">
        <v>215</v>
      </c>
      <c r="L61" t="s">
        <v>92</v>
      </c>
      <c r="M61">
        <v>27451.140000000003</v>
      </c>
      <c r="N61" t="s">
        <v>216</v>
      </c>
      <c r="O61">
        <v>27359.460000000003</v>
      </c>
      <c r="P61" t="s">
        <v>216</v>
      </c>
      <c r="Q61">
        <v>54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 t="s">
        <v>217</v>
      </c>
      <c r="AE61" s="3">
        <v>45838</v>
      </c>
      <c r="AF61" s="6" t="s">
        <v>2171</v>
      </c>
    </row>
    <row r="62" spans="1:32" x14ac:dyDescent="0.3">
      <c r="A62">
        <v>2025</v>
      </c>
      <c r="B62" s="3">
        <v>45748</v>
      </c>
      <c r="C62" s="3">
        <v>45838</v>
      </c>
      <c r="D62" t="s">
        <v>87</v>
      </c>
      <c r="E62" t="s">
        <v>309</v>
      </c>
      <c r="F62" t="s">
        <v>310</v>
      </c>
      <c r="G62" t="s">
        <v>310</v>
      </c>
      <c r="H62" t="s">
        <v>311</v>
      </c>
      <c r="I62" t="s">
        <v>312</v>
      </c>
      <c r="J62" t="s">
        <v>313</v>
      </c>
      <c r="K62" t="s">
        <v>314</v>
      </c>
      <c r="L62" t="s">
        <v>92</v>
      </c>
      <c r="M62">
        <v>18905.52</v>
      </c>
      <c r="N62" t="s">
        <v>216</v>
      </c>
      <c r="O62">
        <v>17941.16</v>
      </c>
      <c r="P62" t="s">
        <v>216</v>
      </c>
      <c r="Q62">
        <v>55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 t="s">
        <v>217</v>
      </c>
      <c r="AE62" s="3">
        <v>45838</v>
      </c>
    </row>
    <row r="63" spans="1:32" x14ac:dyDescent="0.3">
      <c r="A63">
        <v>2025</v>
      </c>
      <c r="B63" s="3">
        <v>45748</v>
      </c>
      <c r="C63" s="3">
        <v>45838</v>
      </c>
      <c r="D63" t="s">
        <v>87</v>
      </c>
      <c r="E63" t="s">
        <v>218</v>
      </c>
      <c r="F63" t="s">
        <v>219</v>
      </c>
      <c r="G63" t="s">
        <v>219</v>
      </c>
      <c r="H63" t="s">
        <v>256</v>
      </c>
      <c r="I63" t="s">
        <v>215</v>
      </c>
      <c r="J63" t="s">
        <v>215</v>
      </c>
      <c r="K63" t="s">
        <v>215</v>
      </c>
      <c r="L63" t="s">
        <v>91</v>
      </c>
      <c r="M63">
        <v>20386.160000000003</v>
      </c>
      <c r="N63" t="s">
        <v>216</v>
      </c>
      <c r="O63">
        <v>19296.940000000002</v>
      </c>
      <c r="P63" t="s">
        <v>216</v>
      </c>
      <c r="Q63">
        <v>56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35</v>
      </c>
      <c r="AC63">
        <v>0</v>
      </c>
      <c r="AD63" t="s">
        <v>217</v>
      </c>
      <c r="AE63" s="3">
        <v>45838</v>
      </c>
      <c r="AF63" s="6" t="s">
        <v>2171</v>
      </c>
    </row>
    <row r="64" spans="1:32" x14ac:dyDescent="0.3">
      <c r="A64">
        <v>2025</v>
      </c>
      <c r="B64" s="3">
        <v>45748</v>
      </c>
      <c r="C64" s="3">
        <v>45838</v>
      </c>
      <c r="D64" t="s">
        <v>87</v>
      </c>
      <c r="E64" t="s">
        <v>218</v>
      </c>
      <c r="F64" t="s">
        <v>219</v>
      </c>
      <c r="G64" t="s">
        <v>219</v>
      </c>
      <c r="H64" t="s">
        <v>302</v>
      </c>
      <c r="I64" t="s">
        <v>215</v>
      </c>
      <c r="J64" t="s">
        <v>215</v>
      </c>
      <c r="K64" t="s">
        <v>215</v>
      </c>
      <c r="L64" t="s">
        <v>91</v>
      </c>
      <c r="M64">
        <v>19338.620000000003</v>
      </c>
      <c r="N64" t="s">
        <v>216</v>
      </c>
      <c r="O64">
        <v>18372.22</v>
      </c>
      <c r="P64" t="s">
        <v>216</v>
      </c>
      <c r="Q64">
        <v>57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 t="s">
        <v>217</v>
      </c>
      <c r="AE64" s="3">
        <v>45838</v>
      </c>
      <c r="AF64" s="6" t="s">
        <v>2171</v>
      </c>
    </row>
    <row r="65" spans="1:32" x14ac:dyDescent="0.3">
      <c r="A65">
        <v>2025</v>
      </c>
      <c r="B65" s="3">
        <v>45748</v>
      </c>
      <c r="C65" s="3">
        <v>45838</v>
      </c>
      <c r="D65" t="s">
        <v>87</v>
      </c>
      <c r="E65" t="s">
        <v>218</v>
      </c>
      <c r="F65" t="s">
        <v>219</v>
      </c>
      <c r="G65" t="s">
        <v>219</v>
      </c>
      <c r="H65" t="s">
        <v>220</v>
      </c>
      <c r="I65" t="s">
        <v>215</v>
      </c>
      <c r="J65" t="s">
        <v>215</v>
      </c>
      <c r="K65" t="s">
        <v>215</v>
      </c>
      <c r="L65" t="s">
        <v>92</v>
      </c>
      <c r="M65">
        <v>20416.379999999997</v>
      </c>
      <c r="N65" t="s">
        <v>216</v>
      </c>
      <c r="O65">
        <v>19231.839999999997</v>
      </c>
      <c r="P65" t="s">
        <v>216</v>
      </c>
      <c r="Q65">
        <v>58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36</v>
      </c>
      <c r="AC65">
        <v>0</v>
      </c>
      <c r="AD65" t="s">
        <v>217</v>
      </c>
      <c r="AE65" s="3">
        <v>45838</v>
      </c>
      <c r="AF65" s="6" t="s">
        <v>2171</v>
      </c>
    </row>
    <row r="66" spans="1:32" x14ac:dyDescent="0.3">
      <c r="A66">
        <v>2025</v>
      </c>
      <c r="B66" s="3">
        <v>45748</v>
      </c>
      <c r="C66" s="3">
        <v>45838</v>
      </c>
      <c r="D66" t="s">
        <v>87</v>
      </c>
      <c r="E66" t="s">
        <v>315</v>
      </c>
      <c r="F66" t="s">
        <v>316</v>
      </c>
      <c r="G66" t="s">
        <v>316</v>
      </c>
      <c r="H66" t="s">
        <v>232</v>
      </c>
      <c r="I66" t="s">
        <v>215</v>
      </c>
      <c r="J66" t="s">
        <v>215</v>
      </c>
      <c r="K66" t="s">
        <v>215</v>
      </c>
      <c r="L66" t="s">
        <v>92</v>
      </c>
      <c r="M66">
        <v>29929.86</v>
      </c>
      <c r="N66" t="s">
        <v>216</v>
      </c>
      <c r="O66">
        <v>27778.98</v>
      </c>
      <c r="P66" t="s">
        <v>216</v>
      </c>
      <c r="Q66">
        <v>59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37</v>
      </c>
      <c r="AC66">
        <v>0</v>
      </c>
      <c r="AD66" t="s">
        <v>217</v>
      </c>
      <c r="AE66" s="3">
        <v>45838</v>
      </c>
      <c r="AF66" s="6" t="s">
        <v>2171</v>
      </c>
    </row>
    <row r="67" spans="1:32" x14ac:dyDescent="0.3">
      <c r="A67">
        <v>2025</v>
      </c>
      <c r="B67" s="3">
        <v>45748</v>
      </c>
      <c r="C67" s="3">
        <v>45838</v>
      </c>
      <c r="D67" t="s">
        <v>87</v>
      </c>
      <c r="E67" t="s">
        <v>421</v>
      </c>
      <c r="F67" t="s">
        <v>317</v>
      </c>
      <c r="G67" t="s">
        <v>317</v>
      </c>
      <c r="H67" t="s">
        <v>289</v>
      </c>
      <c r="I67" t="s">
        <v>215</v>
      </c>
      <c r="J67" t="s">
        <v>215</v>
      </c>
      <c r="K67" t="s">
        <v>215</v>
      </c>
      <c r="L67" t="s">
        <v>92</v>
      </c>
      <c r="M67">
        <v>28970.760000000002</v>
      </c>
      <c r="N67" t="s">
        <v>216</v>
      </c>
      <c r="O67">
        <v>27951.340000000004</v>
      </c>
      <c r="P67" t="s">
        <v>216</v>
      </c>
      <c r="Q67">
        <v>60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 t="s">
        <v>217</v>
      </c>
      <c r="AE67" s="3">
        <v>45838</v>
      </c>
      <c r="AF67" s="6" t="s">
        <v>2171</v>
      </c>
    </row>
    <row r="68" spans="1:32" x14ac:dyDescent="0.3">
      <c r="A68">
        <v>2025</v>
      </c>
      <c r="B68" s="3">
        <v>45748</v>
      </c>
      <c r="C68" s="3">
        <v>45838</v>
      </c>
      <c r="D68" t="s">
        <v>87</v>
      </c>
      <c r="E68" t="s">
        <v>241</v>
      </c>
      <c r="F68" t="s">
        <v>255</v>
      </c>
      <c r="G68" t="s">
        <v>255</v>
      </c>
      <c r="H68" t="s">
        <v>243</v>
      </c>
      <c r="I68" t="s">
        <v>215</v>
      </c>
      <c r="J68" t="s">
        <v>215</v>
      </c>
      <c r="K68" t="s">
        <v>215</v>
      </c>
      <c r="L68" t="s">
        <v>91</v>
      </c>
      <c r="M68">
        <v>8172.06</v>
      </c>
      <c r="N68" t="s">
        <v>216</v>
      </c>
      <c r="O68">
        <v>8140.5800000000008</v>
      </c>
      <c r="P68" t="s">
        <v>216</v>
      </c>
      <c r="Q68">
        <v>61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 t="s">
        <v>217</v>
      </c>
      <c r="AE68" s="3">
        <v>45838</v>
      </c>
      <c r="AF68" s="6" t="s">
        <v>2171</v>
      </c>
    </row>
    <row r="69" spans="1:32" x14ac:dyDescent="0.3">
      <c r="A69">
        <v>2025</v>
      </c>
      <c r="B69" s="3">
        <v>45748</v>
      </c>
      <c r="C69" s="3">
        <v>45838</v>
      </c>
      <c r="D69" t="s">
        <v>87</v>
      </c>
      <c r="E69" t="s">
        <v>221</v>
      </c>
      <c r="F69" t="s">
        <v>222</v>
      </c>
      <c r="G69" t="s">
        <v>222</v>
      </c>
      <c r="H69" t="s">
        <v>264</v>
      </c>
      <c r="I69" t="s">
        <v>272</v>
      </c>
      <c r="J69" t="s">
        <v>294</v>
      </c>
      <c r="K69" t="s">
        <v>318</v>
      </c>
      <c r="L69" t="s">
        <v>92</v>
      </c>
      <c r="M69">
        <v>15227.94</v>
      </c>
      <c r="N69" t="s">
        <v>216</v>
      </c>
      <c r="O69">
        <v>12848.8</v>
      </c>
      <c r="P69" t="s">
        <v>216</v>
      </c>
      <c r="Q69">
        <v>62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7</v>
      </c>
      <c r="AB69">
        <v>38</v>
      </c>
      <c r="AC69">
        <v>0</v>
      </c>
      <c r="AD69" t="s">
        <v>217</v>
      </c>
      <c r="AE69" s="3">
        <v>45838</v>
      </c>
    </row>
    <row r="70" spans="1:32" x14ac:dyDescent="0.3">
      <c r="A70">
        <v>2025</v>
      </c>
      <c r="B70" s="3">
        <v>45748</v>
      </c>
      <c r="C70" s="3">
        <v>45838</v>
      </c>
      <c r="D70" t="s">
        <v>87</v>
      </c>
      <c r="E70" t="s">
        <v>319</v>
      </c>
      <c r="F70" t="s">
        <v>320</v>
      </c>
      <c r="G70" t="s">
        <v>320</v>
      </c>
      <c r="H70" t="s">
        <v>298</v>
      </c>
      <c r="I70" t="s">
        <v>321</v>
      </c>
      <c r="J70" t="s">
        <v>300</v>
      </c>
      <c r="K70" t="s">
        <v>322</v>
      </c>
      <c r="L70" t="s">
        <v>92</v>
      </c>
      <c r="M70">
        <v>29744.5</v>
      </c>
      <c r="N70" t="s">
        <v>216</v>
      </c>
      <c r="O70">
        <v>28728.98</v>
      </c>
      <c r="P70" t="s">
        <v>216</v>
      </c>
      <c r="Q70">
        <v>63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39</v>
      </c>
      <c r="AC70">
        <v>0</v>
      </c>
      <c r="AD70" t="s">
        <v>217</v>
      </c>
      <c r="AE70" s="3">
        <v>45838</v>
      </c>
    </row>
    <row r="71" spans="1:32" x14ac:dyDescent="0.3">
      <c r="A71">
        <v>2025</v>
      </c>
      <c r="B71" s="3">
        <v>45748</v>
      </c>
      <c r="C71" s="3">
        <v>45838</v>
      </c>
      <c r="D71" t="s">
        <v>87</v>
      </c>
      <c r="E71" t="s">
        <v>253</v>
      </c>
      <c r="F71" t="s">
        <v>254</v>
      </c>
      <c r="G71" t="s">
        <v>254</v>
      </c>
      <c r="H71" t="s">
        <v>214</v>
      </c>
      <c r="I71" t="s">
        <v>215</v>
      </c>
      <c r="J71" t="s">
        <v>215</v>
      </c>
      <c r="K71" t="s">
        <v>215</v>
      </c>
      <c r="L71" t="s">
        <v>91</v>
      </c>
      <c r="M71">
        <v>20024.7</v>
      </c>
      <c r="N71" t="s">
        <v>216</v>
      </c>
      <c r="O71">
        <v>19018.560000000001</v>
      </c>
      <c r="P71" t="s">
        <v>216</v>
      </c>
      <c r="Q71">
        <v>64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40</v>
      </c>
      <c r="AC71">
        <v>0</v>
      </c>
      <c r="AD71" t="s">
        <v>217</v>
      </c>
      <c r="AE71" s="3">
        <v>45838</v>
      </c>
      <c r="AF71" s="6" t="s">
        <v>2171</v>
      </c>
    </row>
    <row r="72" spans="1:32" x14ac:dyDescent="0.3">
      <c r="A72">
        <v>2025</v>
      </c>
      <c r="B72" s="3">
        <v>45748</v>
      </c>
      <c r="C72" s="3">
        <v>45838</v>
      </c>
      <c r="D72" t="s">
        <v>87</v>
      </c>
      <c r="E72" t="s">
        <v>212</v>
      </c>
      <c r="F72" t="s">
        <v>213</v>
      </c>
      <c r="G72" t="s">
        <v>213</v>
      </c>
      <c r="H72" t="s">
        <v>214</v>
      </c>
      <c r="I72" t="s">
        <v>215</v>
      </c>
      <c r="J72" t="s">
        <v>215</v>
      </c>
      <c r="K72" t="s">
        <v>215</v>
      </c>
      <c r="L72" t="s">
        <v>91</v>
      </c>
      <c r="M72">
        <v>23242.760000000002</v>
      </c>
      <c r="N72" t="s">
        <v>216</v>
      </c>
      <c r="O72">
        <v>21358.440000000002</v>
      </c>
      <c r="P72" t="s">
        <v>216</v>
      </c>
      <c r="Q72">
        <v>65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41</v>
      </c>
      <c r="AC72">
        <v>0</v>
      </c>
      <c r="AD72" t="s">
        <v>217</v>
      </c>
      <c r="AE72" s="3">
        <v>45838</v>
      </c>
      <c r="AF72" s="6" t="s">
        <v>2171</v>
      </c>
    </row>
    <row r="73" spans="1:32" x14ac:dyDescent="0.3">
      <c r="A73">
        <v>2025</v>
      </c>
      <c r="B73" s="3">
        <v>45748</v>
      </c>
      <c r="C73" s="3">
        <v>45838</v>
      </c>
      <c r="D73" t="s">
        <v>87</v>
      </c>
      <c r="E73" t="s">
        <v>2151</v>
      </c>
      <c r="F73" t="s">
        <v>323</v>
      </c>
      <c r="G73" t="s">
        <v>323</v>
      </c>
      <c r="H73" t="s">
        <v>223</v>
      </c>
      <c r="I73" t="s">
        <v>215</v>
      </c>
      <c r="J73" t="s">
        <v>215</v>
      </c>
      <c r="K73" t="s">
        <v>215</v>
      </c>
      <c r="L73" t="s">
        <v>91</v>
      </c>
      <c r="M73">
        <v>37259.5</v>
      </c>
      <c r="N73" t="s">
        <v>216</v>
      </c>
      <c r="O73">
        <v>36208.5</v>
      </c>
      <c r="P73" t="s">
        <v>216</v>
      </c>
      <c r="Q73">
        <v>66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42</v>
      </c>
      <c r="AC73">
        <v>0</v>
      </c>
      <c r="AD73" t="s">
        <v>217</v>
      </c>
      <c r="AE73" s="3">
        <v>45838</v>
      </c>
      <c r="AF73" s="6" t="s">
        <v>2171</v>
      </c>
    </row>
    <row r="74" spans="1:32" x14ac:dyDescent="0.3">
      <c r="A74">
        <v>2025</v>
      </c>
      <c r="B74" s="3">
        <v>45748</v>
      </c>
      <c r="C74" s="3">
        <v>45838</v>
      </c>
      <c r="D74" t="s">
        <v>87</v>
      </c>
      <c r="E74" t="s">
        <v>221</v>
      </c>
      <c r="F74" t="s">
        <v>222</v>
      </c>
      <c r="G74" t="s">
        <v>222</v>
      </c>
      <c r="H74" t="s">
        <v>228</v>
      </c>
      <c r="I74" t="s">
        <v>324</v>
      </c>
      <c r="J74" t="s">
        <v>325</v>
      </c>
      <c r="K74" t="s">
        <v>326</v>
      </c>
      <c r="L74" t="s">
        <v>92</v>
      </c>
      <c r="M74">
        <v>8386.4000000000015</v>
      </c>
      <c r="N74" t="s">
        <v>216</v>
      </c>
      <c r="O74">
        <v>8384.7000000000007</v>
      </c>
      <c r="P74" t="s">
        <v>216</v>
      </c>
      <c r="Q74">
        <v>67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 t="s">
        <v>217</v>
      </c>
      <c r="AE74" s="3">
        <v>45838</v>
      </c>
    </row>
    <row r="75" spans="1:32" x14ac:dyDescent="0.3">
      <c r="A75">
        <v>2025</v>
      </c>
      <c r="B75" s="3">
        <v>45748</v>
      </c>
      <c r="C75" s="3">
        <v>45838</v>
      </c>
      <c r="D75" t="s">
        <v>87</v>
      </c>
      <c r="E75" t="s">
        <v>327</v>
      </c>
      <c r="F75" t="s">
        <v>328</v>
      </c>
      <c r="G75" t="s">
        <v>328</v>
      </c>
      <c r="H75" t="s">
        <v>244</v>
      </c>
      <c r="I75" t="s">
        <v>329</v>
      </c>
      <c r="J75" t="s">
        <v>284</v>
      </c>
      <c r="K75" t="s">
        <v>330</v>
      </c>
      <c r="L75" t="s">
        <v>91</v>
      </c>
      <c r="M75">
        <v>14850.78</v>
      </c>
      <c r="N75" t="s">
        <v>216</v>
      </c>
      <c r="O75">
        <v>13905.560000000001</v>
      </c>
      <c r="P75" t="s">
        <v>216</v>
      </c>
      <c r="Q75">
        <v>68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43</v>
      </c>
      <c r="AC75">
        <v>0</v>
      </c>
      <c r="AD75" t="s">
        <v>217</v>
      </c>
      <c r="AE75" s="3">
        <v>45838</v>
      </c>
    </row>
    <row r="76" spans="1:32" x14ac:dyDescent="0.3">
      <c r="A76">
        <v>2025</v>
      </c>
      <c r="B76" s="3">
        <v>45748</v>
      </c>
      <c r="C76" s="3">
        <v>45838</v>
      </c>
      <c r="D76" t="s">
        <v>87</v>
      </c>
      <c r="E76" t="s">
        <v>218</v>
      </c>
      <c r="F76" t="s">
        <v>219</v>
      </c>
      <c r="G76" t="s">
        <v>219</v>
      </c>
      <c r="H76" t="s">
        <v>331</v>
      </c>
      <c r="I76" t="s">
        <v>215</v>
      </c>
      <c r="J76" t="s">
        <v>215</v>
      </c>
      <c r="K76" t="s">
        <v>215</v>
      </c>
      <c r="L76" t="s">
        <v>92</v>
      </c>
      <c r="M76">
        <v>20178.46</v>
      </c>
      <c r="N76" t="s">
        <v>216</v>
      </c>
      <c r="O76">
        <v>19199.219999999998</v>
      </c>
      <c r="P76" t="s">
        <v>216</v>
      </c>
      <c r="Q76">
        <v>69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44</v>
      </c>
      <c r="AC76">
        <v>0</v>
      </c>
      <c r="AD76" t="s">
        <v>217</v>
      </c>
      <c r="AE76" s="3">
        <v>45838</v>
      </c>
      <c r="AF76" s="6" t="s">
        <v>2171</v>
      </c>
    </row>
    <row r="77" spans="1:32" x14ac:dyDescent="0.3">
      <c r="A77">
        <v>2025</v>
      </c>
      <c r="B77" s="3">
        <v>45748</v>
      </c>
      <c r="C77" s="3">
        <v>45838</v>
      </c>
      <c r="D77" t="s">
        <v>87</v>
      </c>
      <c r="E77" t="s">
        <v>241</v>
      </c>
      <c r="F77" t="s">
        <v>332</v>
      </c>
      <c r="G77" t="s">
        <v>332</v>
      </c>
      <c r="H77" t="s">
        <v>243</v>
      </c>
      <c r="I77" t="s">
        <v>215</v>
      </c>
      <c r="J77" t="s">
        <v>215</v>
      </c>
      <c r="K77" t="s">
        <v>215</v>
      </c>
      <c r="L77" t="s">
        <v>91</v>
      </c>
      <c r="M77">
        <v>19645.800000000003</v>
      </c>
      <c r="N77" t="s">
        <v>216</v>
      </c>
      <c r="O77">
        <v>18656.440000000002</v>
      </c>
      <c r="P77" t="s">
        <v>216</v>
      </c>
      <c r="Q77">
        <v>70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 t="s">
        <v>217</v>
      </c>
      <c r="AE77" s="3">
        <v>45838</v>
      </c>
      <c r="AF77" s="6" t="s">
        <v>2171</v>
      </c>
    </row>
    <row r="78" spans="1:32" x14ac:dyDescent="0.3">
      <c r="A78">
        <v>2025</v>
      </c>
      <c r="B78" s="3">
        <v>45748</v>
      </c>
      <c r="C78" s="3">
        <v>45838</v>
      </c>
      <c r="D78" t="s">
        <v>87</v>
      </c>
      <c r="E78" t="s">
        <v>241</v>
      </c>
      <c r="F78" t="s">
        <v>333</v>
      </c>
      <c r="G78" t="s">
        <v>333</v>
      </c>
      <c r="H78" t="s">
        <v>243</v>
      </c>
      <c r="I78" t="s">
        <v>215</v>
      </c>
      <c r="J78" t="s">
        <v>215</v>
      </c>
      <c r="K78" t="s">
        <v>215</v>
      </c>
      <c r="L78" t="s">
        <v>91</v>
      </c>
      <c r="M78">
        <v>17510.28</v>
      </c>
      <c r="N78" t="s">
        <v>216</v>
      </c>
      <c r="O78">
        <v>17444</v>
      </c>
      <c r="P78" t="s">
        <v>216</v>
      </c>
      <c r="Q78">
        <v>71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 t="s">
        <v>217</v>
      </c>
      <c r="AE78" s="3">
        <v>45838</v>
      </c>
      <c r="AF78" s="6" t="s">
        <v>2171</v>
      </c>
    </row>
    <row r="79" spans="1:32" x14ac:dyDescent="0.3">
      <c r="A79">
        <v>2025</v>
      </c>
      <c r="B79" s="3">
        <v>45748</v>
      </c>
      <c r="C79" s="3">
        <v>45838</v>
      </c>
      <c r="D79" t="s">
        <v>87</v>
      </c>
      <c r="E79" t="s">
        <v>218</v>
      </c>
      <c r="F79" t="s">
        <v>219</v>
      </c>
      <c r="G79" t="s">
        <v>219</v>
      </c>
      <c r="H79" t="s">
        <v>334</v>
      </c>
      <c r="I79" t="s">
        <v>215</v>
      </c>
      <c r="J79" t="s">
        <v>215</v>
      </c>
      <c r="K79" t="s">
        <v>215</v>
      </c>
      <c r="L79" t="s">
        <v>91</v>
      </c>
      <c r="M79">
        <v>19903.580000000002</v>
      </c>
      <c r="N79" t="s">
        <v>216</v>
      </c>
      <c r="O79">
        <v>18730.34</v>
      </c>
      <c r="P79" t="s">
        <v>216</v>
      </c>
      <c r="Q79">
        <v>72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45</v>
      </c>
      <c r="AC79">
        <v>0</v>
      </c>
      <c r="AD79" t="s">
        <v>217</v>
      </c>
      <c r="AE79" s="3">
        <v>45838</v>
      </c>
      <c r="AF79" s="6" t="s">
        <v>2171</v>
      </c>
    </row>
    <row r="80" spans="1:32" x14ac:dyDescent="0.3">
      <c r="A80">
        <v>2025</v>
      </c>
      <c r="B80" s="3">
        <v>45748</v>
      </c>
      <c r="C80" s="3">
        <v>45838</v>
      </c>
      <c r="D80" t="s">
        <v>87</v>
      </c>
      <c r="E80" t="s">
        <v>335</v>
      </c>
      <c r="F80" t="s">
        <v>336</v>
      </c>
      <c r="G80" t="s">
        <v>336</v>
      </c>
      <c r="H80" t="s">
        <v>228</v>
      </c>
      <c r="I80" t="s">
        <v>337</v>
      </c>
      <c r="J80" t="s">
        <v>338</v>
      </c>
      <c r="K80" t="s">
        <v>339</v>
      </c>
      <c r="L80" t="s">
        <v>92</v>
      </c>
      <c r="M80">
        <v>24940.14</v>
      </c>
      <c r="N80" t="s">
        <v>216</v>
      </c>
      <c r="O80">
        <v>22669.34</v>
      </c>
      <c r="P80" t="s">
        <v>216</v>
      </c>
      <c r="Q80">
        <v>73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46</v>
      </c>
      <c r="AC80">
        <v>0</v>
      </c>
      <c r="AD80" t="s">
        <v>217</v>
      </c>
      <c r="AE80" s="3">
        <v>45838</v>
      </c>
    </row>
    <row r="81" spans="1:32" x14ac:dyDescent="0.3">
      <c r="A81">
        <v>2025</v>
      </c>
      <c r="B81" s="3">
        <v>45748</v>
      </c>
      <c r="C81" s="3">
        <v>45838</v>
      </c>
      <c r="D81" t="s">
        <v>87</v>
      </c>
      <c r="E81" t="s">
        <v>233</v>
      </c>
      <c r="F81" t="s">
        <v>234</v>
      </c>
      <c r="G81" t="s">
        <v>234</v>
      </c>
      <c r="H81" t="s">
        <v>214</v>
      </c>
      <c r="I81" t="s">
        <v>215</v>
      </c>
      <c r="J81" t="s">
        <v>215</v>
      </c>
      <c r="K81" t="s">
        <v>215</v>
      </c>
      <c r="L81" t="s">
        <v>91</v>
      </c>
      <c r="M81">
        <v>20025.300000000003</v>
      </c>
      <c r="N81" t="s">
        <v>216</v>
      </c>
      <c r="O81">
        <v>19000.740000000002</v>
      </c>
      <c r="P81" t="s">
        <v>216</v>
      </c>
      <c r="Q81">
        <v>74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47</v>
      </c>
      <c r="AC81">
        <v>0</v>
      </c>
      <c r="AD81" t="s">
        <v>217</v>
      </c>
      <c r="AE81" s="3">
        <v>45838</v>
      </c>
      <c r="AF81" s="6" t="s">
        <v>2171</v>
      </c>
    </row>
    <row r="82" spans="1:32" x14ac:dyDescent="0.3">
      <c r="A82">
        <v>2025</v>
      </c>
      <c r="B82" s="3">
        <v>45748</v>
      </c>
      <c r="C82" s="3">
        <v>45838</v>
      </c>
      <c r="D82" t="s">
        <v>87</v>
      </c>
      <c r="E82" t="s">
        <v>221</v>
      </c>
      <c r="F82" t="s">
        <v>222</v>
      </c>
      <c r="G82" t="s">
        <v>222</v>
      </c>
      <c r="H82" t="s">
        <v>228</v>
      </c>
      <c r="I82" t="s">
        <v>340</v>
      </c>
      <c r="J82" t="s">
        <v>339</v>
      </c>
      <c r="K82" t="s">
        <v>258</v>
      </c>
      <c r="L82" t="s">
        <v>91</v>
      </c>
      <c r="M82">
        <v>9925.02</v>
      </c>
      <c r="N82" t="s">
        <v>216</v>
      </c>
      <c r="O82">
        <v>8971.92</v>
      </c>
      <c r="P82" t="s">
        <v>216</v>
      </c>
      <c r="Q82">
        <v>75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48</v>
      </c>
      <c r="AC82">
        <v>0</v>
      </c>
      <c r="AD82" t="s">
        <v>217</v>
      </c>
      <c r="AE82" s="3">
        <v>45838</v>
      </c>
    </row>
    <row r="83" spans="1:32" x14ac:dyDescent="0.3">
      <c r="A83">
        <v>2025</v>
      </c>
      <c r="B83" s="3">
        <v>45748</v>
      </c>
      <c r="C83" s="3">
        <v>45838</v>
      </c>
      <c r="D83" t="s">
        <v>87</v>
      </c>
      <c r="E83" t="s">
        <v>221</v>
      </c>
      <c r="F83" t="s">
        <v>222</v>
      </c>
      <c r="G83" t="s">
        <v>222</v>
      </c>
      <c r="H83" t="s">
        <v>282</v>
      </c>
      <c r="I83" t="s">
        <v>341</v>
      </c>
      <c r="J83" t="s">
        <v>338</v>
      </c>
      <c r="K83" t="s">
        <v>342</v>
      </c>
      <c r="L83" t="s">
        <v>91</v>
      </c>
      <c r="M83">
        <v>22229.18</v>
      </c>
      <c r="N83" t="s">
        <v>216</v>
      </c>
      <c r="O83">
        <v>21249.119999999999</v>
      </c>
      <c r="P83" t="s">
        <v>216</v>
      </c>
      <c r="Q83">
        <v>76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 t="s">
        <v>217</v>
      </c>
      <c r="AE83" s="3">
        <v>45838</v>
      </c>
    </row>
    <row r="84" spans="1:32" x14ac:dyDescent="0.3">
      <c r="A84">
        <v>2025</v>
      </c>
      <c r="B84" s="3">
        <v>45748</v>
      </c>
      <c r="C84" s="3">
        <v>45838</v>
      </c>
      <c r="D84" t="s">
        <v>87</v>
      </c>
      <c r="E84" t="s">
        <v>218</v>
      </c>
      <c r="F84" t="s">
        <v>219</v>
      </c>
      <c r="G84" t="s">
        <v>219</v>
      </c>
      <c r="H84" t="s">
        <v>244</v>
      </c>
      <c r="I84" t="s">
        <v>215</v>
      </c>
      <c r="J84" t="s">
        <v>215</v>
      </c>
      <c r="K84" t="s">
        <v>215</v>
      </c>
      <c r="L84" t="s">
        <v>91</v>
      </c>
      <c r="M84">
        <v>20540.739999999998</v>
      </c>
      <c r="N84" t="s">
        <v>216</v>
      </c>
      <c r="O84">
        <v>19281.899999999998</v>
      </c>
      <c r="P84" t="s">
        <v>216</v>
      </c>
      <c r="Q84">
        <v>77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49</v>
      </c>
      <c r="AC84">
        <v>0</v>
      </c>
      <c r="AD84" t="s">
        <v>217</v>
      </c>
      <c r="AE84" s="3">
        <v>45838</v>
      </c>
      <c r="AF84" s="6" t="s">
        <v>2171</v>
      </c>
    </row>
    <row r="85" spans="1:32" x14ac:dyDescent="0.3">
      <c r="A85">
        <v>2025</v>
      </c>
      <c r="B85" s="3">
        <v>45748</v>
      </c>
      <c r="C85" s="3">
        <v>45838</v>
      </c>
      <c r="D85" t="s">
        <v>87</v>
      </c>
      <c r="E85" t="s">
        <v>218</v>
      </c>
      <c r="F85" t="s">
        <v>219</v>
      </c>
      <c r="G85" t="s">
        <v>219</v>
      </c>
      <c r="H85" t="s">
        <v>264</v>
      </c>
      <c r="I85" t="s">
        <v>215</v>
      </c>
      <c r="J85" t="s">
        <v>215</v>
      </c>
      <c r="K85" t="s">
        <v>215</v>
      </c>
      <c r="L85" t="s">
        <v>92</v>
      </c>
      <c r="M85">
        <v>19338.620000000003</v>
      </c>
      <c r="N85" t="s">
        <v>216</v>
      </c>
      <c r="O85">
        <v>18372.22</v>
      </c>
      <c r="P85" t="s">
        <v>216</v>
      </c>
      <c r="Q85">
        <v>78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50</v>
      </c>
      <c r="AC85">
        <v>0</v>
      </c>
      <c r="AD85" t="s">
        <v>217</v>
      </c>
      <c r="AE85" s="3">
        <v>45838</v>
      </c>
      <c r="AF85" s="6" t="s">
        <v>2171</v>
      </c>
    </row>
    <row r="86" spans="1:32" x14ac:dyDescent="0.3">
      <c r="A86">
        <v>2025</v>
      </c>
      <c r="B86" s="3">
        <v>45748</v>
      </c>
      <c r="C86" s="3">
        <v>45838</v>
      </c>
      <c r="D86" t="s">
        <v>87</v>
      </c>
      <c r="E86" t="s">
        <v>343</v>
      </c>
      <c r="F86" t="s">
        <v>344</v>
      </c>
      <c r="G86" t="s">
        <v>344</v>
      </c>
      <c r="H86" t="s">
        <v>298</v>
      </c>
      <c r="I86" t="s">
        <v>345</v>
      </c>
      <c r="J86" t="s">
        <v>346</v>
      </c>
      <c r="K86" t="s">
        <v>347</v>
      </c>
      <c r="L86" t="s">
        <v>92</v>
      </c>
      <c r="M86">
        <v>17488.660000000003</v>
      </c>
      <c r="N86" t="s">
        <v>216</v>
      </c>
      <c r="O86">
        <v>17444.000000000004</v>
      </c>
      <c r="P86" t="s">
        <v>216</v>
      </c>
      <c r="Q86">
        <v>79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 t="s">
        <v>217</v>
      </c>
      <c r="AE86" s="3">
        <v>45838</v>
      </c>
    </row>
    <row r="87" spans="1:32" x14ac:dyDescent="0.3">
      <c r="A87">
        <v>2025</v>
      </c>
      <c r="B87" s="3">
        <v>45748</v>
      </c>
      <c r="C87" s="3">
        <v>45838</v>
      </c>
      <c r="D87" t="s">
        <v>87</v>
      </c>
      <c r="E87" t="s">
        <v>348</v>
      </c>
      <c r="F87" t="s">
        <v>349</v>
      </c>
      <c r="G87" t="s">
        <v>349</v>
      </c>
      <c r="H87" t="s">
        <v>214</v>
      </c>
      <c r="I87" t="s">
        <v>215</v>
      </c>
      <c r="J87" t="s">
        <v>215</v>
      </c>
      <c r="K87" t="s">
        <v>215</v>
      </c>
      <c r="L87" t="s">
        <v>92</v>
      </c>
      <c r="M87">
        <v>23188.62</v>
      </c>
      <c r="N87" t="s">
        <v>216</v>
      </c>
      <c r="O87">
        <v>19685.54</v>
      </c>
      <c r="P87" t="s">
        <v>216</v>
      </c>
      <c r="Q87">
        <v>80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8</v>
      </c>
      <c r="AB87">
        <v>51</v>
      </c>
      <c r="AC87">
        <v>0</v>
      </c>
      <c r="AD87" t="s">
        <v>217</v>
      </c>
      <c r="AE87" s="3">
        <v>45838</v>
      </c>
      <c r="AF87" s="6" t="s">
        <v>2171</v>
      </c>
    </row>
    <row r="88" spans="1:32" x14ac:dyDescent="0.3">
      <c r="A88">
        <v>2025</v>
      </c>
      <c r="B88" s="3">
        <v>45748</v>
      </c>
      <c r="C88" s="3">
        <v>45838</v>
      </c>
      <c r="D88" t="s">
        <v>87</v>
      </c>
      <c r="E88" t="s">
        <v>241</v>
      </c>
      <c r="F88" t="s">
        <v>255</v>
      </c>
      <c r="G88" t="s">
        <v>255</v>
      </c>
      <c r="H88" t="s">
        <v>243</v>
      </c>
      <c r="I88" t="s">
        <v>215</v>
      </c>
      <c r="J88" t="s">
        <v>215</v>
      </c>
      <c r="K88" t="s">
        <v>215</v>
      </c>
      <c r="L88" t="s">
        <v>92</v>
      </c>
      <c r="M88">
        <v>18133.440000000002</v>
      </c>
      <c r="N88" t="s">
        <v>216</v>
      </c>
      <c r="O88">
        <v>18063.04</v>
      </c>
      <c r="P88" t="s">
        <v>216</v>
      </c>
      <c r="Q88">
        <v>81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 t="s">
        <v>217</v>
      </c>
      <c r="AE88" s="3">
        <v>45838</v>
      </c>
      <c r="AF88" s="6" t="s">
        <v>2171</v>
      </c>
    </row>
    <row r="89" spans="1:32" x14ac:dyDescent="0.3">
      <c r="A89">
        <v>2025</v>
      </c>
      <c r="B89" s="3">
        <v>45748</v>
      </c>
      <c r="C89" s="3">
        <v>45838</v>
      </c>
      <c r="D89" t="s">
        <v>87</v>
      </c>
      <c r="E89" t="s">
        <v>233</v>
      </c>
      <c r="F89" t="s">
        <v>234</v>
      </c>
      <c r="G89" t="s">
        <v>234</v>
      </c>
      <c r="H89" t="s">
        <v>214</v>
      </c>
      <c r="I89" t="s">
        <v>215</v>
      </c>
      <c r="J89" t="s">
        <v>215</v>
      </c>
      <c r="K89" t="s">
        <v>215</v>
      </c>
      <c r="L89" t="s">
        <v>91</v>
      </c>
      <c r="M89">
        <v>21722.54</v>
      </c>
      <c r="N89" t="s">
        <v>216</v>
      </c>
      <c r="O89">
        <v>20734.560000000001</v>
      </c>
      <c r="P89" t="s">
        <v>216</v>
      </c>
      <c r="Q89">
        <v>82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52</v>
      </c>
      <c r="AC89">
        <v>0</v>
      </c>
      <c r="AD89" t="s">
        <v>217</v>
      </c>
      <c r="AE89" s="3">
        <v>45838</v>
      </c>
      <c r="AF89" s="6" t="s">
        <v>2171</v>
      </c>
    </row>
    <row r="90" spans="1:32" x14ac:dyDescent="0.3">
      <c r="A90">
        <v>2025</v>
      </c>
      <c r="B90" s="3">
        <v>45748</v>
      </c>
      <c r="C90" s="3">
        <v>45838</v>
      </c>
      <c r="D90" t="s">
        <v>87</v>
      </c>
      <c r="E90" t="s">
        <v>218</v>
      </c>
      <c r="F90" t="s">
        <v>219</v>
      </c>
      <c r="G90" t="s">
        <v>219</v>
      </c>
      <c r="H90" t="s">
        <v>350</v>
      </c>
      <c r="I90" t="s">
        <v>215</v>
      </c>
      <c r="J90" t="s">
        <v>215</v>
      </c>
      <c r="K90" t="s">
        <v>215</v>
      </c>
      <c r="L90" t="s">
        <v>92</v>
      </c>
      <c r="M90">
        <v>20108.54</v>
      </c>
      <c r="N90" t="s">
        <v>216</v>
      </c>
      <c r="O90">
        <v>19138.5</v>
      </c>
      <c r="P90" t="s">
        <v>216</v>
      </c>
      <c r="Q90">
        <v>83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53</v>
      </c>
      <c r="AC90">
        <v>0</v>
      </c>
      <c r="AD90" t="s">
        <v>217</v>
      </c>
      <c r="AE90" s="3">
        <v>45838</v>
      </c>
      <c r="AF90" s="6" t="s">
        <v>2171</v>
      </c>
    </row>
    <row r="91" spans="1:32" x14ac:dyDescent="0.3">
      <c r="A91">
        <v>2025</v>
      </c>
      <c r="B91" s="3">
        <v>45748</v>
      </c>
      <c r="C91" s="3">
        <v>45838</v>
      </c>
      <c r="D91" t="s">
        <v>87</v>
      </c>
      <c r="E91" t="s">
        <v>221</v>
      </c>
      <c r="F91" t="s">
        <v>222</v>
      </c>
      <c r="G91" t="s">
        <v>222</v>
      </c>
      <c r="H91" t="s">
        <v>214</v>
      </c>
      <c r="I91" t="s">
        <v>215</v>
      </c>
      <c r="J91" t="s">
        <v>215</v>
      </c>
      <c r="K91" t="s">
        <v>215</v>
      </c>
      <c r="L91" t="s">
        <v>92</v>
      </c>
      <c r="M91">
        <v>10750.78</v>
      </c>
      <c r="N91" t="s">
        <v>216</v>
      </c>
      <c r="O91">
        <v>9824.9000000000015</v>
      </c>
      <c r="P91" t="s">
        <v>216</v>
      </c>
      <c r="Q91">
        <v>84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54</v>
      </c>
      <c r="AC91">
        <v>0</v>
      </c>
      <c r="AD91" t="s">
        <v>217</v>
      </c>
      <c r="AE91" s="3">
        <v>45838</v>
      </c>
      <c r="AF91" s="6" t="s">
        <v>2171</v>
      </c>
    </row>
    <row r="92" spans="1:32" x14ac:dyDescent="0.3">
      <c r="A92">
        <v>2025</v>
      </c>
      <c r="B92" s="3">
        <v>45748</v>
      </c>
      <c r="C92" s="3">
        <v>45838</v>
      </c>
      <c r="D92" t="s">
        <v>87</v>
      </c>
      <c r="E92" t="s">
        <v>221</v>
      </c>
      <c r="F92" t="s">
        <v>222</v>
      </c>
      <c r="G92" t="s">
        <v>222</v>
      </c>
      <c r="H92" t="s">
        <v>232</v>
      </c>
      <c r="I92" t="s">
        <v>351</v>
      </c>
      <c r="J92" t="s">
        <v>352</v>
      </c>
      <c r="K92" t="s">
        <v>353</v>
      </c>
      <c r="L92" t="s">
        <v>92</v>
      </c>
      <c r="M92">
        <v>7267.3600000000006</v>
      </c>
      <c r="N92" t="s">
        <v>216</v>
      </c>
      <c r="O92">
        <v>7266.7800000000007</v>
      </c>
      <c r="P92" t="s">
        <v>216</v>
      </c>
      <c r="Q92">
        <v>85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 t="s">
        <v>217</v>
      </c>
      <c r="AE92" s="3">
        <v>45838</v>
      </c>
    </row>
    <row r="93" spans="1:32" x14ac:dyDescent="0.3">
      <c r="A93">
        <v>2025</v>
      </c>
      <c r="B93" s="3">
        <v>45748</v>
      </c>
      <c r="C93" s="3">
        <v>45838</v>
      </c>
      <c r="D93" t="s">
        <v>87</v>
      </c>
      <c r="E93" t="s">
        <v>315</v>
      </c>
      <c r="F93" t="s">
        <v>354</v>
      </c>
      <c r="G93" t="s">
        <v>354</v>
      </c>
      <c r="H93" t="s">
        <v>232</v>
      </c>
      <c r="I93" t="s">
        <v>215</v>
      </c>
      <c r="J93" t="s">
        <v>215</v>
      </c>
      <c r="K93" t="s">
        <v>215</v>
      </c>
      <c r="L93" t="s">
        <v>91</v>
      </c>
      <c r="M93">
        <v>31033.760000000002</v>
      </c>
      <c r="N93" t="s">
        <v>216</v>
      </c>
      <c r="O93">
        <v>29016.460000000003</v>
      </c>
      <c r="P93" t="s">
        <v>216</v>
      </c>
      <c r="Q93">
        <v>86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55</v>
      </c>
      <c r="AC93">
        <v>0</v>
      </c>
      <c r="AD93" t="s">
        <v>217</v>
      </c>
      <c r="AE93" s="3">
        <v>45838</v>
      </c>
      <c r="AF93" s="6" t="s">
        <v>2171</v>
      </c>
    </row>
    <row r="94" spans="1:32" x14ac:dyDescent="0.3">
      <c r="A94">
        <v>2025</v>
      </c>
      <c r="B94" s="3">
        <v>45748</v>
      </c>
      <c r="C94" s="3">
        <v>45838</v>
      </c>
      <c r="D94" t="s">
        <v>87</v>
      </c>
      <c r="E94" t="s">
        <v>236</v>
      </c>
      <c r="F94" t="s">
        <v>237</v>
      </c>
      <c r="G94" t="s">
        <v>237</v>
      </c>
      <c r="H94" t="s">
        <v>228</v>
      </c>
      <c r="I94" t="s">
        <v>355</v>
      </c>
      <c r="J94" t="s">
        <v>356</v>
      </c>
      <c r="K94" t="s">
        <v>267</v>
      </c>
      <c r="L94" t="s">
        <v>91</v>
      </c>
      <c r="M94">
        <v>20971.199999999997</v>
      </c>
      <c r="N94" t="s">
        <v>216</v>
      </c>
      <c r="O94">
        <v>19012.799999999996</v>
      </c>
      <c r="P94" t="s">
        <v>216</v>
      </c>
      <c r="Q94">
        <v>87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56</v>
      </c>
      <c r="AC94">
        <v>0</v>
      </c>
      <c r="AD94" t="s">
        <v>217</v>
      </c>
      <c r="AE94" s="3">
        <v>45838</v>
      </c>
    </row>
    <row r="95" spans="1:32" x14ac:dyDescent="0.3">
      <c r="A95">
        <v>2025</v>
      </c>
      <c r="B95" s="3">
        <v>45748</v>
      </c>
      <c r="C95" s="3">
        <v>45838</v>
      </c>
      <c r="D95" t="s">
        <v>87</v>
      </c>
      <c r="E95" t="s">
        <v>221</v>
      </c>
      <c r="F95" t="s">
        <v>222</v>
      </c>
      <c r="G95" t="s">
        <v>222</v>
      </c>
      <c r="H95" t="s">
        <v>228</v>
      </c>
      <c r="I95" t="s">
        <v>357</v>
      </c>
      <c r="J95" t="s">
        <v>358</v>
      </c>
      <c r="K95" t="s">
        <v>359</v>
      </c>
      <c r="L95" t="s">
        <v>91</v>
      </c>
      <c r="M95">
        <v>11364.92</v>
      </c>
      <c r="N95" t="s">
        <v>216</v>
      </c>
      <c r="O95">
        <v>10436.14</v>
      </c>
      <c r="P95" t="s">
        <v>216</v>
      </c>
      <c r="Q95">
        <v>88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57</v>
      </c>
      <c r="AC95">
        <v>0</v>
      </c>
      <c r="AD95" t="s">
        <v>217</v>
      </c>
      <c r="AE95" s="3">
        <v>45838</v>
      </c>
    </row>
    <row r="96" spans="1:32" x14ac:dyDescent="0.3">
      <c r="A96">
        <v>2025</v>
      </c>
      <c r="B96" s="3">
        <v>45748</v>
      </c>
      <c r="C96" s="3">
        <v>45838</v>
      </c>
      <c r="D96" t="s">
        <v>87</v>
      </c>
      <c r="E96" t="s">
        <v>221</v>
      </c>
      <c r="F96" t="s">
        <v>222</v>
      </c>
      <c r="G96" t="s">
        <v>222</v>
      </c>
      <c r="H96" t="s">
        <v>264</v>
      </c>
      <c r="I96" t="s">
        <v>245</v>
      </c>
      <c r="J96" t="s">
        <v>360</v>
      </c>
      <c r="K96" t="s">
        <v>274</v>
      </c>
      <c r="L96" t="s">
        <v>91</v>
      </c>
      <c r="M96">
        <v>13655.16</v>
      </c>
      <c r="N96" t="s">
        <v>216</v>
      </c>
      <c r="O96">
        <v>11803.18</v>
      </c>
      <c r="P96" t="s">
        <v>216</v>
      </c>
      <c r="Q96">
        <v>89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9</v>
      </c>
      <c r="AB96">
        <v>58</v>
      </c>
      <c r="AC96">
        <v>0</v>
      </c>
      <c r="AD96" t="s">
        <v>217</v>
      </c>
      <c r="AE96" s="3">
        <v>45838</v>
      </c>
    </row>
    <row r="97" spans="1:32" x14ac:dyDescent="0.3">
      <c r="A97">
        <v>2025</v>
      </c>
      <c r="B97" s="3">
        <v>45748</v>
      </c>
      <c r="C97" s="3">
        <v>45838</v>
      </c>
      <c r="D97" t="s">
        <v>87</v>
      </c>
      <c r="E97" t="s">
        <v>221</v>
      </c>
      <c r="F97" t="s">
        <v>222</v>
      </c>
      <c r="G97" t="s">
        <v>222</v>
      </c>
      <c r="H97" t="s">
        <v>228</v>
      </c>
      <c r="I97" t="s">
        <v>361</v>
      </c>
      <c r="J97" t="s">
        <v>362</v>
      </c>
      <c r="K97" t="s">
        <v>363</v>
      </c>
      <c r="L97" t="s">
        <v>91</v>
      </c>
      <c r="M97">
        <v>21744.66</v>
      </c>
      <c r="N97" t="s">
        <v>216</v>
      </c>
      <c r="O97">
        <v>19873.3</v>
      </c>
      <c r="P97" t="s">
        <v>216</v>
      </c>
      <c r="Q97">
        <v>90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10</v>
      </c>
      <c r="AB97">
        <v>59</v>
      </c>
      <c r="AC97">
        <v>0</v>
      </c>
      <c r="AD97" t="s">
        <v>217</v>
      </c>
      <c r="AE97" s="3">
        <v>45838</v>
      </c>
    </row>
    <row r="98" spans="1:32" x14ac:dyDescent="0.3">
      <c r="A98">
        <v>2025</v>
      </c>
      <c r="B98" s="3">
        <v>45748</v>
      </c>
      <c r="C98" s="3">
        <v>45838</v>
      </c>
      <c r="D98" t="s">
        <v>87</v>
      </c>
      <c r="E98" t="s">
        <v>364</v>
      </c>
      <c r="F98" t="s">
        <v>365</v>
      </c>
      <c r="G98" t="s">
        <v>365</v>
      </c>
      <c r="H98" t="s">
        <v>298</v>
      </c>
      <c r="I98" t="s">
        <v>366</v>
      </c>
      <c r="J98" t="s">
        <v>367</v>
      </c>
      <c r="K98" t="s">
        <v>368</v>
      </c>
      <c r="L98" t="s">
        <v>92</v>
      </c>
      <c r="M98">
        <v>56574.06</v>
      </c>
      <c r="N98" t="s">
        <v>216</v>
      </c>
      <c r="O98">
        <v>53127.040000000001</v>
      </c>
      <c r="P98" t="s">
        <v>216</v>
      </c>
      <c r="Q98">
        <v>91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60</v>
      </c>
      <c r="AC98">
        <v>0</v>
      </c>
      <c r="AD98" t="s">
        <v>217</v>
      </c>
      <c r="AE98" s="3">
        <v>45838</v>
      </c>
    </row>
    <row r="99" spans="1:32" x14ac:dyDescent="0.3">
      <c r="A99">
        <v>2025</v>
      </c>
      <c r="B99" s="3">
        <v>45748</v>
      </c>
      <c r="C99" s="3">
        <v>45838</v>
      </c>
      <c r="D99" t="s">
        <v>87</v>
      </c>
      <c r="E99" t="s">
        <v>296</v>
      </c>
      <c r="F99" t="s">
        <v>297</v>
      </c>
      <c r="G99" t="s">
        <v>297</v>
      </c>
      <c r="H99" t="s">
        <v>214</v>
      </c>
      <c r="I99" t="s">
        <v>215</v>
      </c>
      <c r="J99" t="s">
        <v>215</v>
      </c>
      <c r="K99" t="s">
        <v>215</v>
      </c>
      <c r="L99" t="s">
        <v>91</v>
      </c>
      <c r="M99">
        <v>19370.52</v>
      </c>
      <c r="N99" t="s">
        <v>216</v>
      </c>
      <c r="O99">
        <v>18403.96</v>
      </c>
      <c r="P99" t="s">
        <v>216</v>
      </c>
      <c r="Q99">
        <v>92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 t="s">
        <v>217</v>
      </c>
      <c r="AE99" s="3">
        <v>45838</v>
      </c>
      <c r="AF99" s="6" t="s">
        <v>2171</v>
      </c>
    </row>
    <row r="100" spans="1:32" x14ac:dyDescent="0.3">
      <c r="A100">
        <v>2025</v>
      </c>
      <c r="B100" s="3">
        <v>45748</v>
      </c>
      <c r="C100" s="3">
        <v>45838</v>
      </c>
      <c r="D100" t="s">
        <v>87</v>
      </c>
      <c r="E100" t="s">
        <v>221</v>
      </c>
      <c r="F100" t="s">
        <v>222</v>
      </c>
      <c r="G100" t="s">
        <v>222</v>
      </c>
      <c r="H100" t="s">
        <v>227</v>
      </c>
      <c r="I100" t="s">
        <v>340</v>
      </c>
      <c r="J100" t="s">
        <v>369</v>
      </c>
      <c r="K100" t="s">
        <v>370</v>
      </c>
      <c r="L100" t="s">
        <v>91</v>
      </c>
      <c r="M100">
        <v>8883.5200000000023</v>
      </c>
      <c r="N100" t="s">
        <v>216</v>
      </c>
      <c r="O100">
        <v>8783.760000000002</v>
      </c>
      <c r="P100" t="s">
        <v>216</v>
      </c>
      <c r="Q100">
        <v>93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 t="s">
        <v>217</v>
      </c>
      <c r="AE100" s="3">
        <v>45838</v>
      </c>
    </row>
    <row r="101" spans="1:32" x14ac:dyDescent="0.3">
      <c r="A101">
        <v>2025</v>
      </c>
      <c r="B101" s="3">
        <v>45748</v>
      </c>
      <c r="C101" s="3">
        <v>45838</v>
      </c>
      <c r="D101" t="s">
        <v>87</v>
      </c>
      <c r="E101" t="s">
        <v>241</v>
      </c>
      <c r="F101" t="s">
        <v>333</v>
      </c>
      <c r="G101" t="s">
        <v>333</v>
      </c>
      <c r="H101" t="s">
        <v>243</v>
      </c>
      <c r="I101" t="s">
        <v>215</v>
      </c>
      <c r="J101" t="s">
        <v>215</v>
      </c>
      <c r="K101" t="s">
        <v>215</v>
      </c>
      <c r="L101" t="s">
        <v>91</v>
      </c>
      <c r="M101">
        <v>20259.98</v>
      </c>
      <c r="N101" t="s">
        <v>216</v>
      </c>
      <c r="O101">
        <v>19034.12</v>
      </c>
      <c r="P101" t="s">
        <v>216</v>
      </c>
      <c r="Q101">
        <v>94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 t="s">
        <v>217</v>
      </c>
      <c r="AE101" s="3">
        <v>45838</v>
      </c>
      <c r="AF101" s="6" t="s">
        <v>2171</v>
      </c>
    </row>
    <row r="102" spans="1:32" x14ac:dyDescent="0.3">
      <c r="A102">
        <v>2025</v>
      </c>
      <c r="B102" s="3">
        <v>45748</v>
      </c>
      <c r="C102" s="3">
        <v>45838</v>
      </c>
      <c r="D102" t="s">
        <v>87</v>
      </c>
      <c r="E102" t="s">
        <v>241</v>
      </c>
      <c r="F102" t="s">
        <v>371</v>
      </c>
      <c r="G102" t="s">
        <v>371</v>
      </c>
      <c r="H102" t="s">
        <v>243</v>
      </c>
      <c r="I102" t="s">
        <v>215</v>
      </c>
      <c r="J102" t="s">
        <v>215</v>
      </c>
      <c r="K102" t="s">
        <v>215</v>
      </c>
      <c r="L102" t="s">
        <v>92</v>
      </c>
      <c r="M102">
        <v>20125.620000000003</v>
      </c>
      <c r="N102" t="s">
        <v>216</v>
      </c>
      <c r="O102">
        <v>19134.000000000004</v>
      </c>
      <c r="P102" t="s">
        <v>216</v>
      </c>
      <c r="Q102">
        <v>95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61</v>
      </c>
      <c r="AC102">
        <v>0</v>
      </c>
      <c r="AD102" t="s">
        <v>217</v>
      </c>
      <c r="AE102" s="3">
        <v>45838</v>
      </c>
      <c r="AF102" s="6" t="s">
        <v>2171</v>
      </c>
    </row>
    <row r="103" spans="1:32" x14ac:dyDescent="0.3">
      <c r="A103">
        <v>2025</v>
      </c>
      <c r="B103" s="3">
        <v>45748</v>
      </c>
      <c r="C103" s="3">
        <v>45838</v>
      </c>
      <c r="D103" t="s">
        <v>87</v>
      </c>
      <c r="E103" t="s">
        <v>218</v>
      </c>
      <c r="F103" t="s">
        <v>219</v>
      </c>
      <c r="G103" t="s">
        <v>219</v>
      </c>
      <c r="H103" t="s">
        <v>244</v>
      </c>
      <c r="I103" t="s">
        <v>215</v>
      </c>
      <c r="J103" t="s">
        <v>215</v>
      </c>
      <c r="K103" t="s">
        <v>215</v>
      </c>
      <c r="L103" t="s">
        <v>92</v>
      </c>
      <c r="M103">
        <v>19374.32</v>
      </c>
      <c r="N103" t="s">
        <v>216</v>
      </c>
      <c r="O103">
        <v>18407.739999999998</v>
      </c>
      <c r="P103" t="s">
        <v>216</v>
      </c>
      <c r="Q103">
        <v>96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 t="s">
        <v>217</v>
      </c>
      <c r="AE103" s="3">
        <v>45838</v>
      </c>
      <c r="AF103" s="6" t="s">
        <v>2171</v>
      </c>
    </row>
    <row r="104" spans="1:32" x14ac:dyDescent="0.3">
      <c r="A104">
        <v>2025</v>
      </c>
      <c r="B104" s="3">
        <v>45748</v>
      </c>
      <c r="C104" s="3">
        <v>45838</v>
      </c>
      <c r="D104" t="s">
        <v>87</v>
      </c>
      <c r="E104" t="s">
        <v>335</v>
      </c>
      <c r="F104" t="s">
        <v>372</v>
      </c>
      <c r="G104" t="s">
        <v>372</v>
      </c>
      <c r="H104" t="s">
        <v>228</v>
      </c>
      <c r="I104" t="s">
        <v>373</v>
      </c>
      <c r="J104" t="s">
        <v>338</v>
      </c>
      <c r="K104" t="s">
        <v>374</v>
      </c>
      <c r="L104" t="s">
        <v>92</v>
      </c>
      <c r="M104">
        <v>21995.46</v>
      </c>
      <c r="N104" t="s">
        <v>216</v>
      </c>
      <c r="O104">
        <v>21006.2</v>
      </c>
      <c r="P104" t="s">
        <v>216</v>
      </c>
      <c r="Q104">
        <v>97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62</v>
      </c>
      <c r="AC104">
        <v>0</v>
      </c>
      <c r="AD104" t="s">
        <v>217</v>
      </c>
      <c r="AE104" s="3">
        <v>45838</v>
      </c>
    </row>
    <row r="105" spans="1:32" x14ac:dyDescent="0.3">
      <c r="A105">
        <v>2025</v>
      </c>
      <c r="B105" s="3">
        <v>45748</v>
      </c>
      <c r="C105" s="3">
        <v>45838</v>
      </c>
      <c r="D105" t="s">
        <v>87</v>
      </c>
      <c r="E105" t="s">
        <v>375</v>
      </c>
      <c r="F105" t="s">
        <v>376</v>
      </c>
      <c r="G105" t="s">
        <v>376</v>
      </c>
      <c r="H105" t="s">
        <v>331</v>
      </c>
      <c r="I105" t="s">
        <v>275</v>
      </c>
      <c r="J105" t="s">
        <v>377</v>
      </c>
      <c r="K105" t="s">
        <v>378</v>
      </c>
      <c r="L105" t="s">
        <v>92</v>
      </c>
      <c r="M105">
        <v>19848.560000000001</v>
      </c>
      <c r="N105" t="s">
        <v>216</v>
      </c>
      <c r="O105">
        <v>18879.740000000002</v>
      </c>
      <c r="P105" t="s">
        <v>216</v>
      </c>
      <c r="Q105">
        <v>98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 t="s">
        <v>217</v>
      </c>
      <c r="AE105" s="3">
        <v>45838</v>
      </c>
    </row>
    <row r="106" spans="1:32" x14ac:dyDescent="0.3">
      <c r="A106">
        <v>2025</v>
      </c>
      <c r="B106" s="3">
        <v>45748</v>
      </c>
      <c r="C106" s="3">
        <v>45838</v>
      </c>
      <c r="D106" t="s">
        <v>87</v>
      </c>
      <c r="E106" t="s">
        <v>379</v>
      </c>
      <c r="F106" t="s">
        <v>380</v>
      </c>
      <c r="G106" t="s">
        <v>380</v>
      </c>
      <c r="H106" t="s">
        <v>264</v>
      </c>
      <c r="I106" t="s">
        <v>215</v>
      </c>
      <c r="J106" t="s">
        <v>215</v>
      </c>
      <c r="K106" t="s">
        <v>215</v>
      </c>
      <c r="L106" t="s">
        <v>91</v>
      </c>
      <c r="M106">
        <v>42537.86</v>
      </c>
      <c r="N106" t="s">
        <v>216</v>
      </c>
      <c r="O106">
        <v>40477.660000000003</v>
      </c>
      <c r="P106" t="s">
        <v>216</v>
      </c>
      <c r="Q106">
        <v>99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 t="s">
        <v>217</v>
      </c>
      <c r="AE106" s="3">
        <v>45838</v>
      </c>
      <c r="AF106" s="6" t="s">
        <v>2171</v>
      </c>
    </row>
    <row r="107" spans="1:32" x14ac:dyDescent="0.3">
      <c r="A107">
        <v>2025</v>
      </c>
      <c r="B107" s="3">
        <v>45748</v>
      </c>
      <c r="C107" s="3">
        <v>45838</v>
      </c>
      <c r="D107" t="s">
        <v>87</v>
      </c>
      <c r="E107" t="s">
        <v>241</v>
      </c>
      <c r="F107" t="s">
        <v>333</v>
      </c>
      <c r="G107" t="s">
        <v>333</v>
      </c>
      <c r="H107" t="s">
        <v>243</v>
      </c>
      <c r="I107" t="s">
        <v>215</v>
      </c>
      <c r="J107" t="s">
        <v>215</v>
      </c>
      <c r="K107" t="s">
        <v>215</v>
      </c>
      <c r="L107" t="s">
        <v>92</v>
      </c>
      <c r="M107">
        <v>20353.14</v>
      </c>
      <c r="N107" t="s">
        <v>216</v>
      </c>
      <c r="O107">
        <v>19156.259999999998</v>
      </c>
      <c r="P107" t="s">
        <v>216</v>
      </c>
      <c r="Q107">
        <v>100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63</v>
      </c>
      <c r="AC107">
        <v>0</v>
      </c>
      <c r="AD107" t="s">
        <v>217</v>
      </c>
      <c r="AE107" s="3">
        <v>45838</v>
      </c>
      <c r="AF107" s="6" t="s">
        <v>2171</v>
      </c>
    </row>
    <row r="108" spans="1:32" x14ac:dyDescent="0.3">
      <c r="A108">
        <v>2025</v>
      </c>
      <c r="B108" s="3">
        <v>45748</v>
      </c>
      <c r="C108" s="3">
        <v>45838</v>
      </c>
      <c r="D108" t="s">
        <v>87</v>
      </c>
      <c r="E108" t="s">
        <v>218</v>
      </c>
      <c r="F108" t="s">
        <v>219</v>
      </c>
      <c r="G108" t="s">
        <v>219</v>
      </c>
      <c r="H108" t="s">
        <v>334</v>
      </c>
      <c r="I108" t="s">
        <v>215</v>
      </c>
      <c r="J108" t="s">
        <v>215</v>
      </c>
      <c r="K108" t="s">
        <v>215</v>
      </c>
      <c r="L108" t="s">
        <v>91</v>
      </c>
      <c r="M108">
        <v>17988.18</v>
      </c>
      <c r="N108" t="s">
        <v>216</v>
      </c>
      <c r="O108">
        <v>17941.16</v>
      </c>
      <c r="P108" t="s">
        <v>216</v>
      </c>
      <c r="Q108">
        <v>101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 t="s">
        <v>217</v>
      </c>
      <c r="AE108" s="3">
        <v>45838</v>
      </c>
      <c r="AF108" s="6" t="s">
        <v>2171</v>
      </c>
    </row>
    <row r="109" spans="1:32" x14ac:dyDescent="0.3">
      <c r="A109">
        <v>2025</v>
      </c>
      <c r="B109" s="3">
        <v>45748</v>
      </c>
      <c r="C109" s="3">
        <v>45838</v>
      </c>
      <c r="D109" t="s">
        <v>87</v>
      </c>
      <c r="E109" t="s">
        <v>221</v>
      </c>
      <c r="F109" t="s">
        <v>222</v>
      </c>
      <c r="G109" t="s">
        <v>222</v>
      </c>
      <c r="H109" t="s">
        <v>228</v>
      </c>
      <c r="I109" t="s">
        <v>381</v>
      </c>
      <c r="J109" t="s">
        <v>356</v>
      </c>
      <c r="K109" t="s">
        <v>382</v>
      </c>
      <c r="L109" t="s">
        <v>91</v>
      </c>
      <c r="M109">
        <v>20871.82</v>
      </c>
      <c r="N109" t="s">
        <v>216</v>
      </c>
      <c r="O109">
        <v>17107.939999999999</v>
      </c>
      <c r="P109" t="s">
        <v>216</v>
      </c>
      <c r="Q109">
        <v>102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11</v>
      </c>
      <c r="AB109">
        <v>64</v>
      </c>
      <c r="AC109">
        <v>0</v>
      </c>
      <c r="AD109" t="s">
        <v>217</v>
      </c>
      <c r="AE109" s="3">
        <v>45838</v>
      </c>
    </row>
    <row r="110" spans="1:32" x14ac:dyDescent="0.3">
      <c r="A110">
        <v>2025</v>
      </c>
      <c r="B110" s="3">
        <v>45748</v>
      </c>
      <c r="C110" s="3">
        <v>45838</v>
      </c>
      <c r="D110" t="s">
        <v>87</v>
      </c>
      <c r="E110" t="s">
        <v>477</v>
      </c>
      <c r="F110" t="s">
        <v>383</v>
      </c>
      <c r="G110" t="s">
        <v>383</v>
      </c>
      <c r="H110" t="s">
        <v>220</v>
      </c>
      <c r="I110" t="s">
        <v>215</v>
      </c>
      <c r="J110" t="s">
        <v>215</v>
      </c>
      <c r="K110" t="s">
        <v>215</v>
      </c>
      <c r="L110" t="s">
        <v>92</v>
      </c>
      <c r="M110">
        <v>26097.420000000002</v>
      </c>
      <c r="N110" t="s">
        <v>216</v>
      </c>
      <c r="O110">
        <v>26012.120000000003</v>
      </c>
      <c r="P110" t="s">
        <v>216</v>
      </c>
      <c r="Q110">
        <v>103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 t="s">
        <v>217</v>
      </c>
      <c r="AE110" s="3">
        <v>45838</v>
      </c>
      <c r="AF110" s="6" t="s">
        <v>2171</v>
      </c>
    </row>
    <row r="111" spans="1:32" x14ac:dyDescent="0.3">
      <c r="A111">
        <v>2025</v>
      </c>
      <c r="B111" s="3">
        <v>45748</v>
      </c>
      <c r="C111" s="3">
        <v>45838</v>
      </c>
      <c r="D111" t="s">
        <v>87</v>
      </c>
      <c r="E111" t="s">
        <v>241</v>
      </c>
      <c r="F111" t="s">
        <v>333</v>
      </c>
      <c r="G111" t="s">
        <v>333</v>
      </c>
      <c r="H111" t="s">
        <v>243</v>
      </c>
      <c r="I111" t="s">
        <v>215</v>
      </c>
      <c r="J111" t="s">
        <v>215</v>
      </c>
      <c r="K111" t="s">
        <v>215</v>
      </c>
      <c r="L111" t="s">
        <v>91</v>
      </c>
      <c r="M111">
        <v>19639.419999999998</v>
      </c>
      <c r="N111" t="s">
        <v>216</v>
      </c>
      <c r="O111">
        <v>18650.079999999998</v>
      </c>
      <c r="P111" t="s">
        <v>216</v>
      </c>
      <c r="Q111">
        <v>104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65</v>
      </c>
      <c r="AC111">
        <v>0</v>
      </c>
      <c r="AD111" t="s">
        <v>217</v>
      </c>
      <c r="AE111" s="3">
        <v>45838</v>
      </c>
      <c r="AF111" s="6" t="s">
        <v>2171</v>
      </c>
    </row>
    <row r="112" spans="1:32" x14ac:dyDescent="0.3">
      <c r="A112">
        <v>2025</v>
      </c>
      <c r="B112" s="3">
        <v>45748</v>
      </c>
      <c r="C112" s="3">
        <v>45838</v>
      </c>
      <c r="D112" t="s">
        <v>87</v>
      </c>
      <c r="E112" t="s">
        <v>218</v>
      </c>
      <c r="F112" t="s">
        <v>219</v>
      </c>
      <c r="G112" t="s">
        <v>219</v>
      </c>
      <c r="H112" t="s">
        <v>264</v>
      </c>
      <c r="I112" t="s">
        <v>215</v>
      </c>
      <c r="J112" t="s">
        <v>215</v>
      </c>
      <c r="K112" t="s">
        <v>215</v>
      </c>
      <c r="L112" t="s">
        <v>92</v>
      </c>
      <c r="M112">
        <v>17523.28</v>
      </c>
      <c r="N112" t="s">
        <v>216</v>
      </c>
      <c r="O112">
        <v>17478.439999999999</v>
      </c>
      <c r="P112" t="s">
        <v>216</v>
      </c>
      <c r="Q112">
        <v>105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66</v>
      </c>
      <c r="AC112">
        <v>0</v>
      </c>
      <c r="AD112" t="s">
        <v>217</v>
      </c>
      <c r="AE112" s="3">
        <v>45838</v>
      </c>
      <c r="AF112" s="6" t="s">
        <v>2171</v>
      </c>
    </row>
    <row r="113" spans="1:32" x14ac:dyDescent="0.3">
      <c r="A113">
        <v>2025</v>
      </c>
      <c r="B113" s="3">
        <v>45748</v>
      </c>
      <c r="C113" s="3">
        <v>45838</v>
      </c>
      <c r="D113" t="s">
        <v>87</v>
      </c>
      <c r="E113" t="s">
        <v>529</v>
      </c>
      <c r="F113" t="s">
        <v>384</v>
      </c>
      <c r="G113" t="s">
        <v>384</v>
      </c>
      <c r="H113" t="s">
        <v>271</v>
      </c>
      <c r="I113" t="s">
        <v>215</v>
      </c>
      <c r="J113" t="s">
        <v>215</v>
      </c>
      <c r="K113" t="s">
        <v>215</v>
      </c>
      <c r="L113" t="s">
        <v>91</v>
      </c>
      <c r="M113">
        <v>29299.46</v>
      </c>
      <c r="N113" t="s">
        <v>216</v>
      </c>
      <c r="O113">
        <v>28268.42</v>
      </c>
      <c r="P113" t="s">
        <v>216</v>
      </c>
      <c r="Q113">
        <v>106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 t="s">
        <v>217</v>
      </c>
      <c r="AE113" s="3">
        <v>45838</v>
      </c>
      <c r="AF113" s="6" t="s">
        <v>2171</v>
      </c>
    </row>
    <row r="114" spans="1:32" x14ac:dyDescent="0.3">
      <c r="A114">
        <v>2025</v>
      </c>
      <c r="B114" s="3">
        <v>45748</v>
      </c>
      <c r="C114" s="3">
        <v>45838</v>
      </c>
      <c r="D114" t="s">
        <v>87</v>
      </c>
      <c r="E114" t="s">
        <v>236</v>
      </c>
      <c r="F114" t="s">
        <v>237</v>
      </c>
      <c r="G114" t="s">
        <v>237</v>
      </c>
      <c r="H114" t="s">
        <v>223</v>
      </c>
      <c r="I114" t="s">
        <v>385</v>
      </c>
      <c r="J114" t="s">
        <v>386</v>
      </c>
      <c r="K114" t="s">
        <v>387</v>
      </c>
      <c r="L114" t="s">
        <v>91</v>
      </c>
      <c r="M114">
        <v>23797.239999999998</v>
      </c>
      <c r="N114" t="s">
        <v>216</v>
      </c>
      <c r="O114">
        <v>22480.6</v>
      </c>
      <c r="P114" t="s">
        <v>216</v>
      </c>
      <c r="Q114">
        <v>107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12</v>
      </c>
      <c r="AB114">
        <v>67</v>
      </c>
      <c r="AC114">
        <v>0</v>
      </c>
      <c r="AD114" t="s">
        <v>217</v>
      </c>
      <c r="AE114" s="3">
        <v>45838</v>
      </c>
    </row>
    <row r="115" spans="1:32" x14ac:dyDescent="0.3">
      <c r="A115">
        <v>2025</v>
      </c>
      <c r="B115" s="3">
        <v>45748</v>
      </c>
      <c r="C115" s="3">
        <v>45838</v>
      </c>
      <c r="D115" t="s">
        <v>87</v>
      </c>
      <c r="E115" t="s">
        <v>233</v>
      </c>
      <c r="F115" t="s">
        <v>234</v>
      </c>
      <c r="G115" t="s">
        <v>234</v>
      </c>
      <c r="H115" t="s">
        <v>214</v>
      </c>
      <c r="I115" t="s">
        <v>215</v>
      </c>
      <c r="J115" t="s">
        <v>215</v>
      </c>
      <c r="K115" t="s">
        <v>215</v>
      </c>
      <c r="L115" t="s">
        <v>92</v>
      </c>
      <c r="M115">
        <v>21744.5</v>
      </c>
      <c r="N115" t="s">
        <v>216</v>
      </c>
      <c r="O115">
        <v>20756.419999999998</v>
      </c>
      <c r="P115" t="s">
        <v>216</v>
      </c>
      <c r="Q115">
        <v>108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 t="s">
        <v>217</v>
      </c>
      <c r="AE115" s="3">
        <v>45838</v>
      </c>
      <c r="AF115" s="6" t="s">
        <v>2171</v>
      </c>
    </row>
    <row r="116" spans="1:32" x14ac:dyDescent="0.3">
      <c r="A116">
        <v>2025</v>
      </c>
      <c r="B116" s="3">
        <v>45748</v>
      </c>
      <c r="C116" s="3">
        <v>45838</v>
      </c>
      <c r="D116" t="s">
        <v>87</v>
      </c>
      <c r="E116" t="s">
        <v>388</v>
      </c>
      <c r="F116" t="s">
        <v>389</v>
      </c>
      <c r="G116" t="s">
        <v>389</v>
      </c>
      <c r="H116" t="s">
        <v>220</v>
      </c>
      <c r="I116" t="s">
        <v>215</v>
      </c>
      <c r="J116" t="s">
        <v>215</v>
      </c>
      <c r="K116" t="s">
        <v>215</v>
      </c>
      <c r="L116" t="s">
        <v>91</v>
      </c>
      <c r="M116">
        <v>22907.38</v>
      </c>
      <c r="N116" t="s">
        <v>216</v>
      </c>
      <c r="O116">
        <v>19121.66</v>
      </c>
      <c r="P116" t="s">
        <v>216</v>
      </c>
      <c r="Q116">
        <v>109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68</v>
      </c>
      <c r="AC116">
        <v>0</v>
      </c>
      <c r="AD116" t="s">
        <v>217</v>
      </c>
      <c r="AE116" s="3">
        <v>45838</v>
      </c>
      <c r="AF116" s="6" t="s">
        <v>2171</v>
      </c>
    </row>
    <row r="117" spans="1:32" x14ac:dyDescent="0.3">
      <c r="A117">
        <v>2025</v>
      </c>
      <c r="B117" s="3">
        <v>45748</v>
      </c>
      <c r="C117" s="3">
        <v>45838</v>
      </c>
      <c r="D117" t="s">
        <v>87</v>
      </c>
      <c r="E117" t="s">
        <v>233</v>
      </c>
      <c r="F117" t="s">
        <v>234</v>
      </c>
      <c r="G117" t="s">
        <v>234</v>
      </c>
      <c r="H117" t="s">
        <v>214</v>
      </c>
      <c r="I117" t="s">
        <v>215</v>
      </c>
      <c r="J117" t="s">
        <v>215</v>
      </c>
      <c r="K117" t="s">
        <v>215</v>
      </c>
      <c r="L117" t="s">
        <v>91</v>
      </c>
      <c r="M117">
        <v>21747.66</v>
      </c>
      <c r="N117" t="s">
        <v>216</v>
      </c>
      <c r="O117">
        <v>20756.439999999999</v>
      </c>
      <c r="P117" t="s">
        <v>216</v>
      </c>
      <c r="Q117">
        <v>110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69</v>
      </c>
      <c r="AC117">
        <v>0</v>
      </c>
      <c r="AD117" t="s">
        <v>217</v>
      </c>
      <c r="AE117" s="3">
        <v>45838</v>
      </c>
      <c r="AF117" s="6" t="s">
        <v>2171</v>
      </c>
    </row>
    <row r="118" spans="1:32" x14ac:dyDescent="0.3">
      <c r="A118">
        <v>2025</v>
      </c>
      <c r="B118" s="3">
        <v>45748</v>
      </c>
      <c r="C118" s="3">
        <v>45838</v>
      </c>
      <c r="D118" t="s">
        <v>87</v>
      </c>
      <c r="E118" t="s">
        <v>390</v>
      </c>
      <c r="F118" t="s">
        <v>391</v>
      </c>
      <c r="G118" t="s">
        <v>391</v>
      </c>
      <c r="H118" t="s">
        <v>227</v>
      </c>
      <c r="I118" t="s">
        <v>392</v>
      </c>
      <c r="J118" t="s">
        <v>393</v>
      </c>
      <c r="K118" t="s">
        <v>394</v>
      </c>
      <c r="L118" t="s">
        <v>92</v>
      </c>
      <c r="M118">
        <v>36045.26</v>
      </c>
      <c r="N118" t="s">
        <v>216</v>
      </c>
      <c r="O118">
        <v>35000</v>
      </c>
      <c r="P118" t="s">
        <v>216</v>
      </c>
      <c r="Q118">
        <v>111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 t="s">
        <v>217</v>
      </c>
      <c r="AE118" s="3">
        <v>45838</v>
      </c>
    </row>
    <row r="119" spans="1:32" x14ac:dyDescent="0.3">
      <c r="A119">
        <v>2025</v>
      </c>
      <c r="B119" s="3">
        <v>45748</v>
      </c>
      <c r="C119" s="3">
        <v>45838</v>
      </c>
      <c r="D119" t="s">
        <v>87</v>
      </c>
      <c r="E119" t="s">
        <v>395</v>
      </c>
      <c r="F119" t="s">
        <v>396</v>
      </c>
      <c r="G119" t="s">
        <v>396</v>
      </c>
      <c r="H119" t="s">
        <v>397</v>
      </c>
      <c r="I119" t="s">
        <v>398</v>
      </c>
      <c r="J119" t="s">
        <v>399</v>
      </c>
      <c r="K119" t="s">
        <v>400</v>
      </c>
      <c r="L119" t="s">
        <v>91</v>
      </c>
      <c r="M119">
        <v>36894.9</v>
      </c>
      <c r="N119" t="s">
        <v>216</v>
      </c>
      <c r="O119">
        <v>34942.980000000003</v>
      </c>
      <c r="P119" t="s">
        <v>216</v>
      </c>
      <c r="Q119">
        <v>112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70</v>
      </c>
      <c r="AC119">
        <v>0</v>
      </c>
      <c r="AD119" t="s">
        <v>217</v>
      </c>
      <c r="AE119" s="3">
        <v>45838</v>
      </c>
    </row>
    <row r="120" spans="1:32" x14ac:dyDescent="0.3">
      <c r="A120">
        <v>2025</v>
      </c>
      <c r="B120" s="3">
        <v>45748</v>
      </c>
      <c r="C120" s="3">
        <v>45838</v>
      </c>
      <c r="D120" t="s">
        <v>87</v>
      </c>
      <c r="E120" t="s">
        <v>236</v>
      </c>
      <c r="F120" t="s">
        <v>237</v>
      </c>
      <c r="G120" t="s">
        <v>237</v>
      </c>
      <c r="H120" t="s">
        <v>214</v>
      </c>
      <c r="I120" t="s">
        <v>215</v>
      </c>
      <c r="J120" t="s">
        <v>215</v>
      </c>
      <c r="K120" t="s">
        <v>215</v>
      </c>
      <c r="L120" t="s">
        <v>92</v>
      </c>
      <c r="M120">
        <v>19792.900000000001</v>
      </c>
      <c r="N120" t="s">
        <v>216</v>
      </c>
      <c r="O120">
        <v>18812.940000000002</v>
      </c>
      <c r="P120" t="s">
        <v>216</v>
      </c>
      <c r="Q120">
        <v>113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71</v>
      </c>
      <c r="AC120">
        <v>0</v>
      </c>
      <c r="AD120" t="s">
        <v>217</v>
      </c>
      <c r="AE120" s="3">
        <v>45838</v>
      </c>
      <c r="AF120" s="6" t="s">
        <v>2171</v>
      </c>
    </row>
    <row r="121" spans="1:32" x14ac:dyDescent="0.3">
      <c r="A121">
        <v>2025</v>
      </c>
      <c r="B121" s="3">
        <v>45748</v>
      </c>
      <c r="C121" s="3">
        <v>45838</v>
      </c>
      <c r="D121" t="s">
        <v>87</v>
      </c>
      <c r="E121" t="s">
        <v>253</v>
      </c>
      <c r="F121" t="s">
        <v>254</v>
      </c>
      <c r="G121" t="s">
        <v>254</v>
      </c>
      <c r="H121" t="s">
        <v>214</v>
      </c>
      <c r="I121" t="s">
        <v>215</v>
      </c>
      <c r="J121" t="s">
        <v>215</v>
      </c>
      <c r="K121" t="s">
        <v>215</v>
      </c>
      <c r="L121" t="s">
        <v>91</v>
      </c>
      <c r="M121">
        <v>19981.120000000003</v>
      </c>
      <c r="N121" t="s">
        <v>216</v>
      </c>
      <c r="O121">
        <v>19000.260000000002</v>
      </c>
      <c r="P121" t="s">
        <v>216</v>
      </c>
      <c r="Q121">
        <v>114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72</v>
      </c>
      <c r="AC121">
        <v>0</v>
      </c>
      <c r="AD121" t="s">
        <v>217</v>
      </c>
      <c r="AE121" s="3">
        <v>45838</v>
      </c>
      <c r="AF121" s="6" t="s">
        <v>2171</v>
      </c>
    </row>
    <row r="122" spans="1:32" x14ac:dyDescent="0.3">
      <c r="A122">
        <v>2025</v>
      </c>
      <c r="B122" s="3">
        <v>45748</v>
      </c>
      <c r="C122" s="3">
        <v>45838</v>
      </c>
      <c r="D122" t="s">
        <v>87</v>
      </c>
      <c r="E122" t="s">
        <v>221</v>
      </c>
      <c r="F122" t="s">
        <v>222</v>
      </c>
      <c r="G122" t="s">
        <v>222</v>
      </c>
      <c r="H122" t="s">
        <v>232</v>
      </c>
      <c r="I122" t="s">
        <v>401</v>
      </c>
      <c r="J122" t="s">
        <v>399</v>
      </c>
      <c r="K122" t="s">
        <v>402</v>
      </c>
      <c r="L122" t="s">
        <v>91</v>
      </c>
      <c r="M122">
        <v>8794.1200000000008</v>
      </c>
      <c r="N122" t="s">
        <v>216</v>
      </c>
      <c r="O122">
        <v>8754.7000000000007</v>
      </c>
      <c r="P122" t="s">
        <v>216</v>
      </c>
      <c r="Q122">
        <v>115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73</v>
      </c>
      <c r="AC122">
        <v>0</v>
      </c>
      <c r="AD122" t="s">
        <v>217</v>
      </c>
      <c r="AE122" s="3">
        <v>45838</v>
      </c>
    </row>
    <row r="123" spans="1:32" x14ac:dyDescent="0.3">
      <c r="A123">
        <v>2025</v>
      </c>
      <c r="B123" s="3">
        <v>45748</v>
      </c>
      <c r="C123" s="3">
        <v>45838</v>
      </c>
      <c r="D123" t="s">
        <v>87</v>
      </c>
      <c r="E123" t="s">
        <v>221</v>
      </c>
      <c r="F123" t="s">
        <v>222</v>
      </c>
      <c r="G123" t="s">
        <v>222</v>
      </c>
      <c r="H123" t="s">
        <v>282</v>
      </c>
      <c r="I123" t="s">
        <v>403</v>
      </c>
      <c r="J123" t="s">
        <v>399</v>
      </c>
      <c r="K123" t="s">
        <v>404</v>
      </c>
      <c r="L123" t="s">
        <v>91</v>
      </c>
      <c r="M123">
        <v>12131.220000000001</v>
      </c>
      <c r="N123" t="s">
        <v>216</v>
      </c>
      <c r="O123">
        <v>11198.820000000002</v>
      </c>
      <c r="P123" t="s">
        <v>216</v>
      </c>
      <c r="Q123">
        <v>116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74</v>
      </c>
      <c r="AC123">
        <v>0</v>
      </c>
      <c r="AD123" t="s">
        <v>217</v>
      </c>
      <c r="AE123" s="3">
        <v>45838</v>
      </c>
    </row>
    <row r="124" spans="1:32" x14ac:dyDescent="0.3">
      <c r="A124">
        <v>2025</v>
      </c>
      <c r="B124" s="3">
        <v>45748</v>
      </c>
      <c r="C124" s="3">
        <v>45838</v>
      </c>
      <c r="D124" t="s">
        <v>87</v>
      </c>
      <c r="E124" t="s">
        <v>241</v>
      </c>
      <c r="F124" t="s">
        <v>333</v>
      </c>
      <c r="G124" t="s">
        <v>333</v>
      </c>
      <c r="H124" t="s">
        <v>243</v>
      </c>
      <c r="I124" t="s">
        <v>215</v>
      </c>
      <c r="J124" t="s">
        <v>215</v>
      </c>
      <c r="K124" t="s">
        <v>215</v>
      </c>
      <c r="L124" t="s">
        <v>92</v>
      </c>
      <c r="M124">
        <v>17878.96</v>
      </c>
      <c r="N124" t="s">
        <v>216</v>
      </c>
      <c r="O124">
        <v>17810.939999999999</v>
      </c>
      <c r="P124" t="s">
        <v>216</v>
      </c>
      <c r="Q124">
        <v>117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 t="s">
        <v>217</v>
      </c>
      <c r="AE124" s="3">
        <v>45838</v>
      </c>
      <c r="AF124" s="6" t="s">
        <v>2171</v>
      </c>
    </row>
    <row r="125" spans="1:32" x14ac:dyDescent="0.3">
      <c r="A125">
        <v>2025</v>
      </c>
      <c r="B125" s="3">
        <v>45748</v>
      </c>
      <c r="C125" s="3">
        <v>45838</v>
      </c>
      <c r="D125" t="s">
        <v>87</v>
      </c>
      <c r="E125" t="s">
        <v>241</v>
      </c>
      <c r="F125" t="s">
        <v>255</v>
      </c>
      <c r="G125" t="s">
        <v>255</v>
      </c>
      <c r="H125" t="s">
        <v>243</v>
      </c>
      <c r="I125" t="s">
        <v>215</v>
      </c>
      <c r="J125" t="s">
        <v>215</v>
      </c>
      <c r="K125" t="s">
        <v>215</v>
      </c>
      <c r="L125" t="s">
        <v>92</v>
      </c>
      <c r="M125">
        <v>18111.420000000002</v>
      </c>
      <c r="N125" t="s">
        <v>216</v>
      </c>
      <c r="O125">
        <v>18042.300000000003</v>
      </c>
      <c r="P125" t="s">
        <v>216</v>
      </c>
      <c r="Q125">
        <v>118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75</v>
      </c>
      <c r="AC125">
        <v>0</v>
      </c>
      <c r="AD125" t="s">
        <v>217</v>
      </c>
      <c r="AE125" s="3">
        <v>45838</v>
      </c>
      <c r="AF125" s="6" t="s">
        <v>2171</v>
      </c>
    </row>
    <row r="126" spans="1:32" x14ac:dyDescent="0.3">
      <c r="A126">
        <v>2025</v>
      </c>
      <c r="B126" s="3">
        <v>45748</v>
      </c>
      <c r="C126" s="3">
        <v>45838</v>
      </c>
      <c r="D126" t="s">
        <v>87</v>
      </c>
      <c r="E126" t="s">
        <v>218</v>
      </c>
      <c r="F126" t="s">
        <v>219</v>
      </c>
      <c r="G126" t="s">
        <v>219</v>
      </c>
      <c r="H126" t="s">
        <v>350</v>
      </c>
      <c r="I126" t="s">
        <v>215</v>
      </c>
      <c r="J126" t="s">
        <v>215</v>
      </c>
      <c r="K126" t="s">
        <v>215</v>
      </c>
      <c r="L126" t="s">
        <v>92</v>
      </c>
      <c r="M126">
        <v>17857.36</v>
      </c>
      <c r="N126" t="s">
        <v>216</v>
      </c>
      <c r="O126">
        <v>17810.96</v>
      </c>
      <c r="P126" t="s">
        <v>216</v>
      </c>
      <c r="Q126">
        <v>119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 t="s">
        <v>217</v>
      </c>
      <c r="AE126" s="3">
        <v>45838</v>
      </c>
      <c r="AF126" s="6" t="s">
        <v>2171</v>
      </c>
    </row>
    <row r="127" spans="1:32" x14ac:dyDescent="0.3">
      <c r="A127">
        <v>2025</v>
      </c>
      <c r="B127" s="3">
        <v>45748</v>
      </c>
      <c r="C127" s="3">
        <v>45838</v>
      </c>
      <c r="D127" t="s">
        <v>87</v>
      </c>
      <c r="E127" t="s">
        <v>236</v>
      </c>
      <c r="F127" t="s">
        <v>237</v>
      </c>
      <c r="G127" t="s">
        <v>237</v>
      </c>
      <c r="H127" t="s">
        <v>220</v>
      </c>
      <c r="I127" t="s">
        <v>405</v>
      </c>
      <c r="J127" t="s">
        <v>406</v>
      </c>
      <c r="K127" t="s">
        <v>370</v>
      </c>
      <c r="L127" t="s">
        <v>92</v>
      </c>
      <c r="M127">
        <v>16430.739999999998</v>
      </c>
      <c r="N127" t="s">
        <v>216</v>
      </c>
      <c r="O127">
        <v>14508.339999999998</v>
      </c>
      <c r="P127" t="s">
        <v>216</v>
      </c>
      <c r="Q127">
        <v>120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76</v>
      </c>
      <c r="AC127">
        <v>0</v>
      </c>
      <c r="AD127" t="s">
        <v>217</v>
      </c>
      <c r="AE127" s="3">
        <v>45838</v>
      </c>
    </row>
    <row r="128" spans="1:32" x14ac:dyDescent="0.3">
      <c r="A128">
        <v>2025</v>
      </c>
      <c r="B128" s="3">
        <v>45748</v>
      </c>
      <c r="C128" s="3">
        <v>45838</v>
      </c>
      <c r="D128" t="s">
        <v>87</v>
      </c>
      <c r="E128" t="s">
        <v>477</v>
      </c>
      <c r="F128" t="s">
        <v>383</v>
      </c>
      <c r="G128" t="s">
        <v>383</v>
      </c>
      <c r="H128" t="s">
        <v>264</v>
      </c>
      <c r="I128" t="s">
        <v>215</v>
      </c>
      <c r="J128" t="s">
        <v>215</v>
      </c>
      <c r="K128" t="s">
        <v>215</v>
      </c>
      <c r="L128" t="s">
        <v>91</v>
      </c>
      <c r="M128">
        <v>29772.82</v>
      </c>
      <c r="N128" t="s">
        <v>216</v>
      </c>
      <c r="O128">
        <v>27765.3</v>
      </c>
      <c r="P128" t="s">
        <v>216</v>
      </c>
      <c r="Q128">
        <v>121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77</v>
      </c>
      <c r="AC128">
        <v>0</v>
      </c>
      <c r="AD128" t="s">
        <v>217</v>
      </c>
      <c r="AE128" s="3">
        <v>45838</v>
      </c>
      <c r="AF128" s="6" t="s">
        <v>2171</v>
      </c>
    </row>
    <row r="129" spans="1:32" x14ac:dyDescent="0.3">
      <c r="A129">
        <v>2025</v>
      </c>
      <c r="B129" s="3">
        <v>45748</v>
      </c>
      <c r="C129" s="3">
        <v>45838</v>
      </c>
      <c r="D129" t="s">
        <v>87</v>
      </c>
      <c r="E129" t="s">
        <v>218</v>
      </c>
      <c r="F129" t="s">
        <v>219</v>
      </c>
      <c r="G129" t="s">
        <v>219</v>
      </c>
      <c r="H129" t="s">
        <v>334</v>
      </c>
      <c r="I129" t="s">
        <v>215</v>
      </c>
      <c r="J129" t="s">
        <v>215</v>
      </c>
      <c r="K129" t="s">
        <v>215</v>
      </c>
      <c r="L129" t="s">
        <v>92</v>
      </c>
      <c r="M129">
        <v>19847.52</v>
      </c>
      <c r="N129" t="s">
        <v>216</v>
      </c>
      <c r="O129">
        <v>18878.7</v>
      </c>
      <c r="P129" t="s">
        <v>216</v>
      </c>
      <c r="Q129">
        <v>122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 t="s">
        <v>217</v>
      </c>
      <c r="AE129" s="3">
        <v>45838</v>
      </c>
      <c r="AF129" s="6" t="s">
        <v>2171</v>
      </c>
    </row>
    <row r="130" spans="1:32" x14ac:dyDescent="0.3">
      <c r="A130">
        <v>2025</v>
      </c>
      <c r="B130" s="3">
        <v>45748</v>
      </c>
      <c r="C130" s="3">
        <v>45838</v>
      </c>
      <c r="D130" t="s">
        <v>87</v>
      </c>
      <c r="E130" t="s">
        <v>421</v>
      </c>
      <c r="F130" t="s">
        <v>407</v>
      </c>
      <c r="G130" t="s">
        <v>407</v>
      </c>
      <c r="H130" t="s">
        <v>289</v>
      </c>
      <c r="I130" t="s">
        <v>215</v>
      </c>
      <c r="J130" t="s">
        <v>215</v>
      </c>
      <c r="K130" t="s">
        <v>215</v>
      </c>
      <c r="L130" t="s">
        <v>91</v>
      </c>
      <c r="M130">
        <v>28560.940000000002</v>
      </c>
      <c r="N130" t="s">
        <v>216</v>
      </c>
      <c r="O130">
        <v>28464.020000000004</v>
      </c>
      <c r="P130" t="s">
        <v>216</v>
      </c>
      <c r="Q130">
        <v>123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 t="s">
        <v>217</v>
      </c>
      <c r="AE130" s="3">
        <v>45838</v>
      </c>
      <c r="AF130" s="6" t="s">
        <v>2171</v>
      </c>
    </row>
    <row r="131" spans="1:32" x14ac:dyDescent="0.3">
      <c r="A131">
        <v>2025</v>
      </c>
      <c r="B131" s="3">
        <v>45748</v>
      </c>
      <c r="C131" s="3">
        <v>45838</v>
      </c>
      <c r="D131" t="s">
        <v>87</v>
      </c>
      <c r="E131" t="s">
        <v>221</v>
      </c>
      <c r="F131" t="s">
        <v>222</v>
      </c>
      <c r="G131" t="s">
        <v>222</v>
      </c>
      <c r="H131" t="s">
        <v>243</v>
      </c>
      <c r="I131" t="s">
        <v>408</v>
      </c>
      <c r="J131" t="s">
        <v>399</v>
      </c>
      <c r="K131" t="s">
        <v>409</v>
      </c>
      <c r="L131" t="s">
        <v>91</v>
      </c>
      <c r="M131">
        <v>16778.440000000002</v>
      </c>
      <c r="N131" t="s">
        <v>216</v>
      </c>
      <c r="O131">
        <v>14713.600000000002</v>
      </c>
      <c r="P131" t="s">
        <v>216</v>
      </c>
      <c r="Q131">
        <v>124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13</v>
      </c>
      <c r="AB131">
        <v>78</v>
      </c>
      <c r="AC131">
        <v>0</v>
      </c>
      <c r="AD131" t="s">
        <v>217</v>
      </c>
      <c r="AE131" s="3">
        <v>45838</v>
      </c>
    </row>
    <row r="132" spans="1:32" x14ac:dyDescent="0.3">
      <c r="A132">
        <v>2025</v>
      </c>
      <c r="B132" s="3">
        <v>45748</v>
      </c>
      <c r="C132" s="3">
        <v>45838</v>
      </c>
      <c r="D132" t="s">
        <v>87</v>
      </c>
      <c r="E132" t="s">
        <v>241</v>
      </c>
      <c r="F132" t="s">
        <v>333</v>
      </c>
      <c r="G132" t="s">
        <v>333</v>
      </c>
      <c r="H132" t="s">
        <v>243</v>
      </c>
      <c r="I132" t="s">
        <v>215</v>
      </c>
      <c r="J132" t="s">
        <v>215</v>
      </c>
      <c r="K132" t="s">
        <v>215</v>
      </c>
      <c r="L132" t="s">
        <v>92</v>
      </c>
      <c r="M132">
        <v>19800.86</v>
      </c>
      <c r="N132" t="s">
        <v>216</v>
      </c>
      <c r="O132">
        <v>18810.760000000002</v>
      </c>
      <c r="P132" t="s">
        <v>216</v>
      </c>
      <c r="Q132">
        <v>125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 t="s">
        <v>217</v>
      </c>
      <c r="AE132" s="3">
        <v>45838</v>
      </c>
      <c r="AF132" s="6" t="s">
        <v>2171</v>
      </c>
    </row>
    <row r="133" spans="1:32" x14ac:dyDescent="0.3">
      <c r="A133">
        <v>2025</v>
      </c>
      <c r="B133" s="3">
        <v>45748</v>
      </c>
      <c r="C133" s="3">
        <v>45838</v>
      </c>
      <c r="D133" t="s">
        <v>87</v>
      </c>
      <c r="E133" t="s">
        <v>236</v>
      </c>
      <c r="F133" t="s">
        <v>237</v>
      </c>
      <c r="G133" t="s">
        <v>237</v>
      </c>
      <c r="H133" t="s">
        <v>350</v>
      </c>
      <c r="I133" t="s">
        <v>410</v>
      </c>
      <c r="J133" t="s">
        <v>411</v>
      </c>
      <c r="K133" t="s">
        <v>412</v>
      </c>
      <c r="L133" t="s">
        <v>92</v>
      </c>
      <c r="M133">
        <v>19846.64</v>
      </c>
      <c r="N133" t="s">
        <v>216</v>
      </c>
      <c r="O133">
        <v>18877.84</v>
      </c>
      <c r="P133" t="s">
        <v>216</v>
      </c>
      <c r="Q133">
        <v>126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 t="s">
        <v>217</v>
      </c>
      <c r="AE133" s="3">
        <v>45838</v>
      </c>
    </row>
    <row r="134" spans="1:32" x14ac:dyDescent="0.3">
      <c r="A134">
        <v>2025</v>
      </c>
      <c r="B134" s="3">
        <v>45748</v>
      </c>
      <c r="C134" s="3">
        <v>45838</v>
      </c>
      <c r="D134" t="s">
        <v>87</v>
      </c>
      <c r="E134" t="s">
        <v>241</v>
      </c>
      <c r="F134" t="s">
        <v>413</v>
      </c>
      <c r="G134" t="s">
        <v>413</v>
      </c>
      <c r="H134" t="s">
        <v>243</v>
      </c>
      <c r="I134" t="s">
        <v>215</v>
      </c>
      <c r="J134" t="s">
        <v>215</v>
      </c>
      <c r="K134" t="s">
        <v>215</v>
      </c>
      <c r="L134" t="s">
        <v>92</v>
      </c>
      <c r="M134">
        <v>18390.78</v>
      </c>
      <c r="N134" t="s">
        <v>216</v>
      </c>
      <c r="O134">
        <v>18320.36</v>
      </c>
      <c r="P134" t="s">
        <v>216</v>
      </c>
      <c r="Q134">
        <v>127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 t="s">
        <v>217</v>
      </c>
      <c r="AE134" s="3">
        <v>45838</v>
      </c>
      <c r="AF134" s="6" t="s">
        <v>2171</v>
      </c>
    </row>
    <row r="135" spans="1:32" x14ac:dyDescent="0.3">
      <c r="A135">
        <v>2025</v>
      </c>
      <c r="B135" s="3">
        <v>45748</v>
      </c>
      <c r="C135" s="3">
        <v>45838</v>
      </c>
      <c r="D135" t="s">
        <v>87</v>
      </c>
      <c r="E135" t="s">
        <v>218</v>
      </c>
      <c r="F135" t="s">
        <v>219</v>
      </c>
      <c r="G135" t="s">
        <v>219</v>
      </c>
      <c r="H135" t="s">
        <v>232</v>
      </c>
      <c r="I135" t="s">
        <v>215</v>
      </c>
      <c r="J135" t="s">
        <v>215</v>
      </c>
      <c r="K135" t="s">
        <v>215</v>
      </c>
      <c r="L135" t="s">
        <v>91</v>
      </c>
      <c r="M135">
        <v>19989.5</v>
      </c>
      <c r="N135" t="s">
        <v>216</v>
      </c>
      <c r="O135">
        <v>19012.46</v>
      </c>
      <c r="P135" t="s">
        <v>216</v>
      </c>
      <c r="Q135">
        <v>128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 t="s">
        <v>217</v>
      </c>
      <c r="AE135" s="3">
        <v>45838</v>
      </c>
      <c r="AF135" s="6" t="s">
        <v>2171</v>
      </c>
    </row>
    <row r="136" spans="1:32" x14ac:dyDescent="0.3">
      <c r="A136">
        <v>2025</v>
      </c>
      <c r="B136" s="3">
        <v>45748</v>
      </c>
      <c r="C136" s="3">
        <v>45838</v>
      </c>
      <c r="D136" t="s">
        <v>87</v>
      </c>
      <c r="E136" t="s">
        <v>241</v>
      </c>
      <c r="F136" t="s">
        <v>414</v>
      </c>
      <c r="G136" t="s">
        <v>414</v>
      </c>
      <c r="H136" t="s">
        <v>243</v>
      </c>
      <c r="I136" t="s">
        <v>215</v>
      </c>
      <c r="J136" t="s">
        <v>215</v>
      </c>
      <c r="K136" t="s">
        <v>215</v>
      </c>
      <c r="L136" t="s">
        <v>92</v>
      </c>
      <c r="M136">
        <v>19641.82</v>
      </c>
      <c r="N136" t="s">
        <v>216</v>
      </c>
      <c r="O136">
        <v>18652.48</v>
      </c>
      <c r="P136" t="s">
        <v>216</v>
      </c>
      <c r="Q136">
        <v>129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 t="s">
        <v>217</v>
      </c>
      <c r="AE136" s="3">
        <v>45838</v>
      </c>
      <c r="AF136" s="6" t="s">
        <v>2171</v>
      </c>
    </row>
    <row r="137" spans="1:32" x14ac:dyDescent="0.3">
      <c r="A137">
        <v>2025</v>
      </c>
      <c r="B137" s="3">
        <v>45748</v>
      </c>
      <c r="C137" s="3">
        <v>45838</v>
      </c>
      <c r="D137" t="s">
        <v>87</v>
      </c>
      <c r="E137" t="s">
        <v>236</v>
      </c>
      <c r="F137" t="s">
        <v>237</v>
      </c>
      <c r="G137" t="s">
        <v>237</v>
      </c>
      <c r="H137" t="s">
        <v>244</v>
      </c>
      <c r="I137" t="s">
        <v>415</v>
      </c>
      <c r="J137" t="s">
        <v>416</v>
      </c>
      <c r="K137" t="s">
        <v>417</v>
      </c>
      <c r="L137" t="s">
        <v>91</v>
      </c>
      <c r="M137">
        <v>17988.18</v>
      </c>
      <c r="N137" t="s">
        <v>216</v>
      </c>
      <c r="O137">
        <v>17941.16</v>
      </c>
      <c r="P137" t="s">
        <v>216</v>
      </c>
      <c r="Q137">
        <v>130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79</v>
      </c>
      <c r="AC137">
        <v>0</v>
      </c>
      <c r="AD137" t="s">
        <v>217</v>
      </c>
      <c r="AE137" s="3">
        <v>45838</v>
      </c>
    </row>
    <row r="138" spans="1:32" x14ac:dyDescent="0.3">
      <c r="A138">
        <v>2025</v>
      </c>
      <c r="B138" s="3">
        <v>45748</v>
      </c>
      <c r="C138" s="3">
        <v>45838</v>
      </c>
      <c r="D138" t="s">
        <v>87</v>
      </c>
      <c r="E138" t="s">
        <v>218</v>
      </c>
      <c r="F138" t="s">
        <v>219</v>
      </c>
      <c r="G138" t="s">
        <v>219</v>
      </c>
      <c r="H138" t="s">
        <v>302</v>
      </c>
      <c r="I138" t="s">
        <v>215</v>
      </c>
      <c r="J138" t="s">
        <v>215</v>
      </c>
      <c r="K138" t="s">
        <v>215</v>
      </c>
      <c r="L138" t="s">
        <v>92</v>
      </c>
      <c r="M138">
        <v>21519.46</v>
      </c>
      <c r="N138" t="s">
        <v>216</v>
      </c>
      <c r="O138">
        <v>19355.46</v>
      </c>
      <c r="P138" t="s">
        <v>216</v>
      </c>
      <c r="Q138">
        <v>131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80</v>
      </c>
      <c r="AC138">
        <v>0</v>
      </c>
      <c r="AD138" t="s">
        <v>217</v>
      </c>
      <c r="AE138" s="3">
        <v>45838</v>
      </c>
      <c r="AF138" s="6" t="s">
        <v>2171</v>
      </c>
    </row>
    <row r="139" spans="1:32" x14ac:dyDescent="0.3">
      <c r="A139">
        <v>2025</v>
      </c>
      <c r="B139" s="3">
        <v>45748</v>
      </c>
      <c r="C139" s="3">
        <v>45838</v>
      </c>
      <c r="D139" t="s">
        <v>87</v>
      </c>
      <c r="E139" t="s">
        <v>241</v>
      </c>
      <c r="F139" t="s">
        <v>303</v>
      </c>
      <c r="G139" t="s">
        <v>303</v>
      </c>
      <c r="H139" t="s">
        <v>243</v>
      </c>
      <c r="I139" t="s">
        <v>215</v>
      </c>
      <c r="J139" t="s">
        <v>215</v>
      </c>
      <c r="K139" t="s">
        <v>215</v>
      </c>
      <c r="L139" t="s">
        <v>92</v>
      </c>
      <c r="M139">
        <v>19641.82</v>
      </c>
      <c r="N139" t="s">
        <v>216</v>
      </c>
      <c r="O139">
        <v>18652.48</v>
      </c>
      <c r="P139" t="s">
        <v>216</v>
      </c>
      <c r="Q139">
        <v>132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81</v>
      </c>
      <c r="AC139">
        <v>0</v>
      </c>
      <c r="AD139" t="s">
        <v>217</v>
      </c>
      <c r="AE139" s="3">
        <v>45838</v>
      </c>
      <c r="AF139" s="6" t="s">
        <v>2171</v>
      </c>
    </row>
    <row r="140" spans="1:32" x14ac:dyDescent="0.3">
      <c r="A140">
        <v>2025</v>
      </c>
      <c r="B140" s="3">
        <v>45748</v>
      </c>
      <c r="C140" s="3">
        <v>45838</v>
      </c>
      <c r="D140" t="s">
        <v>87</v>
      </c>
      <c r="E140" t="s">
        <v>236</v>
      </c>
      <c r="F140" t="s">
        <v>237</v>
      </c>
      <c r="G140" t="s">
        <v>237</v>
      </c>
      <c r="H140" t="s">
        <v>227</v>
      </c>
      <c r="I140" t="s">
        <v>418</v>
      </c>
      <c r="J140" t="s">
        <v>419</v>
      </c>
      <c r="K140" t="s">
        <v>420</v>
      </c>
      <c r="L140" t="s">
        <v>92</v>
      </c>
      <c r="M140">
        <v>18007.440000000002</v>
      </c>
      <c r="N140" t="s">
        <v>216</v>
      </c>
      <c r="O140">
        <v>17941.160000000003</v>
      </c>
      <c r="P140" t="s">
        <v>216</v>
      </c>
      <c r="Q140">
        <v>133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 t="s">
        <v>217</v>
      </c>
      <c r="AE140" s="3">
        <v>45838</v>
      </c>
    </row>
    <row r="141" spans="1:32" x14ac:dyDescent="0.3">
      <c r="A141">
        <v>2025</v>
      </c>
      <c r="B141" s="3">
        <v>45748</v>
      </c>
      <c r="C141" s="3">
        <v>45838</v>
      </c>
      <c r="D141" t="s">
        <v>87</v>
      </c>
      <c r="E141" t="s">
        <v>233</v>
      </c>
      <c r="F141" t="s">
        <v>234</v>
      </c>
      <c r="G141" t="s">
        <v>234</v>
      </c>
      <c r="H141" t="s">
        <v>214</v>
      </c>
      <c r="I141" t="s">
        <v>215</v>
      </c>
      <c r="J141" t="s">
        <v>215</v>
      </c>
      <c r="K141" t="s">
        <v>215</v>
      </c>
      <c r="L141" t="s">
        <v>92</v>
      </c>
      <c r="M141">
        <v>22084.16</v>
      </c>
      <c r="N141" t="s">
        <v>216</v>
      </c>
      <c r="O141">
        <v>21085.34</v>
      </c>
      <c r="P141" t="s">
        <v>216</v>
      </c>
      <c r="Q141">
        <v>134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 t="s">
        <v>217</v>
      </c>
      <c r="AE141" s="3">
        <v>45838</v>
      </c>
      <c r="AF141" s="6" t="s">
        <v>2171</v>
      </c>
    </row>
    <row r="142" spans="1:32" x14ac:dyDescent="0.3">
      <c r="A142">
        <v>2025</v>
      </c>
      <c r="B142" s="3">
        <v>45748</v>
      </c>
      <c r="C142" s="3">
        <v>45838</v>
      </c>
      <c r="D142" t="s">
        <v>87</v>
      </c>
      <c r="E142" t="s">
        <v>218</v>
      </c>
      <c r="F142" t="s">
        <v>219</v>
      </c>
      <c r="G142" t="s">
        <v>219</v>
      </c>
      <c r="H142" t="s">
        <v>256</v>
      </c>
      <c r="I142" t="s">
        <v>215</v>
      </c>
      <c r="J142" t="s">
        <v>215</v>
      </c>
      <c r="K142" t="s">
        <v>215</v>
      </c>
      <c r="L142" t="s">
        <v>92</v>
      </c>
      <c r="M142">
        <v>19989.5</v>
      </c>
      <c r="N142" t="s">
        <v>216</v>
      </c>
      <c r="O142">
        <v>19012.46</v>
      </c>
      <c r="P142" t="s">
        <v>216</v>
      </c>
      <c r="Q142">
        <v>135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82</v>
      </c>
      <c r="AC142">
        <v>0</v>
      </c>
      <c r="AD142" t="s">
        <v>217</v>
      </c>
      <c r="AE142" s="3">
        <v>45838</v>
      </c>
      <c r="AF142" s="6" t="s">
        <v>2171</v>
      </c>
    </row>
    <row r="143" spans="1:32" x14ac:dyDescent="0.3">
      <c r="A143">
        <v>2025</v>
      </c>
      <c r="B143" s="3">
        <v>45748</v>
      </c>
      <c r="C143" s="3">
        <v>45838</v>
      </c>
      <c r="D143" t="s">
        <v>87</v>
      </c>
      <c r="E143" t="s">
        <v>852</v>
      </c>
      <c r="F143" t="s">
        <v>422</v>
      </c>
      <c r="G143" t="s">
        <v>422</v>
      </c>
      <c r="H143" t="s">
        <v>334</v>
      </c>
      <c r="I143" t="s">
        <v>215</v>
      </c>
      <c r="J143" t="s">
        <v>215</v>
      </c>
      <c r="K143" t="s">
        <v>215</v>
      </c>
      <c r="L143" t="s">
        <v>92</v>
      </c>
      <c r="M143">
        <v>30035.52</v>
      </c>
      <c r="N143" t="s">
        <v>216</v>
      </c>
      <c r="O143">
        <v>29018.62</v>
      </c>
      <c r="P143" t="s">
        <v>216</v>
      </c>
      <c r="Q143">
        <v>136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83</v>
      </c>
      <c r="AC143">
        <v>0</v>
      </c>
      <c r="AD143" t="s">
        <v>217</v>
      </c>
      <c r="AE143" s="3">
        <v>45838</v>
      </c>
      <c r="AF143" s="6" t="s">
        <v>2171</v>
      </c>
    </row>
    <row r="144" spans="1:32" x14ac:dyDescent="0.3">
      <c r="A144">
        <v>2025</v>
      </c>
      <c r="B144" s="3">
        <v>45748</v>
      </c>
      <c r="C144" s="3">
        <v>45838</v>
      </c>
      <c r="D144" t="s">
        <v>87</v>
      </c>
      <c r="E144" t="s">
        <v>218</v>
      </c>
      <c r="F144" t="s">
        <v>219</v>
      </c>
      <c r="G144" t="s">
        <v>219</v>
      </c>
      <c r="H144" t="s">
        <v>289</v>
      </c>
      <c r="I144" t="s">
        <v>215</v>
      </c>
      <c r="J144" t="s">
        <v>215</v>
      </c>
      <c r="K144" t="s">
        <v>215</v>
      </c>
      <c r="L144" t="s">
        <v>91</v>
      </c>
      <c r="M144">
        <v>18089.82</v>
      </c>
      <c r="N144" t="s">
        <v>216</v>
      </c>
      <c r="O144">
        <v>18042.32</v>
      </c>
      <c r="P144" t="s">
        <v>216</v>
      </c>
      <c r="Q144">
        <v>137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 t="s">
        <v>217</v>
      </c>
      <c r="AE144" s="3">
        <v>45838</v>
      </c>
      <c r="AF144" s="6" t="s">
        <v>2171</v>
      </c>
    </row>
    <row r="145" spans="1:32" x14ac:dyDescent="0.3">
      <c r="A145">
        <v>2025</v>
      </c>
      <c r="B145" s="3">
        <v>45748</v>
      </c>
      <c r="C145" s="3">
        <v>45838</v>
      </c>
      <c r="D145" t="s">
        <v>87</v>
      </c>
      <c r="E145" t="s">
        <v>218</v>
      </c>
      <c r="F145" t="s">
        <v>219</v>
      </c>
      <c r="G145" t="s">
        <v>219</v>
      </c>
      <c r="H145" t="s">
        <v>334</v>
      </c>
      <c r="I145" t="s">
        <v>215</v>
      </c>
      <c r="J145" t="s">
        <v>215</v>
      </c>
      <c r="K145" t="s">
        <v>215</v>
      </c>
      <c r="L145" t="s">
        <v>91</v>
      </c>
      <c r="M145">
        <v>18369.18</v>
      </c>
      <c r="N145" t="s">
        <v>216</v>
      </c>
      <c r="O145">
        <v>18320.36</v>
      </c>
      <c r="P145" t="s">
        <v>216</v>
      </c>
      <c r="Q145">
        <v>138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 t="s">
        <v>217</v>
      </c>
      <c r="AE145" s="3">
        <v>45838</v>
      </c>
      <c r="AF145" s="6" t="s">
        <v>2171</v>
      </c>
    </row>
    <row r="146" spans="1:32" x14ac:dyDescent="0.3">
      <c r="A146">
        <v>2025</v>
      </c>
      <c r="B146" s="3">
        <v>45748</v>
      </c>
      <c r="C146" s="3">
        <v>45838</v>
      </c>
      <c r="D146" t="s">
        <v>87</v>
      </c>
      <c r="E146" t="s">
        <v>221</v>
      </c>
      <c r="F146" t="s">
        <v>222</v>
      </c>
      <c r="G146" t="s">
        <v>222</v>
      </c>
      <c r="H146" t="s">
        <v>256</v>
      </c>
      <c r="I146" t="s">
        <v>423</v>
      </c>
      <c r="J146" t="s">
        <v>419</v>
      </c>
      <c r="K146" t="s">
        <v>370</v>
      </c>
      <c r="L146" t="s">
        <v>92</v>
      </c>
      <c r="M146">
        <v>15216.16</v>
      </c>
      <c r="N146" t="s">
        <v>216</v>
      </c>
      <c r="O146">
        <v>13366.94</v>
      </c>
      <c r="P146" t="s">
        <v>216</v>
      </c>
      <c r="Q146">
        <v>139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14</v>
      </c>
      <c r="AB146">
        <v>84</v>
      </c>
      <c r="AC146">
        <v>0</v>
      </c>
      <c r="AD146" t="s">
        <v>217</v>
      </c>
      <c r="AE146" s="3">
        <v>45838</v>
      </c>
    </row>
    <row r="147" spans="1:32" x14ac:dyDescent="0.3">
      <c r="A147">
        <v>2025</v>
      </c>
      <c r="B147" s="3">
        <v>45748</v>
      </c>
      <c r="C147" s="3">
        <v>45838</v>
      </c>
      <c r="D147" t="s">
        <v>87</v>
      </c>
      <c r="E147" t="s">
        <v>424</v>
      </c>
      <c r="F147" t="s">
        <v>425</v>
      </c>
      <c r="G147" t="s">
        <v>425</v>
      </c>
      <c r="H147" t="s">
        <v>223</v>
      </c>
      <c r="I147" t="s">
        <v>215</v>
      </c>
      <c r="J147" t="s">
        <v>215</v>
      </c>
      <c r="K147" t="s">
        <v>215</v>
      </c>
      <c r="L147" t="s">
        <v>91</v>
      </c>
      <c r="M147">
        <v>24010.18</v>
      </c>
      <c r="N147" t="s">
        <v>216</v>
      </c>
      <c r="O147">
        <v>21786.3</v>
      </c>
      <c r="P147" t="s">
        <v>216</v>
      </c>
      <c r="Q147">
        <v>140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1</v>
      </c>
      <c r="AA147">
        <v>0</v>
      </c>
      <c r="AB147">
        <v>0</v>
      </c>
      <c r="AC147">
        <v>0</v>
      </c>
      <c r="AD147" t="s">
        <v>217</v>
      </c>
      <c r="AE147" s="3">
        <v>45838</v>
      </c>
      <c r="AF147" s="6" t="s">
        <v>2171</v>
      </c>
    </row>
    <row r="148" spans="1:32" x14ac:dyDescent="0.3">
      <c r="A148">
        <v>2025</v>
      </c>
      <c r="B148" s="3">
        <v>45748</v>
      </c>
      <c r="C148" s="3">
        <v>45838</v>
      </c>
      <c r="D148" t="s">
        <v>87</v>
      </c>
      <c r="E148" t="s">
        <v>241</v>
      </c>
      <c r="F148" t="s">
        <v>426</v>
      </c>
      <c r="G148" t="s">
        <v>426</v>
      </c>
      <c r="H148" t="s">
        <v>243</v>
      </c>
      <c r="I148" t="s">
        <v>215</v>
      </c>
      <c r="J148" t="s">
        <v>215</v>
      </c>
      <c r="K148" t="s">
        <v>215</v>
      </c>
      <c r="L148" t="s">
        <v>91</v>
      </c>
      <c r="M148">
        <v>20129.28</v>
      </c>
      <c r="N148" t="s">
        <v>216</v>
      </c>
      <c r="O148">
        <v>19137.64</v>
      </c>
      <c r="P148" t="s">
        <v>216</v>
      </c>
      <c r="Q148">
        <v>141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 t="s">
        <v>217</v>
      </c>
      <c r="AE148" s="3">
        <v>45838</v>
      </c>
      <c r="AF148" s="6" t="s">
        <v>2171</v>
      </c>
    </row>
    <row r="149" spans="1:32" x14ac:dyDescent="0.3">
      <c r="A149">
        <v>2025</v>
      </c>
      <c r="B149" s="3">
        <v>45748</v>
      </c>
      <c r="C149" s="3">
        <v>45838</v>
      </c>
      <c r="D149" t="s">
        <v>87</v>
      </c>
      <c r="E149" t="s">
        <v>852</v>
      </c>
      <c r="F149" t="s">
        <v>422</v>
      </c>
      <c r="G149" t="s">
        <v>422</v>
      </c>
      <c r="H149" t="s">
        <v>244</v>
      </c>
      <c r="I149" t="s">
        <v>215</v>
      </c>
      <c r="J149" t="s">
        <v>215</v>
      </c>
      <c r="K149" t="s">
        <v>215</v>
      </c>
      <c r="L149" t="s">
        <v>91</v>
      </c>
      <c r="M149">
        <v>29302.16</v>
      </c>
      <c r="N149" t="s">
        <v>216</v>
      </c>
      <c r="O149">
        <v>28288.720000000001</v>
      </c>
      <c r="P149" t="s">
        <v>216</v>
      </c>
      <c r="Q149">
        <v>142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 t="s">
        <v>217</v>
      </c>
      <c r="AE149" s="3">
        <v>45838</v>
      </c>
      <c r="AF149" s="6" t="s">
        <v>2171</v>
      </c>
    </row>
    <row r="150" spans="1:32" x14ac:dyDescent="0.3">
      <c r="A150">
        <v>2025</v>
      </c>
      <c r="B150" s="3">
        <v>45748</v>
      </c>
      <c r="C150" s="3">
        <v>45838</v>
      </c>
      <c r="D150" t="s">
        <v>87</v>
      </c>
      <c r="E150" t="s">
        <v>388</v>
      </c>
      <c r="F150" t="s">
        <v>389</v>
      </c>
      <c r="G150" t="s">
        <v>389</v>
      </c>
      <c r="H150" t="s">
        <v>244</v>
      </c>
      <c r="I150" t="s">
        <v>215</v>
      </c>
      <c r="J150" t="s">
        <v>215</v>
      </c>
      <c r="K150" t="s">
        <v>215</v>
      </c>
      <c r="L150" t="s">
        <v>92</v>
      </c>
      <c r="M150">
        <v>17778.16</v>
      </c>
      <c r="N150" t="s">
        <v>216</v>
      </c>
      <c r="O150">
        <v>15916.84</v>
      </c>
      <c r="P150" t="s">
        <v>216</v>
      </c>
      <c r="Q150">
        <v>143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15</v>
      </c>
      <c r="AB150">
        <v>85</v>
      </c>
      <c r="AC150">
        <v>0</v>
      </c>
      <c r="AD150" t="s">
        <v>217</v>
      </c>
      <c r="AE150" s="3">
        <v>45838</v>
      </c>
      <c r="AF150" s="6" t="s">
        <v>2171</v>
      </c>
    </row>
    <row r="151" spans="1:32" x14ac:dyDescent="0.3">
      <c r="A151">
        <v>2025</v>
      </c>
      <c r="B151" s="3">
        <v>45748</v>
      </c>
      <c r="C151" s="3">
        <v>45838</v>
      </c>
      <c r="D151" t="s">
        <v>87</v>
      </c>
      <c r="E151" t="s">
        <v>427</v>
      </c>
      <c r="F151" t="s">
        <v>428</v>
      </c>
      <c r="G151" t="s">
        <v>428</v>
      </c>
      <c r="H151" t="s">
        <v>289</v>
      </c>
      <c r="I151" t="s">
        <v>215</v>
      </c>
      <c r="J151" t="s">
        <v>215</v>
      </c>
      <c r="K151" t="s">
        <v>215</v>
      </c>
      <c r="L151" t="s">
        <v>92</v>
      </c>
      <c r="M151">
        <v>31219.100000000002</v>
      </c>
      <c r="N151" t="s">
        <v>216</v>
      </c>
      <c r="O151">
        <v>28993.24</v>
      </c>
      <c r="P151" t="s">
        <v>216</v>
      </c>
      <c r="Q151">
        <v>144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86</v>
      </c>
      <c r="AC151">
        <v>0</v>
      </c>
      <c r="AD151" t="s">
        <v>217</v>
      </c>
      <c r="AE151" s="3">
        <v>45838</v>
      </c>
      <c r="AF151" s="6" t="s">
        <v>2171</v>
      </c>
    </row>
    <row r="152" spans="1:32" x14ac:dyDescent="0.3">
      <c r="A152">
        <v>2025</v>
      </c>
      <c r="B152" s="3">
        <v>45748</v>
      </c>
      <c r="C152" s="3">
        <v>45838</v>
      </c>
      <c r="D152" t="s">
        <v>87</v>
      </c>
      <c r="E152" t="s">
        <v>852</v>
      </c>
      <c r="F152" t="s">
        <v>422</v>
      </c>
      <c r="G152" t="s">
        <v>422</v>
      </c>
      <c r="H152" t="s">
        <v>220</v>
      </c>
      <c r="I152" t="s">
        <v>215</v>
      </c>
      <c r="J152" t="s">
        <v>215</v>
      </c>
      <c r="K152" t="s">
        <v>215</v>
      </c>
      <c r="L152" t="s">
        <v>91</v>
      </c>
      <c r="M152">
        <v>30518.080000000002</v>
      </c>
      <c r="N152" t="s">
        <v>216</v>
      </c>
      <c r="O152">
        <v>28778.58</v>
      </c>
      <c r="P152" t="s">
        <v>216</v>
      </c>
      <c r="Q152">
        <v>145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 t="s">
        <v>217</v>
      </c>
      <c r="AE152" s="3">
        <v>45838</v>
      </c>
      <c r="AF152" s="6" t="s">
        <v>2171</v>
      </c>
    </row>
    <row r="153" spans="1:32" x14ac:dyDescent="0.3">
      <c r="A153">
        <v>2025</v>
      </c>
      <c r="B153" s="3">
        <v>45748</v>
      </c>
      <c r="C153" s="3">
        <v>45838</v>
      </c>
      <c r="D153" t="s">
        <v>87</v>
      </c>
      <c r="E153" t="s">
        <v>236</v>
      </c>
      <c r="F153" t="s">
        <v>237</v>
      </c>
      <c r="G153" t="s">
        <v>237</v>
      </c>
      <c r="H153" t="s">
        <v>228</v>
      </c>
      <c r="I153" t="s">
        <v>429</v>
      </c>
      <c r="J153" t="s">
        <v>430</v>
      </c>
      <c r="K153" t="s">
        <v>431</v>
      </c>
      <c r="L153" t="s">
        <v>91</v>
      </c>
      <c r="M153">
        <v>19784.800000000003</v>
      </c>
      <c r="N153" t="s">
        <v>216</v>
      </c>
      <c r="O153">
        <v>18792.680000000004</v>
      </c>
      <c r="P153" t="s">
        <v>216</v>
      </c>
      <c r="Q153">
        <v>146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87</v>
      </c>
      <c r="AC153">
        <v>0</v>
      </c>
      <c r="AD153" t="s">
        <v>217</v>
      </c>
      <c r="AE153" s="3">
        <v>45838</v>
      </c>
    </row>
    <row r="154" spans="1:32" x14ac:dyDescent="0.3">
      <c r="A154">
        <v>2025</v>
      </c>
      <c r="B154" s="3">
        <v>45748</v>
      </c>
      <c r="C154" s="3">
        <v>45838</v>
      </c>
      <c r="D154" t="s">
        <v>87</v>
      </c>
      <c r="E154" t="s">
        <v>233</v>
      </c>
      <c r="F154" t="s">
        <v>234</v>
      </c>
      <c r="G154" t="s">
        <v>234</v>
      </c>
      <c r="H154" t="s">
        <v>214</v>
      </c>
      <c r="I154" t="s">
        <v>215</v>
      </c>
      <c r="J154" t="s">
        <v>215</v>
      </c>
      <c r="K154" t="s">
        <v>215</v>
      </c>
      <c r="L154" t="s">
        <v>91</v>
      </c>
      <c r="M154">
        <v>22085.300000000003</v>
      </c>
      <c r="N154" t="s">
        <v>216</v>
      </c>
      <c r="O154">
        <v>20993.680000000004</v>
      </c>
      <c r="P154" t="s">
        <v>216</v>
      </c>
      <c r="Q154">
        <v>147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 t="s">
        <v>217</v>
      </c>
      <c r="AE154" s="3">
        <v>45838</v>
      </c>
      <c r="AF154" s="6" t="s">
        <v>2171</v>
      </c>
    </row>
    <row r="155" spans="1:32" x14ac:dyDescent="0.3">
      <c r="A155">
        <v>2025</v>
      </c>
      <c r="B155" s="3">
        <v>45748</v>
      </c>
      <c r="C155" s="3">
        <v>45838</v>
      </c>
      <c r="D155" t="s">
        <v>87</v>
      </c>
      <c r="E155" t="s">
        <v>241</v>
      </c>
      <c r="F155" t="s">
        <v>333</v>
      </c>
      <c r="G155" t="s">
        <v>333</v>
      </c>
      <c r="H155" t="s">
        <v>243</v>
      </c>
      <c r="I155" t="s">
        <v>215</v>
      </c>
      <c r="J155" t="s">
        <v>215</v>
      </c>
      <c r="K155" t="s">
        <v>215</v>
      </c>
      <c r="L155" t="s">
        <v>92</v>
      </c>
      <c r="M155">
        <v>18009.78</v>
      </c>
      <c r="N155" t="s">
        <v>216</v>
      </c>
      <c r="O155">
        <v>17941.16</v>
      </c>
      <c r="P155" t="s">
        <v>216</v>
      </c>
      <c r="Q155">
        <v>148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 t="s">
        <v>217</v>
      </c>
      <c r="AE155" s="3">
        <v>45838</v>
      </c>
      <c r="AF155" s="6" t="s">
        <v>2171</v>
      </c>
    </row>
    <row r="156" spans="1:32" x14ac:dyDescent="0.3">
      <c r="A156">
        <v>2025</v>
      </c>
      <c r="B156" s="3">
        <v>45748</v>
      </c>
      <c r="C156" s="3">
        <v>45838</v>
      </c>
      <c r="D156" t="s">
        <v>87</v>
      </c>
      <c r="E156" t="s">
        <v>218</v>
      </c>
      <c r="F156" t="s">
        <v>219</v>
      </c>
      <c r="G156" t="s">
        <v>219</v>
      </c>
      <c r="H156" t="s">
        <v>244</v>
      </c>
      <c r="I156" t="s">
        <v>215</v>
      </c>
      <c r="J156" t="s">
        <v>215</v>
      </c>
      <c r="K156" t="s">
        <v>215</v>
      </c>
      <c r="L156" t="s">
        <v>92</v>
      </c>
      <c r="M156">
        <v>19033.34</v>
      </c>
      <c r="N156" t="s">
        <v>216</v>
      </c>
      <c r="O156">
        <v>18068.36</v>
      </c>
      <c r="P156" t="s">
        <v>216</v>
      </c>
      <c r="Q156">
        <v>149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88</v>
      </c>
      <c r="AC156">
        <v>0</v>
      </c>
      <c r="AD156" t="s">
        <v>217</v>
      </c>
      <c r="AE156" s="3">
        <v>45838</v>
      </c>
      <c r="AF156" s="6" t="s">
        <v>2171</v>
      </c>
    </row>
    <row r="157" spans="1:32" x14ac:dyDescent="0.3">
      <c r="A157">
        <v>2025</v>
      </c>
      <c r="B157" s="3">
        <v>45748</v>
      </c>
      <c r="C157" s="3">
        <v>45838</v>
      </c>
      <c r="D157" t="s">
        <v>87</v>
      </c>
      <c r="E157" t="s">
        <v>233</v>
      </c>
      <c r="F157" t="s">
        <v>234</v>
      </c>
      <c r="G157" t="s">
        <v>234</v>
      </c>
      <c r="H157" t="s">
        <v>214</v>
      </c>
      <c r="I157" t="s">
        <v>215</v>
      </c>
      <c r="J157" t="s">
        <v>215</v>
      </c>
      <c r="K157" t="s">
        <v>215</v>
      </c>
      <c r="L157" t="s">
        <v>92</v>
      </c>
      <c r="M157">
        <v>21217.4</v>
      </c>
      <c r="N157" t="s">
        <v>216</v>
      </c>
      <c r="O157">
        <v>20231.800000000003</v>
      </c>
      <c r="P157" t="s">
        <v>216</v>
      </c>
      <c r="Q157">
        <v>150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16</v>
      </c>
      <c r="AB157">
        <v>89</v>
      </c>
      <c r="AC157">
        <v>0</v>
      </c>
      <c r="AD157" t="s">
        <v>217</v>
      </c>
      <c r="AE157" s="3">
        <v>45838</v>
      </c>
      <c r="AF157" s="6" t="s">
        <v>2171</v>
      </c>
    </row>
    <row r="158" spans="1:32" x14ac:dyDescent="0.3">
      <c r="A158">
        <v>2025</v>
      </c>
      <c r="B158" s="3">
        <v>45748</v>
      </c>
      <c r="C158" s="3">
        <v>45838</v>
      </c>
      <c r="D158" t="s">
        <v>87</v>
      </c>
      <c r="E158" t="s">
        <v>233</v>
      </c>
      <c r="F158" t="s">
        <v>234</v>
      </c>
      <c r="G158" t="s">
        <v>234</v>
      </c>
      <c r="H158" t="s">
        <v>306</v>
      </c>
      <c r="I158" t="s">
        <v>215</v>
      </c>
      <c r="J158" t="s">
        <v>215</v>
      </c>
      <c r="K158" t="s">
        <v>215</v>
      </c>
      <c r="L158" t="s">
        <v>91</v>
      </c>
      <c r="M158">
        <v>29144.06</v>
      </c>
      <c r="N158" t="s">
        <v>216</v>
      </c>
      <c r="O158">
        <v>27915.800000000003</v>
      </c>
      <c r="P158" t="s">
        <v>216</v>
      </c>
      <c r="Q158">
        <v>151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 t="s">
        <v>217</v>
      </c>
      <c r="AE158" s="3">
        <v>45838</v>
      </c>
      <c r="AF158" s="6" t="s">
        <v>2171</v>
      </c>
    </row>
    <row r="159" spans="1:32" x14ac:dyDescent="0.3">
      <c r="A159">
        <v>2025</v>
      </c>
      <c r="B159" s="3">
        <v>45748</v>
      </c>
      <c r="C159" s="3">
        <v>45838</v>
      </c>
      <c r="D159" t="s">
        <v>87</v>
      </c>
      <c r="E159" t="s">
        <v>218</v>
      </c>
      <c r="F159" t="s">
        <v>219</v>
      </c>
      <c r="G159" t="s">
        <v>219</v>
      </c>
      <c r="H159" t="s">
        <v>244</v>
      </c>
      <c r="I159" t="s">
        <v>215</v>
      </c>
      <c r="J159" t="s">
        <v>215</v>
      </c>
      <c r="K159" t="s">
        <v>215</v>
      </c>
      <c r="L159" t="s">
        <v>92</v>
      </c>
      <c r="M159">
        <v>17530.480000000003</v>
      </c>
      <c r="N159" t="s">
        <v>216</v>
      </c>
      <c r="O159">
        <v>17484.420000000002</v>
      </c>
      <c r="P159" t="s">
        <v>216</v>
      </c>
      <c r="Q159">
        <v>152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 t="s">
        <v>217</v>
      </c>
      <c r="AE159" s="3">
        <v>45838</v>
      </c>
      <c r="AF159" s="6" t="s">
        <v>2171</v>
      </c>
    </row>
    <row r="160" spans="1:32" x14ac:dyDescent="0.3">
      <c r="A160">
        <v>2025</v>
      </c>
      <c r="B160" s="3">
        <v>45748</v>
      </c>
      <c r="C160" s="3">
        <v>45838</v>
      </c>
      <c r="D160" t="s">
        <v>87</v>
      </c>
      <c r="E160" t="s">
        <v>241</v>
      </c>
      <c r="F160" t="s">
        <v>414</v>
      </c>
      <c r="G160" t="s">
        <v>414</v>
      </c>
      <c r="H160" t="s">
        <v>243</v>
      </c>
      <c r="I160" t="s">
        <v>215</v>
      </c>
      <c r="J160" t="s">
        <v>215</v>
      </c>
      <c r="K160" t="s">
        <v>215</v>
      </c>
      <c r="L160" t="s">
        <v>92</v>
      </c>
      <c r="M160">
        <v>19868.260000000002</v>
      </c>
      <c r="N160" t="s">
        <v>216</v>
      </c>
      <c r="O160">
        <v>18877.840000000004</v>
      </c>
      <c r="P160" t="s">
        <v>216</v>
      </c>
      <c r="Q160">
        <v>153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 t="s">
        <v>217</v>
      </c>
      <c r="AE160" s="3">
        <v>45838</v>
      </c>
      <c r="AF160" s="6" t="s">
        <v>2171</v>
      </c>
    </row>
    <row r="161" spans="1:32" x14ac:dyDescent="0.3">
      <c r="A161">
        <v>2025</v>
      </c>
      <c r="B161" s="3">
        <v>45748</v>
      </c>
      <c r="C161" s="3">
        <v>45838</v>
      </c>
      <c r="D161" t="s">
        <v>87</v>
      </c>
      <c r="E161" t="s">
        <v>432</v>
      </c>
      <c r="F161" t="s">
        <v>433</v>
      </c>
      <c r="G161" t="s">
        <v>433</v>
      </c>
      <c r="H161" t="s">
        <v>228</v>
      </c>
      <c r="I161" t="s">
        <v>434</v>
      </c>
      <c r="J161" t="s">
        <v>435</v>
      </c>
      <c r="K161" t="s">
        <v>318</v>
      </c>
      <c r="L161" t="s">
        <v>92</v>
      </c>
      <c r="M161">
        <v>40193.199999999997</v>
      </c>
      <c r="N161" t="s">
        <v>216</v>
      </c>
      <c r="O161">
        <v>36426.479999999996</v>
      </c>
      <c r="P161" t="s">
        <v>216</v>
      </c>
      <c r="Q161">
        <v>154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90</v>
      </c>
      <c r="AC161">
        <v>0</v>
      </c>
      <c r="AD161" t="s">
        <v>217</v>
      </c>
      <c r="AE161" s="3">
        <v>45838</v>
      </c>
    </row>
    <row r="162" spans="1:32" x14ac:dyDescent="0.3">
      <c r="A162">
        <v>2025</v>
      </c>
      <c r="B162" s="3">
        <v>45748</v>
      </c>
      <c r="C162" s="3">
        <v>45838</v>
      </c>
      <c r="D162" t="s">
        <v>87</v>
      </c>
      <c r="E162" t="s">
        <v>233</v>
      </c>
      <c r="F162" t="s">
        <v>234</v>
      </c>
      <c r="G162" t="s">
        <v>234</v>
      </c>
      <c r="H162" t="s">
        <v>214</v>
      </c>
      <c r="I162" t="s">
        <v>215</v>
      </c>
      <c r="J162" t="s">
        <v>215</v>
      </c>
      <c r="K162" t="s">
        <v>215</v>
      </c>
      <c r="L162" t="s">
        <v>91</v>
      </c>
      <c r="M162">
        <v>22201.98</v>
      </c>
      <c r="N162" t="s">
        <v>216</v>
      </c>
      <c r="O162">
        <v>21000</v>
      </c>
      <c r="P162" t="s">
        <v>216</v>
      </c>
      <c r="Q162">
        <v>155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91</v>
      </c>
      <c r="AC162">
        <v>0</v>
      </c>
      <c r="AD162" t="s">
        <v>217</v>
      </c>
      <c r="AE162" s="3">
        <v>45838</v>
      </c>
      <c r="AF162" s="6" t="s">
        <v>2171</v>
      </c>
    </row>
    <row r="163" spans="1:32" x14ac:dyDescent="0.3">
      <c r="A163">
        <v>2025</v>
      </c>
      <c r="B163" s="3">
        <v>45748</v>
      </c>
      <c r="C163" s="3">
        <v>45838</v>
      </c>
      <c r="D163" t="s">
        <v>87</v>
      </c>
      <c r="E163" t="s">
        <v>221</v>
      </c>
      <c r="F163" t="s">
        <v>222</v>
      </c>
      <c r="G163" t="s">
        <v>222</v>
      </c>
      <c r="H163" t="s">
        <v>228</v>
      </c>
      <c r="I163" t="s">
        <v>436</v>
      </c>
      <c r="J163" t="s">
        <v>419</v>
      </c>
      <c r="K163" t="s">
        <v>437</v>
      </c>
      <c r="L163" t="s">
        <v>92</v>
      </c>
      <c r="M163">
        <v>20220.740000000002</v>
      </c>
      <c r="N163" t="s">
        <v>216</v>
      </c>
      <c r="O163">
        <v>18419.52</v>
      </c>
      <c r="P163" t="s">
        <v>216</v>
      </c>
      <c r="Q163">
        <v>156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17</v>
      </c>
      <c r="AB163">
        <v>92</v>
      </c>
      <c r="AC163">
        <v>0</v>
      </c>
      <c r="AD163" t="s">
        <v>217</v>
      </c>
      <c r="AE163" s="3">
        <v>45838</v>
      </c>
    </row>
    <row r="164" spans="1:32" x14ac:dyDescent="0.3">
      <c r="A164">
        <v>2025</v>
      </c>
      <c r="B164" s="3">
        <v>45748</v>
      </c>
      <c r="C164" s="3">
        <v>45838</v>
      </c>
      <c r="D164" t="s">
        <v>87</v>
      </c>
      <c r="E164" t="s">
        <v>438</v>
      </c>
      <c r="F164" t="s">
        <v>439</v>
      </c>
      <c r="G164" t="s">
        <v>439</v>
      </c>
      <c r="H164" t="s">
        <v>440</v>
      </c>
      <c r="I164" t="s">
        <v>441</v>
      </c>
      <c r="J164" t="s">
        <v>442</v>
      </c>
      <c r="K164" t="s">
        <v>443</v>
      </c>
      <c r="L164" t="s">
        <v>91</v>
      </c>
      <c r="M164">
        <v>38999.26</v>
      </c>
      <c r="N164" t="s">
        <v>216</v>
      </c>
      <c r="O164">
        <v>36948.200000000004</v>
      </c>
      <c r="P164" t="s">
        <v>216</v>
      </c>
      <c r="Q164">
        <v>157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93</v>
      </c>
      <c r="AC164">
        <v>0</v>
      </c>
      <c r="AD164" t="s">
        <v>217</v>
      </c>
      <c r="AE164" s="3">
        <v>45838</v>
      </c>
    </row>
    <row r="165" spans="1:32" x14ac:dyDescent="0.3">
      <c r="A165">
        <v>2025</v>
      </c>
      <c r="B165" s="3">
        <v>45748</v>
      </c>
      <c r="C165" s="3">
        <v>45838</v>
      </c>
      <c r="D165" t="s">
        <v>87</v>
      </c>
      <c r="E165" t="s">
        <v>296</v>
      </c>
      <c r="F165" t="s">
        <v>297</v>
      </c>
      <c r="G165" t="s">
        <v>297</v>
      </c>
      <c r="H165" t="s">
        <v>214</v>
      </c>
      <c r="I165" t="s">
        <v>215</v>
      </c>
      <c r="J165" t="s">
        <v>215</v>
      </c>
      <c r="K165" t="s">
        <v>215</v>
      </c>
      <c r="L165" t="s">
        <v>92</v>
      </c>
      <c r="M165">
        <v>19374.32</v>
      </c>
      <c r="N165" t="s">
        <v>216</v>
      </c>
      <c r="O165">
        <v>18407.739999999998</v>
      </c>
      <c r="P165" t="s">
        <v>216</v>
      </c>
      <c r="Q165">
        <v>158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94</v>
      </c>
      <c r="AC165">
        <v>0</v>
      </c>
      <c r="AD165" t="s">
        <v>217</v>
      </c>
      <c r="AE165" s="3">
        <v>45838</v>
      </c>
      <c r="AF165" s="6" t="s">
        <v>2171</v>
      </c>
    </row>
    <row r="166" spans="1:32" x14ac:dyDescent="0.3">
      <c r="A166">
        <v>2025</v>
      </c>
      <c r="B166" s="3">
        <v>45748</v>
      </c>
      <c r="C166" s="3">
        <v>45838</v>
      </c>
      <c r="D166" t="s">
        <v>87</v>
      </c>
      <c r="E166" t="s">
        <v>221</v>
      </c>
      <c r="F166" t="s">
        <v>222</v>
      </c>
      <c r="G166" t="s">
        <v>222</v>
      </c>
      <c r="H166" t="s">
        <v>244</v>
      </c>
      <c r="I166" t="s">
        <v>444</v>
      </c>
      <c r="J166" t="s">
        <v>445</v>
      </c>
      <c r="K166" t="s">
        <v>446</v>
      </c>
      <c r="L166" t="s">
        <v>91</v>
      </c>
      <c r="M166">
        <v>8386.4000000000015</v>
      </c>
      <c r="N166" t="s">
        <v>216</v>
      </c>
      <c r="O166">
        <v>8384.7000000000007</v>
      </c>
      <c r="P166" t="s">
        <v>216</v>
      </c>
      <c r="Q166">
        <v>159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 t="s">
        <v>217</v>
      </c>
      <c r="AE166" s="3">
        <v>45838</v>
      </c>
    </row>
    <row r="167" spans="1:32" x14ac:dyDescent="0.3">
      <c r="A167">
        <v>2025</v>
      </c>
      <c r="B167" s="3">
        <v>45748</v>
      </c>
      <c r="C167" s="3">
        <v>45838</v>
      </c>
      <c r="D167" t="s">
        <v>87</v>
      </c>
      <c r="E167" t="s">
        <v>852</v>
      </c>
      <c r="F167" t="s">
        <v>422</v>
      </c>
      <c r="G167" t="s">
        <v>422</v>
      </c>
      <c r="H167" t="s">
        <v>244</v>
      </c>
      <c r="I167" t="s">
        <v>215</v>
      </c>
      <c r="J167" t="s">
        <v>215</v>
      </c>
      <c r="K167" t="s">
        <v>215</v>
      </c>
      <c r="L167" t="s">
        <v>91</v>
      </c>
      <c r="M167">
        <v>31181.300000000003</v>
      </c>
      <c r="N167" t="s">
        <v>216</v>
      </c>
      <c r="O167">
        <v>29145.300000000003</v>
      </c>
      <c r="P167" t="s">
        <v>216</v>
      </c>
      <c r="Q167">
        <v>160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95</v>
      </c>
      <c r="AC167">
        <v>0</v>
      </c>
      <c r="AD167" t="s">
        <v>217</v>
      </c>
      <c r="AE167" s="3">
        <v>45838</v>
      </c>
      <c r="AF167" s="6" t="s">
        <v>2171</v>
      </c>
    </row>
    <row r="168" spans="1:32" x14ac:dyDescent="0.3">
      <c r="A168">
        <v>2025</v>
      </c>
      <c r="B168" s="3">
        <v>45748</v>
      </c>
      <c r="C168" s="3">
        <v>45838</v>
      </c>
      <c r="D168" t="s">
        <v>87</v>
      </c>
      <c r="E168" t="s">
        <v>233</v>
      </c>
      <c r="F168" t="s">
        <v>234</v>
      </c>
      <c r="G168" t="s">
        <v>234</v>
      </c>
      <c r="H168" t="s">
        <v>214</v>
      </c>
      <c r="I168" t="s">
        <v>215</v>
      </c>
      <c r="J168" t="s">
        <v>215</v>
      </c>
      <c r="K168" t="s">
        <v>215</v>
      </c>
      <c r="L168" t="s">
        <v>91</v>
      </c>
      <c r="M168">
        <v>21745.760000000002</v>
      </c>
      <c r="N168" t="s">
        <v>216</v>
      </c>
      <c r="O168">
        <v>20756.420000000002</v>
      </c>
      <c r="P168" t="s">
        <v>216</v>
      </c>
      <c r="Q168">
        <v>161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96</v>
      </c>
      <c r="AC168">
        <v>0</v>
      </c>
      <c r="AD168" t="s">
        <v>217</v>
      </c>
      <c r="AE168" s="3">
        <v>45838</v>
      </c>
      <c r="AF168" s="6" t="s">
        <v>2171</v>
      </c>
    </row>
    <row r="169" spans="1:32" x14ac:dyDescent="0.3">
      <c r="A169">
        <v>2025</v>
      </c>
      <c r="B169" s="3">
        <v>45748</v>
      </c>
      <c r="C169" s="3">
        <v>45838</v>
      </c>
      <c r="D169" t="s">
        <v>87</v>
      </c>
      <c r="E169" t="s">
        <v>221</v>
      </c>
      <c r="F169" t="s">
        <v>222</v>
      </c>
      <c r="G169" t="s">
        <v>222</v>
      </c>
      <c r="H169" t="s">
        <v>228</v>
      </c>
      <c r="I169" t="s">
        <v>447</v>
      </c>
      <c r="J169" t="s">
        <v>448</v>
      </c>
      <c r="K169" t="s">
        <v>449</v>
      </c>
      <c r="L169" t="s">
        <v>91</v>
      </c>
      <c r="M169">
        <v>15643.84</v>
      </c>
      <c r="N169" t="s">
        <v>216</v>
      </c>
      <c r="O169">
        <v>13064.02</v>
      </c>
      <c r="P169" t="s">
        <v>216</v>
      </c>
      <c r="Q169">
        <v>162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2</v>
      </c>
      <c r="AA169">
        <v>18</v>
      </c>
      <c r="AB169">
        <v>97</v>
      </c>
      <c r="AC169">
        <v>0</v>
      </c>
      <c r="AD169" t="s">
        <v>217</v>
      </c>
      <c r="AE169" s="3">
        <v>45838</v>
      </c>
    </row>
    <row r="170" spans="1:32" x14ac:dyDescent="0.3">
      <c r="A170">
        <v>2025</v>
      </c>
      <c r="B170" s="3">
        <v>45748</v>
      </c>
      <c r="C170" s="3">
        <v>45838</v>
      </c>
      <c r="D170" t="s">
        <v>87</v>
      </c>
      <c r="E170" t="s">
        <v>221</v>
      </c>
      <c r="F170" t="s">
        <v>222</v>
      </c>
      <c r="G170" t="s">
        <v>222</v>
      </c>
      <c r="H170" t="s">
        <v>244</v>
      </c>
      <c r="I170" t="s">
        <v>450</v>
      </c>
      <c r="J170" t="s">
        <v>448</v>
      </c>
      <c r="K170" t="s">
        <v>448</v>
      </c>
      <c r="L170" t="s">
        <v>91</v>
      </c>
      <c r="M170">
        <v>11337.36</v>
      </c>
      <c r="N170" t="s">
        <v>216</v>
      </c>
      <c r="O170">
        <v>10196.960000000001</v>
      </c>
      <c r="P170" t="s">
        <v>216</v>
      </c>
      <c r="Q170">
        <v>163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19</v>
      </c>
      <c r="AB170">
        <v>98</v>
      </c>
      <c r="AC170">
        <v>0</v>
      </c>
      <c r="AD170" t="s">
        <v>217</v>
      </c>
      <c r="AE170" s="3">
        <v>45838</v>
      </c>
    </row>
    <row r="171" spans="1:32" x14ac:dyDescent="0.3">
      <c r="A171">
        <v>2025</v>
      </c>
      <c r="B171" s="3">
        <v>45748</v>
      </c>
      <c r="C171" s="3">
        <v>45838</v>
      </c>
      <c r="D171" t="s">
        <v>87</v>
      </c>
      <c r="E171" t="s">
        <v>451</v>
      </c>
      <c r="F171" t="s">
        <v>333</v>
      </c>
      <c r="G171" t="s">
        <v>333</v>
      </c>
      <c r="H171" t="s">
        <v>243</v>
      </c>
      <c r="I171" t="s">
        <v>215</v>
      </c>
      <c r="J171" t="s">
        <v>215</v>
      </c>
      <c r="K171" t="s">
        <v>215</v>
      </c>
      <c r="L171" t="s">
        <v>91</v>
      </c>
      <c r="M171">
        <v>19989.72</v>
      </c>
      <c r="N171" t="s">
        <v>216</v>
      </c>
      <c r="O171">
        <v>19011.38</v>
      </c>
      <c r="P171" t="s">
        <v>216</v>
      </c>
      <c r="Q171">
        <v>164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99</v>
      </c>
      <c r="AC171">
        <v>0</v>
      </c>
      <c r="AD171" t="s">
        <v>217</v>
      </c>
      <c r="AE171" s="3">
        <v>45838</v>
      </c>
      <c r="AF171" s="6" t="s">
        <v>2171</v>
      </c>
    </row>
    <row r="172" spans="1:32" x14ac:dyDescent="0.3">
      <c r="A172">
        <v>2025</v>
      </c>
      <c r="B172" s="3">
        <v>45748</v>
      </c>
      <c r="C172" s="3">
        <v>45838</v>
      </c>
      <c r="D172" t="s">
        <v>87</v>
      </c>
      <c r="E172" t="s">
        <v>452</v>
      </c>
      <c r="F172" t="s">
        <v>453</v>
      </c>
      <c r="G172" t="s">
        <v>453</v>
      </c>
      <c r="H172" t="s">
        <v>214</v>
      </c>
      <c r="I172" t="s">
        <v>215</v>
      </c>
      <c r="J172" t="s">
        <v>215</v>
      </c>
      <c r="K172" t="s">
        <v>215</v>
      </c>
      <c r="L172" t="s">
        <v>91</v>
      </c>
      <c r="M172">
        <v>22394.5</v>
      </c>
      <c r="N172" t="s">
        <v>216</v>
      </c>
      <c r="O172">
        <v>21366.86</v>
      </c>
      <c r="P172" t="s">
        <v>216</v>
      </c>
      <c r="Q172">
        <v>165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100</v>
      </c>
      <c r="AC172">
        <v>0</v>
      </c>
      <c r="AD172" t="s">
        <v>217</v>
      </c>
      <c r="AE172" s="3">
        <v>45838</v>
      </c>
      <c r="AF172" s="6" t="s">
        <v>2171</v>
      </c>
    </row>
    <row r="173" spans="1:32" x14ac:dyDescent="0.3">
      <c r="A173">
        <v>2025</v>
      </c>
      <c r="B173" s="3">
        <v>45748</v>
      </c>
      <c r="C173" s="3">
        <v>45838</v>
      </c>
      <c r="D173" t="s">
        <v>87</v>
      </c>
      <c r="E173" t="s">
        <v>221</v>
      </c>
      <c r="F173" t="s">
        <v>222</v>
      </c>
      <c r="G173" t="s">
        <v>222</v>
      </c>
      <c r="H173" t="s">
        <v>289</v>
      </c>
      <c r="I173" t="s">
        <v>454</v>
      </c>
      <c r="J173" t="s">
        <v>455</v>
      </c>
      <c r="K173" t="s">
        <v>294</v>
      </c>
      <c r="L173" t="s">
        <v>92</v>
      </c>
      <c r="M173">
        <v>15679.48</v>
      </c>
      <c r="N173" t="s">
        <v>216</v>
      </c>
      <c r="O173">
        <v>14730.34</v>
      </c>
      <c r="P173" t="s">
        <v>216</v>
      </c>
      <c r="Q173">
        <v>166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 t="s">
        <v>217</v>
      </c>
      <c r="AE173" s="3">
        <v>45838</v>
      </c>
    </row>
    <row r="174" spans="1:32" x14ac:dyDescent="0.3">
      <c r="A174">
        <v>2025</v>
      </c>
      <c r="B174" s="3">
        <v>45748</v>
      </c>
      <c r="C174" s="3">
        <v>45838</v>
      </c>
      <c r="D174" t="s">
        <v>87</v>
      </c>
      <c r="E174" t="s">
        <v>477</v>
      </c>
      <c r="F174" t="s">
        <v>383</v>
      </c>
      <c r="G174" t="s">
        <v>383</v>
      </c>
      <c r="H174" t="s">
        <v>256</v>
      </c>
      <c r="I174" t="s">
        <v>215</v>
      </c>
      <c r="J174" t="s">
        <v>215</v>
      </c>
      <c r="K174" t="s">
        <v>215</v>
      </c>
      <c r="L174" t="s">
        <v>92</v>
      </c>
      <c r="M174">
        <v>28833.360000000001</v>
      </c>
      <c r="N174" t="s">
        <v>216</v>
      </c>
      <c r="O174">
        <v>27822.14</v>
      </c>
      <c r="P174" t="s">
        <v>216</v>
      </c>
      <c r="Q174">
        <v>167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101</v>
      </c>
      <c r="AC174">
        <v>0</v>
      </c>
      <c r="AD174" t="s">
        <v>217</v>
      </c>
      <c r="AE174" s="3">
        <v>45838</v>
      </c>
      <c r="AF174" s="6" t="s">
        <v>2171</v>
      </c>
    </row>
    <row r="175" spans="1:32" x14ac:dyDescent="0.3">
      <c r="A175">
        <v>2025</v>
      </c>
      <c r="B175" s="3">
        <v>45748</v>
      </c>
      <c r="C175" s="3">
        <v>45838</v>
      </c>
      <c r="D175" t="s">
        <v>87</v>
      </c>
      <c r="E175" t="s">
        <v>241</v>
      </c>
      <c r="F175" t="s">
        <v>242</v>
      </c>
      <c r="G175" t="s">
        <v>242</v>
      </c>
      <c r="H175" t="s">
        <v>243</v>
      </c>
      <c r="I175" t="s">
        <v>215</v>
      </c>
      <c r="J175" t="s">
        <v>215</v>
      </c>
      <c r="K175" t="s">
        <v>215</v>
      </c>
      <c r="L175" t="s">
        <v>92</v>
      </c>
      <c r="M175">
        <v>20040.32</v>
      </c>
      <c r="N175" t="s">
        <v>216</v>
      </c>
      <c r="O175">
        <v>19041.54</v>
      </c>
      <c r="P175" t="s">
        <v>216</v>
      </c>
      <c r="Q175">
        <v>168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 t="s">
        <v>217</v>
      </c>
      <c r="AE175" s="3">
        <v>45838</v>
      </c>
      <c r="AF175" s="6" t="s">
        <v>2171</v>
      </c>
    </row>
    <row r="176" spans="1:32" x14ac:dyDescent="0.3">
      <c r="A176">
        <v>2025</v>
      </c>
      <c r="B176" s="3">
        <v>45748</v>
      </c>
      <c r="C176" s="3">
        <v>45838</v>
      </c>
      <c r="D176" t="s">
        <v>87</v>
      </c>
      <c r="E176" t="s">
        <v>343</v>
      </c>
      <c r="F176" t="s">
        <v>344</v>
      </c>
      <c r="G176" t="s">
        <v>344</v>
      </c>
      <c r="H176" t="s">
        <v>440</v>
      </c>
      <c r="I176" t="s">
        <v>456</v>
      </c>
      <c r="J176" t="s">
        <v>448</v>
      </c>
      <c r="K176" t="s">
        <v>457</v>
      </c>
      <c r="L176" t="s">
        <v>92</v>
      </c>
      <c r="M176">
        <v>19922.699999999997</v>
      </c>
      <c r="N176" t="s">
        <v>216</v>
      </c>
      <c r="O176">
        <v>18733.939999999999</v>
      </c>
      <c r="P176" t="s">
        <v>216</v>
      </c>
      <c r="Q176">
        <v>169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102</v>
      </c>
      <c r="AC176">
        <v>0</v>
      </c>
      <c r="AD176" t="s">
        <v>217</v>
      </c>
      <c r="AE176" s="3">
        <v>45838</v>
      </c>
    </row>
    <row r="177" spans="1:32" x14ac:dyDescent="0.3">
      <c r="A177">
        <v>2025</v>
      </c>
      <c r="B177" s="3">
        <v>45748</v>
      </c>
      <c r="C177" s="3">
        <v>45838</v>
      </c>
      <c r="D177" t="s">
        <v>87</v>
      </c>
      <c r="E177" t="s">
        <v>218</v>
      </c>
      <c r="F177" t="s">
        <v>219</v>
      </c>
      <c r="G177" t="s">
        <v>219</v>
      </c>
      <c r="H177" t="s">
        <v>244</v>
      </c>
      <c r="I177" t="s">
        <v>215</v>
      </c>
      <c r="J177" t="s">
        <v>215</v>
      </c>
      <c r="K177" t="s">
        <v>215</v>
      </c>
      <c r="L177" t="s">
        <v>91</v>
      </c>
      <c r="M177">
        <v>19617.800000000003</v>
      </c>
      <c r="N177" t="s">
        <v>216</v>
      </c>
      <c r="O177">
        <v>18650.080000000002</v>
      </c>
      <c r="P177" t="s">
        <v>216</v>
      </c>
      <c r="Q177">
        <v>170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 t="s">
        <v>217</v>
      </c>
      <c r="AE177" s="3">
        <v>45838</v>
      </c>
      <c r="AF177" s="6" t="s">
        <v>2171</v>
      </c>
    </row>
    <row r="178" spans="1:32" x14ac:dyDescent="0.3">
      <c r="A178">
        <v>2025</v>
      </c>
      <c r="B178" s="3">
        <v>45748</v>
      </c>
      <c r="C178" s="3">
        <v>45838</v>
      </c>
      <c r="D178" t="s">
        <v>87</v>
      </c>
      <c r="E178" t="s">
        <v>458</v>
      </c>
      <c r="F178" t="s">
        <v>459</v>
      </c>
      <c r="G178" t="s">
        <v>459</v>
      </c>
      <c r="H178" t="s">
        <v>214</v>
      </c>
      <c r="I178" t="s">
        <v>215</v>
      </c>
      <c r="J178" t="s">
        <v>215</v>
      </c>
      <c r="K178" t="s">
        <v>215</v>
      </c>
      <c r="L178" t="s">
        <v>92</v>
      </c>
      <c r="M178">
        <v>12403.78</v>
      </c>
      <c r="N178" t="s">
        <v>216</v>
      </c>
      <c r="O178">
        <v>11462.54</v>
      </c>
      <c r="P178" t="s">
        <v>216</v>
      </c>
      <c r="Q178">
        <v>171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103</v>
      </c>
      <c r="AC178">
        <v>0</v>
      </c>
      <c r="AD178" t="s">
        <v>217</v>
      </c>
      <c r="AE178" s="3">
        <v>45838</v>
      </c>
      <c r="AF178" s="6" t="s">
        <v>2171</v>
      </c>
    </row>
    <row r="179" spans="1:32" x14ac:dyDescent="0.3">
      <c r="A179">
        <v>2025</v>
      </c>
      <c r="B179" s="3">
        <v>45748</v>
      </c>
      <c r="C179" s="3">
        <v>45838</v>
      </c>
      <c r="D179" t="s">
        <v>87</v>
      </c>
      <c r="E179" t="s">
        <v>460</v>
      </c>
      <c r="F179" t="s">
        <v>461</v>
      </c>
      <c r="G179" t="s">
        <v>461</v>
      </c>
      <c r="H179" t="s">
        <v>462</v>
      </c>
      <c r="I179" t="s">
        <v>215</v>
      </c>
      <c r="J179" t="s">
        <v>215</v>
      </c>
      <c r="K179" t="s">
        <v>215</v>
      </c>
      <c r="L179" t="s">
        <v>91</v>
      </c>
      <c r="M179">
        <v>46066.92</v>
      </c>
      <c r="N179" t="s">
        <v>216</v>
      </c>
      <c r="O179">
        <v>42607.360000000001</v>
      </c>
      <c r="P179" t="s">
        <v>216</v>
      </c>
      <c r="Q179">
        <v>172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104</v>
      </c>
      <c r="AC179">
        <v>0</v>
      </c>
      <c r="AD179" t="s">
        <v>217</v>
      </c>
      <c r="AE179" s="3">
        <v>45838</v>
      </c>
      <c r="AF179" s="6" t="s">
        <v>2171</v>
      </c>
    </row>
    <row r="180" spans="1:32" x14ac:dyDescent="0.3">
      <c r="A180">
        <v>2025</v>
      </c>
      <c r="B180" s="3">
        <v>45748</v>
      </c>
      <c r="C180" s="3">
        <v>45838</v>
      </c>
      <c r="D180" t="s">
        <v>87</v>
      </c>
      <c r="E180" t="s">
        <v>236</v>
      </c>
      <c r="F180" t="s">
        <v>237</v>
      </c>
      <c r="G180" t="s">
        <v>237</v>
      </c>
      <c r="H180" t="s">
        <v>311</v>
      </c>
      <c r="I180" t="s">
        <v>463</v>
      </c>
      <c r="J180" t="s">
        <v>464</v>
      </c>
      <c r="K180" t="s">
        <v>465</v>
      </c>
      <c r="L180" t="s">
        <v>92</v>
      </c>
      <c r="M180">
        <v>17488.660000000003</v>
      </c>
      <c r="N180" t="s">
        <v>216</v>
      </c>
      <c r="O180">
        <v>17444.000000000004</v>
      </c>
      <c r="P180" t="s">
        <v>216</v>
      </c>
      <c r="Q180">
        <v>173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 t="s">
        <v>217</v>
      </c>
      <c r="AE180" s="3">
        <v>45838</v>
      </c>
    </row>
    <row r="181" spans="1:32" x14ac:dyDescent="0.3">
      <c r="A181">
        <v>2025</v>
      </c>
      <c r="B181" s="3">
        <v>45748</v>
      </c>
      <c r="C181" s="3">
        <v>45838</v>
      </c>
      <c r="D181" t="s">
        <v>87</v>
      </c>
      <c r="E181" t="s">
        <v>233</v>
      </c>
      <c r="F181" t="s">
        <v>234</v>
      </c>
      <c r="G181" t="s">
        <v>234</v>
      </c>
      <c r="H181" t="s">
        <v>214</v>
      </c>
      <c r="I181" t="s">
        <v>215</v>
      </c>
      <c r="J181" t="s">
        <v>215</v>
      </c>
      <c r="K181" t="s">
        <v>215</v>
      </c>
      <c r="L181" t="s">
        <v>91</v>
      </c>
      <c r="M181">
        <v>21449.86</v>
      </c>
      <c r="N181" t="s">
        <v>216</v>
      </c>
      <c r="O181">
        <v>20463.16</v>
      </c>
      <c r="P181" t="s">
        <v>216</v>
      </c>
      <c r="Q181">
        <v>174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105</v>
      </c>
      <c r="AC181">
        <v>0</v>
      </c>
      <c r="AD181" t="s">
        <v>217</v>
      </c>
      <c r="AE181" s="3">
        <v>45838</v>
      </c>
      <c r="AF181" s="6" t="s">
        <v>2171</v>
      </c>
    </row>
    <row r="182" spans="1:32" x14ac:dyDescent="0.3">
      <c r="A182">
        <v>2025</v>
      </c>
      <c r="B182" s="3">
        <v>45748</v>
      </c>
      <c r="C182" s="3">
        <v>45838</v>
      </c>
      <c r="D182" t="s">
        <v>87</v>
      </c>
      <c r="E182" t="s">
        <v>253</v>
      </c>
      <c r="F182" t="s">
        <v>254</v>
      </c>
      <c r="G182" t="s">
        <v>254</v>
      </c>
      <c r="H182" t="s">
        <v>214</v>
      </c>
      <c r="I182" t="s">
        <v>215</v>
      </c>
      <c r="J182" t="s">
        <v>215</v>
      </c>
      <c r="K182" t="s">
        <v>215</v>
      </c>
      <c r="L182" t="s">
        <v>91</v>
      </c>
      <c r="M182">
        <v>20274.54</v>
      </c>
      <c r="N182" t="s">
        <v>216</v>
      </c>
      <c r="O182">
        <v>19303.72</v>
      </c>
      <c r="P182" t="s">
        <v>216</v>
      </c>
      <c r="Q182">
        <v>175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106</v>
      </c>
      <c r="AC182">
        <v>0</v>
      </c>
      <c r="AD182" t="s">
        <v>217</v>
      </c>
      <c r="AE182" s="3">
        <v>45838</v>
      </c>
      <c r="AF182" s="6" t="s">
        <v>2171</v>
      </c>
    </row>
    <row r="183" spans="1:32" x14ac:dyDescent="0.3">
      <c r="A183">
        <v>2025</v>
      </c>
      <c r="B183" s="3">
        <v>45748</v>
      </c>
      <c r="C183" s="3">
        <v>45838</v>
      </c>
      <c r="D183" t="s">
        <v>87</v>
      </c>
      <c r="E183" t="s">
        <v>253</v>
      </c>
      <c r="F183" t="s">
        <v>254</v>
      </c>
      <c r="G183" t="s">
        <v>254</v>
      </c>
      <c r="H183" t="s">
        <v>214</v>
      </c>
      <c r="I183" t="s">
        <v>215</v>
      </c>
      <c r="J183" t="s">
        <v>215</v>
      </c>
      <c r="K183" t="s">
        <v>215</v>
      </c>
      <c r="L183" t="s">
        <v>91</v>
      </c>
      <c r="M183">
        <v>20018.72</v>
      </c>
      <c r="N183" t="s">
        <v>216</v>
      </c>
      <c r="O183">
        <v>19041.54</v>
      </c>
      <c r="P183" t="s">
        <v>216</v>
      </c>
      <c r="Q183">
        <v>176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107</v>
      </c>
      <c r="AC183">
        <v>0</v>
      </c>
      <c r="AD183" t="s">
        <v>217</v>
      </c>
      <c r="AE183" s="3">
        <v>45838</v>
      </c>
      <c r="AF183" s="6" t="s">
        <v>2171</v>
      </c>
    </row>
    <row r="184" spans="1:32" x14ac:dyDescent="0.3">
      <c r="A184">
        <v>2025</v>
      </c>
      <c r="B184" s="3">
        <v>45748</v>
      </c>
      <c r="C184" s="3">
        <v>45838</v>
      </c>
      <c r="D184" t="s">
        <v>87</v>
      </c>
      <c r="E184" t="s">
        <v>852</v>
      </c>
      <c r="F184" t="s">
        <v>422</v>
      </c>
      <c r="G184" t="s">
        <v>422</v>
      </c>
      <c r="H184" t="s">
        <v>264</v>
      </c>
      <c r="I184" t="s">
        <v>215</v>
      </c>
      <c r="J184" t="s">
        <v>215</v>
      </c>
      <c r="K184" t="s">
        <v>215</v>
      </c>
      <c r="L184" t="s">
        <v>92</v>
      </c>
      <c r="M184">
        <v>29621.079999999998</v>
      </c>
      <c r="N184" t="s">
        <v>216</v>
      </c>
      <c r="O184">
        <v>28417.96</v>
      </c>
      <c r="P184" t="s">
        <v>216</v>
      </c>
      <c r="Q184">
        <v>177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108</v>
      </c>
      <c r="AC184">
        <v>0</v>
      </c>
      <c r="AD184" t="s">
        <v>217</v>
      </c>
      <c r="AE184" s="3">
        <v>45838</v>
      </c>
      <c r="AF184" s="6" t="s">
        <v>2171</v>
      </c>
    </row>
    <row r="185" spans="1:32" x14ac:dyDescent="0.3">
      <c r="A185">
        <v>2025</v>
      </c>
      <c r="B185" s="3">
        <v>45748</v>
      </c>
      <c r="C185" s="3">
        <v>45838</v>
      </c>
      <c r="D185" t="s">
        <v>87</v>
      </c>
      <c r="E185" t="s">
        <v>233</v>
      </c>
      <c r="F185" t="s">
        <v>234</v>
      </c>
      <c r="G185" t="s">
        <v>234</v>
      </c>
      <c r="H185" t="s">
        <v>214</v>
      </c>
      <c r="I185" t="s">
        <v>215</v>
      </c>
      <c r="J185" t="s">
        <v>215</v>
      </c>
      <c r="K185" t="s">
        <v>215</v>
      </c>
      <c r="L185" t="s">
        <v>91</v>
      </c>
      <c r="M185">
        <v>29043.519999999997</v>
      </c>
      <c r="N185" t="s">
        <v>216</v>
      </c>
      <c r="O185">
        <v>27021.139999999996</v>
      </c>
      <c r="P185" t="s">
        <v>216</v>
      </c>
      <c r="Q185">
        <v>178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109</v>
      </c>
      <c r="AC185">
        <v>0</v>
      </c>
      <c r="AD185" t="s">
        <v>217</v>
      </c>
      <c r="AE185" s="3">
        <v>45838</v>
      </c>
      <c r="AF185" s="6" t="s">
        <v>2171</v>
      </c>
    </row>
    <row r="186" spans="1:32" x14ac:dyDescent="0.3">
      <c r="A186">
        <v>2025</v>
      </c>
      <c r="B186" s="3">
        <v>45748</v>
      </c>
      <c r="C186" s="3">
        <v>45838</v>
      </c>
      <c r="D186" t="s">
        <v>87</v>
      </c>
      <c r="E186" t="s">
        <v>241</v>
      </c>
      <c r="F186" t="s">
        <v>255</v>
      </c>
      <c r="G186" t="s">
        <v>255</v>
      </c>
      <c r="H186" t="s">
        <v>243</v>
      </c>
      <c r="I186" t="s">
        <v>215</v>
      </c>
      <c r="J186" t="s">
        <v>215</v>
      </c>
      <c r="K186" t="s">
        <v>215</v>
      </c>
      <c r="L186" t="s">
        <v>92</v>
      </c>
      <c r="M186">
        <v>18111.420000000002</v>
      </c>
      <c r="N186" t="s">
        <v>216</v>
      </c>
      <c r="O186">
        <v>18042.300000000003</v>
      </c>
      <c r="P186" t="s">
        <v>216</v>
      </c>
      <c r="Q186">
        <v>179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 t="s">
        <v>217</v>
      </c>
      <c r="AE186" s="3">
        <v>45838</v>
      </c>
      <c r="AF186" s="6" t="s">
        <v>2171</v>
      </c>
    </row>
    <row r="187" spans="1:32" x14ac:dyDescent="0.3">
      <c r="A187">
        <v>2025</v>
      </c>
      <c r="B187" s="3">
        <v>45748</v>
      </c>
      <c r="C187" s="3">
        <v>45838</v>
      </c>
      <c r="D187" t="s">
        <v>87</v>
      </c>
      <c r="E187" t="s">
        <v>253</v>
      </c>
      <c r="F187" t="s">
        <v>254</v>
      </c>
      <c r="G187" t="s">
        <v>254</v>
      </c>
      <c r="H187" t="s">
        <v>214</v>
      </c>
      <c r="I187" t="s">
        <v>215</v>
      </c>
      <c r="J187" t="s">
        <v>215</v>
      </c>
      <c r="K187" t="s">
        <v>215</v>
      </c>
      <c r="L187" t="s">
        <v>91</v>
      </c>
      <c r="M187">
        <v>20024.7</v>
      </c>
      <c r="N187" t="s">
        <v>216</v>
      </c>
      <c r="O187">
        <v>19018.560000000001</v>
      </c>
      <c r="P187" t="s">
        <v>216</v>
      </c>
      <c r="Q187">
        <v>180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110</v>
      </c>
      <c r="AC187">
        <v>0</v>
      </c>
      <c r="AD187" t="s">
        <v>217</v>
      </c>
      <c r="AE187" s="3">
        <v>45838</v>
      </c>
      <c r="AF187" s="6" t="s">
        <v>2171</v>
      </c>
    </row>
    <row r="188" spans="1:32" x14ac:dyDescent="0.3">
      <c r="A188">
        <v>2025</v>
      </c>
      <c r="B188" s="3">
        <v>45748</v>
      </c>
      <c r="C188" s="3">
        <v>45838</v>
      </c>
      <c r="D188" t="s">
        <v>87</v>
      </c>
      <c r="E188" t="s">
        <v>852</v>
      </c>
      <c r="F188" t="s">
        <v>422</v>
      </c>
      <c r="G188" t="s">
        <v>422</v>
      </c>
      <c r="H188" t="s">
        <v>256</v>
      </c>
      <c r="I188" t="s">
        <v>215</v>
      </c>
      <c r="J188" t="s">
        <v>215</v>
      </c>
      <c r="K188" t="s">
        <v>215</v>
      </c>
      <c r="L188" t="s">
        <v>91</v>
      </c>
      <c r="M188">
        <v>30995.120000000003</v>
      </c>
      <c r="N188" t="s">
        <v>216</v>
      </c>
      <c r="O188">
        <v>28960.000000000004</v>
      </c>
      <c r="P188" t="s">
        <v>216</v>
      </c>
      <c r="Q188">
        <v>181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111</v>
      </c>
      <c r="AC188">
        <v>0</v>
      </c>
      <c r="AD188" t="s">
        <v>217</v>
      </c>
      <c r="AE188" s="3">
        <v>45838</v>
      </c>
      <c r="AF188" s="6" t="s">
        <v>2171</v>
      </c>
    </row>
    <row r="189" spans="1:32" x14ac:dyDescent="0.3">
      <c r="A189">
        <v>2025</v>
      </c>
      <c r="B189" s="3">
        <v>45748</v>
      </c>
      <c r="C189" s="3">
        <v>45838</v>
      </c>
      <c r="D189" t="s">
        <v>87</v>
      </c>
      <c r="E189" t="s">
        <v>236</v>
      </c>
      <c r="F189" t="s">
        <v>237</v>
      </c>
      <c r="G189" t="s">
        <v>237</v>
      </c>
      <c r="H189" t="s">
        <v>298</v>
      </c>
      <c r="I189" t="s">
        <v>466</v>
      </c>
      <c r="J189" t="s">
        <v>448</v>
      </c>
      <c r="K189" t="s">
        <v>420</v>
      </c>
      <c r="L189" t="s">
        <v>92</v>
      </c>
      <c r="M189">
        <v>18832.72</v>
      </c>
      <c r="N189" t="s">
        <v>216</v>
      </c>
      <c r="O189">
        <v>18781.7</v>
      </c>
      <c r="P189" t="s">
        <v>216</v>
      </c>
      <c r="Q189">
        <v>182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112</v>
      </c>
      <c r="AC189">
        <v>0</v>
      </c>
      <c r="AD189" t="s">
        <v>217</v>
      </c>
      <c r="AE189" s="3">
        <v>45838</v>
      </c>
    </row>
    <row r="190" spans="1:32" x14ac:dyDescent="0.3">
      <c r="A190">
        <v>2025</v>
      </c>
      <c r="B190" s="3">
        <v>45748</v>
      </c>
      <c r="C190" s="3">
        <v>45838</v>
      </c>
      <c r="D190" t="s">
        <v>87</v>
      </c>
      <c r="E190" t="s">
        <v>852</v>
      </c>
      <c r="F190" t="s">
        <v>422</v>
      </c>
      <c r="G190" t="s">
        <v>422</v>
      </c>
      <c r="H190" t="s">
        <v>244</v>
      </c>
      <c r="I190" t="s">
        <v>215</v>
      </c>
      <c r="J190" t="s">
        <v>215</v>
      </c>
      <c r="K190" t="s">
        <v>215</v>
      </c>
      <c r="L190" t="s">
        <v>91</v>
      </c>
      <c r="M190">
        <v>29983</v>
      </c>
      <c r="N190" t="s">
        <v>216</v>
      </c>
      <c r="O190">
        <v>28935.74</v>
      </c>
      <c r="P190" t="s">
        <v>216</v>
      </c>
      <c r="Q190">
        <v>183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113</v>
      </c>
      <c r="AC190">
        <v>0</v>
      </c>
      <c r="AD190" t="s">
        <v>217</v>
      </c>
      <c r="AE190" s="3">
        <v>45838</v>
      </c>
      <c r="AF190" s="6" t="s">
        <v>2171</v>
      </c>
    </row>
    <row r="191" spans="1:32" x14ac:dyDescent="0.3">
      <c r="A191">
        <v>2025</v>
      </c>
      <c r="B191" s="3">
        <v>45748</v>
      </c>
      <c r="C191" s="3">
        <v>45838</v>
      </c>
      <c r="D191" t="s">
        <v>87</v>
      </c>
      <c r="E191" t="s">
        <v>218</v>
      </c>
      <c r="F191" t="s">
        <v>219</v>
      </c>
      <c r="G191" t="s">
        <v>219</v>
      </c>
      <c r="H191" t="s">
        <v>220</v>
      </c>
      <c r="I191" t="s">
        <v>215</v>
      </c>
      <c r="J191" t="s">
        <v>215</v>
      </c>
      <c r="K191" t="s">
        <v>215</v>
      </c>
      <c r="L191" t="s">
        <v>92</v>
      </c>
      <c r="M191">
        <v>20270.740000000002</v>
      </c>
      <c r="N191" t="s">
        <v>216</v>
      </c>
      <c r="O191">
        <v>19259.580000000002</v>
      </c>
      <c r="P191" t="s">
        <v>216</v>
      </c>
      <c r="Q191">
        <v>184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114</v>
      </c>
      <c r="AC191">
        <v>0</v>
      </c>
      <c r="AD191" t="s">
        <v>217</v>
      </c>
      <c r="AE191" s="3">
        <v>45838</v>
      </c>
      <c r="AF191" s="6" t="s">
        <v>2171</v>
      </c>
    </row>
    <row r="192" spans="1:32" x14ac:dyDescent="0.3">
      <c r="A192">
        <v>2025</v>
      </c>
      <c r="B192" s="3">
        <v>45748</v>
      </c>
      <c r="C192" s="3">
        <v>45838</v>
      </c>
      <c r="D192" t="s">
        <v>87</v>
      </c>
      <c r="E192" t="s">
        <v>477</v>
      </c>
      <c r="F192" t="s">
        <v>383</v>
      </c>
      <c r="G192" t="s">
        <v>383</v>
      </c>
      <c r="H192" t="s">
        <v>350</v>
      </c>
      <c r="I192" t="s">
        <v>215</v>
      </c>
      <c r="J192" t="s">
        <v>215</v>
      </c>
      <c r="K192" t="s">
        <v>215</v>
      </c>
      <c r="L192" t="s">
        <v>92</v>
      </c>
      <c r="M192">
        <v>27451.140000000003</v>
      </c>
      <c r="N192" t="s">
        <v>216</v>
      </c>
      <c r="O192">
        <v>27359.460000000003</v>
      </c>
      <c r="P192" t="s">
        <v>216</v>
      </c>
      <c r="Q192">
        <v>185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 t="s">
        <v>217</v>
      </c>
      <c r="AE192" s="3">
        <v>45838</v>
      </c>
      <c r="AF192" s="6" t="s">
        <v>2171</v>
      </c>
    </row>
    <row r="193" spans="1:32" x14ac:dyDescent="0.3">
      <c r="A193">
        <v>2025</v>
      </c>
      <c r="B193" s="3">
        <v>45748</v>
      </c>
      <c r="C193" s="3">
        <v>45838</v>
      </c>
      <c r="D193" t="s">
        <v>87</v>
      </c>
      <c r="E193" t="s">
        <v>233</v>
      </c>
      <c r="F193" t="s">
        <v>234</v>
      </c>
      <c r="G193" t="s">
        <v>234</v>
      </c>
      <c r="H193" t="s">
        <v>214</v>
      </c>
      <c r="I193" t="s">
        <v>215</v>
      </c>
      <c r="J193" t="s">
        <v>215</v>
      </c>
      <c r="K193" t="s">
        <v>215</v>
      </c>
      <c r="L193" t="s">
        <v>91</v>
      </c>
      <c r="M193">
        <v>29825.559999999998</v>
      </c>
      <c r="N193" t="s">
        <v>216</v>
      </c>
      <c r="O193">
        <v>27701.679999999997</v>
      </c>
      <c r="P193" t="s">
        <v>216</v>
      </c>
      <c r="Q193">
        <v>186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115</v>
      </c>
      <c r="AC193">
        <v>0</v>
      </c>
      <c r="AD193" t="s">
        <v>217</v>
      </c>
      <c r="AE193" s="3">
        <v>45838</v>
      </c>
      <c r="AF193" s="6" t="s">
        <v>2171</v>
      </c>
    </row>
    <row r="194" spans="1:32" x14ac:dyDescent="0.3">
      <c r="A194">
        <v>2025</v>
      </c>
      <c r="B194" s="3">
        <v>45748</v>
      </c>
      <c r="C194" s="3">
        <v>45838</v>
      </c>
      <c r="D194" t="s">
        <v>87</v>
      </c>
      <c r="E194" t="s">
        <v>253</v>
      </c>
      <c r="F194" t="s">
        <v>254</v>
      </c>
      <c r="G194" t="s">
        <v>254</v>
      </c>
      <c r="H194" t="s">
        <v>214</v>
      </c>
      <c r="I194" t="s">
        <v>215</v>
      </c>
      <c r="J194" t="s">
        <v>215</v>
      </c>
      <c r="K194" t="s">
        <v>215</v>
      </c>
      <c r="L194" t="s">
        <v>91</v>
      </c>
      <c r="M194">
        <v>19948.72</v>
      </c>
      <c r="N194" t="s">
        <v>216</v>
      </c>
      <c r="O194">
        <v>18979.440000000002</v>
      </c>
      <c r="P194" t="s">
        <v>216</v>
      </c>
      <c r="Q194">
        <v>187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116</v>
      </c>
      <c r="AC194">
        <v>0</v>
      </c>
      <c r="AD194" t="s">
        <v>217</v>
      </c>
      <c r="AE194" s="3">
        <v>45838</v>
      </c>
      <c r="AF194" s="6" t="s">
        <v>2171</v>
      </c>
    </row>
    <row r="195" spans="1:32" x14ac:dyDescent="0.3">
      <c r="A195">
        <v>2025</v>
      </c>
      <c r="B195" s="3">
        <v>45748</v>
      </c>
      <c r="C195" s="3">
        <v>45838</v>
      </c>
      <c r="D195" t="s">
        <v>87</v>
      </c>
      <c r="E195" t="s">
        <v>218</v>
      </c>
      <c r="F195" t="s">
        <v>219</v>
      </c>
      <c r="G195" t="s">
        <v>219</v>
      </c>
      <c r="H195" t="s">
        <v>264</v>
      </c>
      <c r="I195" t="s">
        <v>215</v>
      </c>
      <c r="J195" t="s">
        <v>215</v>
      </c>
      <c r="K195" t="s">
        <v>215</v>
      </c>
      <c r="L195" t="s">
        <v>91</v>
      </c>
      <c r="M195">
        <v>19847.52</v>
      </c>
      <c r="N195" t="s">
        <v>216</v>
      </c>
      <c r="O195">
        <v>18878.7</v>
      </c>
      <c r="P195" t="s">
        <v>216</v>
      </c>
      <c r="Q195">
        <v>188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 t="s">
        <v>217</v>
      </c>
      <c r="AE195" s="3">
        <v>45838</v>
      </c>
      <c r="AF195" s="6" t="s">
        <v>2171</v>
      </c>
    </row>
    <row r="196" spans="1:32" x14ac:dyDescent="0.3">
      <c r="A196">
        <v>2025</v>
      </c>
      <c r="B196" s="3">
        <v>45748</v>
      </c>
      <c r="C196" s="3">
        <v>45838</v>
      </c>
      <c r="D196" t="s">
        <v>87</v>
      </c>
      <c r="E196" t="s">
        <v>253</v>
      </c>
      <c r="F196" t="s">
        <v>254</v>
      </c>
      <c r="G196" t="s">
        <v>254</v>
      </c>
      <c r="H196" t="s">
        <v>214</v>
      </c>
      <c r="I196" t="s">
        <v>215</v>
      </c>
      <c r="J196" t="s">
        <v>215</v>
      </c>
      <c r="K196" t="s">
        <v>215</v>
      </c>
      <c r="L196" t="s">
        <v>91</v>
      </c>
      <c r="M196">
        <v>20229.34</v>
      </c>
      <c r="N196" t="s">
        <v>216</v>
      </c>
      <c r="O196">
        <v>19037.240000000002</v>
      </c>
      <c r="P196" t="s">
        <v>216</v>
      </c>
      <c r="Q196">
        <v>189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117</v>
      </c>
      <c r="AC196">
        <v>0</v>
      </c>
      <c r="AD196" t="s">
        <v>217</v>
      </c>
      <c r="AE196" s="3">
        <v>45838</v>
      </c>
      <c r="AF196" s="6" t="s">
        <v>2171</v>
      </c>
    </row>
    <row r="197" spans="1:32" x14ac:dyDescent="0.3">
      <c r="A197">
        <v>2025</v>
      </c>
      <c r="B197" s="3">
        <v>45748</v>
      </c>
      <c r="C197" s="3">
        <v>45838</v>
      </c>
      <c r="D197" t="s">
        <v>87</v>
      </c>
      <c r="E197" t="s">
        <v>233</v>
      </c>
      <c r="F197" t="s">
        <v>234</v>
      </c>
      <c r="G197" t="s">
        <v>234</v>
      </c>
      <c r="H197" t="s">
        <v>306</v>
      </c>
      <c r="I197" t="s">
        <v>215</v>
      </c>
      <c r="J197" t="s">
        <v>215</v>
      </c>
      <c r="K197" t="s">
        <v>215</v>
      </c>
      <c r="L197" t="s">
        <v>91</v>
      </c>
      <c r="M197">
        <v>22279.52</v>
      </c>
      <c r="N197" t="s">
        <v>216</v>
      </c>
      <c r="O197">
        <v>21074.7</v>
      </c>
      <c r="P197" t="s">
        <v>216</v>
      </c>
      <c r="Q197">
        <v>190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118</v>
      </c>
      <c r="AC197">
        <v>0</v>
      </c>
      <c r="AD197" t="s">
        <v>217</v>
      </c>
      <c r="AE197" s="3">
        <v>45838</v>
      </c>
      <c r="AF197" s="6" t="s">
        <v>2171</v>
      </c>
    </row>
    <row r="198" spans="1:32" x14ac:dyDescent="0.3">
      <c r="A198">
        <v>2025</v>
      </c>
      <c r="B198" s="3">
        <v>45748</v>
      </c>
      <c r="C198" s="3">
        <v>45838</v>
      </c>
      <c r="D198" t="s">
        <v>87</v>
      </c>
      <c r="E198" t="s">
        <v>467</v>
      </c>
      <c r="F198" t="s">
        <v>468</v>
      </c>
      <c r="G198" t="s">
        <v>468</v>
      </c>
      <c r="H198" t="s">
        <v>232</v>
      </c>
      <c r="I198" t="s">
        <v>469</v>
      </c>
      <c r="J198" t="s">
        <v>470</v>
      </c>
      <c r="K198" t="s">
        <v>471</v>
      </c>
      <c r="L198" t="s">
        <v>92</v>
      </c>
      <c r="M198">
        <v>55819.02</v>
      </c>
      <c r="N198" t="s">
        <v>216</v>
      </c>
      <c r="O198">
        <v>52359.46</v>
      </c>
      <c r="P198" t="s">
        <v>216</v>
      </c>
      <c r="Q198">
        <v>191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119</v>
      </c>
      <c r="AC198">
        <v>0</v>
      </c>
      <c r="AD198" t="s">
        <v>217</v>
      </c>
      <c r="AE198" s="3">
        <v>45838</v>
      </c>
    </row>
    <row r="199" spans="1:32" x14ac:dyDescent="0.3">
      <c r="A199">
        <v>2025</v>
      </c>
      <c r="B199" s="3">
        <v>45748</v>
      </c>
      <c r="C199" s="3">
        <v>45838</v>
      </c>
      <c r="D199" t="s">
        <v>87</v>
      </c>
      <c r="E199" t="s">
        <v>2150</v>
      </c>
      <c r="F199" t="s">
        <v>472</v>
      </c>
      <c r="G199" t="s">
        <v>472</v>
      </c>
      <c r="H199" t="s">
        <v>214</v>
      </c>
      <c r="I199" t="s">
        <v>215</v>
      </c>
      <c r="J199" t="s">
        <v>215</v>
      </c>
      <c r="K199" t="s">
        <v>215</v>
      </c>
      <c r="L199" t="s">
        <v>91</v>
      </c>
      <c r="M199">
        <v>29646.84</v>
      </c>
      <c r="N199" t="s">
        <v>216</v>
      </c>
      <c r="O199">
        <v>28586.7</v>
      </c>
      <c r="P199" t="s">
        <v>216</v>
      </c>
      <c r="Q199">
        <v>192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120</v>
      </c>
      <c r="AC199">
        <v>0</v>
      </c>
      <c r="AD199" t="s">
        <v>217</v>
      </c>
      <c r="AE199" s="3">
        <v>45838</v>
      </c>
      <c r="AF199" s="6" t="s">
        <v>2171</v>
      </c>
    </row>
    <row r="200" spans="1:32" x14ac:dyDescent="0.3">
      <c r="A200">
        <v>2025</v>
      </c>
      <c r="B200" s="3">
        <v>45748</v>
      </c>
      <c r="C200" s="3">
        <v>45838</v>
      </c>
      <c r="D200" t="s">
        <v>87</v>
      </c>
      <c r="E200" t="s">
        <v>236</v>
      </c>
      <c r="F200" t="s">
        <v>237</v>
      </c>
      <c r="G200" t="s">
        <v>237</v>
      </c>
      <c r="H200" t="s">
        <v>232</v>
      </c>
      <c r="I200" t="s">
        <v>473</v>
      </c>
      <c r="J200" t="s">
        <v>448</v>
      </c>
      <c r="K200" t="s">
        <v>474</v>
      </c>
      <c r="L200" t="s">
        <v>92</v>
      </c>
      <c r="M200">
        <v>19617.800000000003</v>
      </c>
      <c r="N200" t="s">
        <v>216</v>
      </c>
      <c r="O200">
        <v>18650.080000000002</v>
      </c>
      <c r="P200" t="s">
        <v>216</v>
      </c>
      <c r="Q200">
        <v>193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 t="s">
        <v>217</v>
      </c>
      <c r="AE200" s="3">
        <v>45838</v>
      </c>
    </row>
    <row r="201" spans="1:32" x14ac:dyDescent="0.3">
      <c r="A201">
        <v>2025</v>
      </c>
      <c r="B201" s="3">
        <v>45748</v>
      </c>
      <c r="C201" s="3">
        <v>45838</v>
      </c>
      <c r="D201" t="s">
        <v>87</v>
      </c>
      <c r="E201" t="s">
        <v>241</v>
      </c>
      <c r="F201" t="s">
        <v>426</v>
      </c>
      <c r="G201" t="s">
        <v>426</v>
      </c>
      <c r="H201" t="s">
        <v>302</v>
      </c>
      <c r="I201" t="s">
        <v>215</v>
      </c>
      <c r="J201" t="s">
        <v>215</v>
      </c>
      <c r="K201" t="s">
        <v>215</v>
      </c>
      <c r="L201" t="s">
        <v>92</v>
      </c>
      <c r="M201">
        <v>20968.760000000002</v>
      </c>
      <c r="N201" t="s">
        <v>216</v>
      </c>
      <c r="O201">
        <v>19757.36</v>
      </c>
      <c r="P201" t="s">
        <v>216</v>
      </c>
      <c r="Q201">
        <v>194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121</v>
      </c>
      <c r="AC201">
        <v>0</v>
      </c>
      <c r="AD201" t="s">
        <v>217</v>
      </c>
      <c r="AE201" s="3">
        <v>45838</v>
      </c>
      <c r="AF201" s="6" t="s">
        <v>2171</v>
      </c>
    </row>
    <row r="202" spans="1:32" x14ac:dyDescent="0.3">
      <c r="A202">
        <v>2025</v>
      </c>
      <c r="B202" s="3">
        <v>45748</v>
      </c>
      <c r="C202" s="3">
        <v>45838</v>
      </c>
      <c r="D202" t="s">
        <v>87</v>
      </c>
      <c r="E202" t="s">
        <v>475</v>
      </c>
      <c r="F202" t="s">
        <v>476</v>
      </c>
      <c r="G202" t="s">
        <v>476</v>
      </c>
      <c r="H202" t="s">
        <v>306</v>
      </c>
      <c r="I202" t="s">
        <v>215</v>
      </c>
      <c r="J202" t="s">
        <v>215</v>
      </c>
      <c r="K202" t="s">
        <v>215</v>
      </c>
      <c r="L202" t="s">
        <v>91</v>
      </c>
      <c r="M202">
        <v>46104.6</v>
      </c>
      <c r="N202" t="s">
        <v>216</v>
      </c>
      <c r="O202">
        <v>42536.299999999996</v>
      </c>
      <c r="P202" t="s">
        <v>216</v>
      </c>
      <c r="Q202">
        <v>195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122</v>
      </c>
      <c r="AC202">
        <v>0</v>
      </c>
      <c r="AD202" t="s">
        <v>217</v>
      </c>
      <c r="AE202" s="3">
        <v>45838</v>
      </c>
      <c r="AF202" s="6" t="s">
        <v>2171</v>
      </c>
    </row>
    <row r="203" spans="1:32" x14ac:dyDescent="0.3">
      <c r="A203">
        <v>2025</v>
      </c>
      <c r="B203" s="3">
        <v>45748</v>
      </c>
      <c r="C203" s="3">
        <v>45838</v>
      </c>
      <c r="D203" t="s">
        <v>87</v>
      </c>
      <c r="E203" t="s">
        <v>2151</v>
      </c>
      <c r="F203" t="s">
        <v>269</v>
      </c>
      <c r="G203" t="s">
        <v>269</v>
      </c>
      <c r="H203" t="s">
        <v>334</v>
      </c>
      <c r="I203" t="s">
        <v>215</v>
      </c>
      <c r="J203" t="s">
        <v>215</v>
      </c>
      <c r="K203" t="s">
        <v>215</v>
      </c>
      <c r="L203" t="s">
        <v>92</v>
      </c>
      <c r="M203">
        <v>38512.980000000003</v>
      </c>
      <c r="N203" t="s">
        <v>216</v>
      </c>
      <c r="O203">
        <v>35881.72</v>
      </c>
      <c r="P203" t="s">
        <v>216</v>
      </c>
      <c r="Q203">
        <v>196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123</v>
      </c>
      <c r="AC203">
        <v>0</v>
      </c>
      <c r="AD203" t="s">
        <v>217</v>
      </c>
      <c r="AE203" s="3">
        <v>45838</v>
      </c>
      <c r="AF203" s="6" t="s">
        <v>2171</v>
      </c>
    </row>
    <row r="204" spans="1:32" x14ac:dyDescent="0.3">
      <c r="A204">
        <v>2025</v>
      </c>
      <c r="B204" s="3">
        <v>45748</v>
      </c>
      <c r="C204" s="3">
        <v>45838</v>
      </c>
      <c r="D204" t="s">
        <v>87</v>
      </c>
      <c r="E204" t="s">
        <v>1237</v>
      </c>
      <c r="F204" t="s">
        <v>478</v>
      </c>
      <c r="G204" t="s">
        <v>478</v>
      </c>
      <c r="H204" t="s">
        <v>479</v>
      </c>
      <c r="I204" t="s">
        <v>480</v>
      </c>
      <c r="J204" t="s">
        <v>481</v>
      </c>
      <c r="K204" t="s">
        <v>482</v>
      </c>
      <c r="L204" t="s">
        <v>91</v>
      </c>
      <c r="M204">
        <v>29876.58</v>
      </c>
      <c r="N204" t="s">
        <v>216</v>
      </c>
      <c r="O204">
        <v>28860.440000000002</v>
      </c>
      <c r="P204" t="s">
        <v>216</v>
      </c>
      <c r="Q204">
        <v>197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124</v>
      </c>
      <c r="AC204">
        <v>0</v>
      </c>
      <c r="AD204" t="s">
        <v>217</v>
      </c>
      <c r="AE204" s="3">
        <v>45838</v>
      </c>
    </row>
    <row r="205" spans="1:32" x14ac:dyDescent="0.3">
      <c r="A205">
        <v>2025</v>
      </c>
      <c r="B205" s="3">
        <v>45748</v>
      </c>
      <c r="C205" s="3">
        <v>45838</v>
      </c>
      <c r="D205" t="s">
        <v>87</v>
      </c>
      <c r="E205" t="s">
        <v>218</v>
      </c>
      <c r="F205" t="s">
        <v>219</v>
      </c>
      <c r="G205" t="s">
        <v>219</v>
      </c>
      <c r="H205" t="s">
        <v>220</v>
      </c>
      <c r="I205" t="s">
        <v>215</v>
      </c>
      <c r="J205" t="s">
        <v>215</v>
      </c>
      <c r="K205" t="s">
        <v>215</v>
      </c>
      <c r="L205" t="s">
        <v>92</v>
      </c>
      <c r="M205">
        <v>16275.04</v>
      </c>
      <c r="N205" t="s">
        <v>216</v>
      </c>
      <c r="O205">
        <v>16236.1</v>
      </c>
      <c r="P205" t="s">
        <v>216</v>
      </c>
      <c r="Q205">
        <v>198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 t="s">
        <v>217</v>
      </c>
      <c r="AE205" s="3">
        <v>45838</v>
      </c>
      <c r="AF205" s="6" t="s">
        <v>2171</v>
      </c>
    </row>
    <row r="206" spans="1:32" x14ac:dyDescent="0.3">
      <c r="A206">
        <v>2025</v>
      </c>
      <c r="B206" s="3">
        <v>45748</v>
      </c>
      <c r="C206" s="3">
        <v>45838</v>
      </c>
      <c r="D206" t="s">
        <v>87</v>
      </c>
      <c r="E206" t="s">
        <v>241</v>
      </c>
      <c r="F206" t="s">
        <v>483</v>
      </c>
      <c r="G206" t="s">
        <v>483</v>
      </c>
      <c r="H206" t="s">
        <v>243</v>
      </c>
      <c r="I206" t="s">
        <v>215</v>
      </c>
      <c r="J206" t="s">
        <v>215</v>
      </c>
      <c r="K206" t="s">
        <v>215</v>
      </c>
      <c r="L206" t="s">
        <v>92</v>
      </c>
      <c r="M206">
        <v>20187.64</v>
      </c>
      <c r="N206" t="s">
        <v>216</v>
      </c>
      <c r="O206">
        <v>19195.72</v>
      </c>
      <c r="P206" t="s">
        <v>216</v>
      </c>
      <c r="Q206">
        <v>199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125</v>
      </c>
      <c r="AC206">
        <v>0</v>
      </c>
      <c r="AD206" t="s">
        <v>217</v>
      </c>
      <c r="AE206" s="3">
        <v>45838</v>
      </c>
      <c r="AF206" s="6" t="s">
        <v>2171</v>
      </c>
    </row>
    <row r="207" spans="1:32" x14ac:dyDescent="0.3">
      <c r="A207">
        <v>2025</v>
      </c>
      <c r="B207" s="3">
        <v>45748</v>
      </c>
      <c r="C207" s="3">
        <v>45838</v>
      </c>
      <c r="D207" t="s">
        <v>87</v>
      </c>
      <c r="E207" t="s">
        <v>236</v>
      </c>
      <c r="F207" t="s">
        <v>237</v>
      </c>
      <c r="G207" t="s">
        <v>237</v>
      </c>
      <c r="H207" t="s">
        <v>214</v>
      </c>
      <c r="I207" t="s">
        <v>215</v>
      </c>
      <c r="J207" t="s">
        <v>215</v>
      </c>
      <c r="K207" t="s">
        <v>215</v>
      </c>
      <c r="L207" t="s">
        <v>92</v>
      </c>
      <c r="M207">
        <v>18842.080000000002</v>
      </c>
      <c r="N207" t="s">
        <v>216</v>
      </c>
      <c r="O207">
        <v>17878.02</v>
      </c>
      <c r="P207" t="s">
        <v>216</v>
      </c>
      <c r="Q207">
        <v>200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 t="s">
        <v>217</v>
      </c>
      <c r="AE207" s="3">
        <v>45838</v>
      </c>
      <c r="AF207" s="6" t="s">
        <v>2171</v>
      </c>
    </row>
    <row r="208" spans="1:32" x14ac:dyDescent="0.3">
      <c r="A208">
        <v>2025</v>
      </c>
      <c r="B208" s="3">
        <v>45748</v>
      </c>
      <c r="C208" s="3">
        <v>45838</v>
      </c>
      <c r="D208" t="s">
        <v>87</v>
      </c>
      <c r="E208" t="s">
        <v>307</v>
      </c>
      <c r="F208" t="s">
        <v>484</v>
      </c>
      <c r="G208" t="s">
        <v>484</v>
      </c>
      <c r="H208" t="s">
        <v>306</v>
      </c>
      <c r="I208" t="s">
        <v>215</v>
      </c>
      <c r="J208" t="s">
        <v>215</v>
      </c>
      <c r="K208" t="s">
        <v>215</v>
      </c>
      <c r="L208" t="s">
        <v>92</v>
      </c>
      <c r="M208">
        <v>29075.18</v>
      </c>
      <c r="N208" t="s">
        <v>216</v>
      </c>
      <c r="O208">
        <v>26910.84</v>
      </c>
      <c r="P208" t="s">
        <v>216</v>
      </c>
      <c r="Q208">
        <v>201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 t="s">
        <v>217</v>
      </c>
      <c r="AE208" s="3">
        <v>45838</v>
      </c>
      <c r="AF208" s="6" t="s">
        <v>2171</v>
      </c>
    </row>
    <row r="209" spans="1:32" x14ac:dyDescent="0.3">
      <c r="A209">
        <v>2025</v>
      </c>
      <c r="B209" s="3">
        <v>45748</v>
      </c>
      <c r="C209" s="3">
        <v>45838</v>
      </c>
      <c r="D209" t="s">
        <v>87</v>
      </c>
      <c r="E209" t="s">
        <v>233</v>
      </c>
      <c r="F209" t="s">
        <v>234</v>
      </c>
      <c r="G209" t="s">
        <v>234</v>
      </c>
      <c r="H209" t="s">
        <v>214</v>
      </c>
      <c r="I209" t="s">
        <v>215</v>
      </c>
      <c r="J209" t="s">
        <v>215</v>
      </c>
      <c r="K209" t="s">
        <v>215</v>
      </c>
      <c r="L209" t="s">
        <v>91</v>
      </c>
      <c r="M209">
        <v>22947.96</v>
      </c>
      <c r="N209" t="s">
        <v>216</v>
      </c>
      <c r="O209">
        <v>20802.419999999998</v>
      </c>
      <c r="P209" t="s">
        <v>216</v>
      </c>
      <c r="Q209">
        <v>202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126</v>
      </c>
      <c r="AC209">
        <v>0</v>
      </c>
      <c r="AD209" t="s">
        <v>217</v>
      </c>
      <c r="AE209" s="3">
        <v>45838</v>
      </c>
      <c r="AF209" s="6" t="s">
        <v>2171</v>
      </c>
    </row>
    <row r="210" spans="1:32" x14ac:dyDescent="0.3">
      <c r="A210">
        <v>2025</v>
      </c>
      <c r="B210" s="3">
        <v>45748</v>
      </c>
      <c r="C210" s="3">
        <v>45838</v>
      </c>
      <c r="D210" t="s">
        <v>87</v>
      </c>
      <c r="E210" t="s">
        <v>458</v>
      </c>
      <c r="F210" t="s">
        <v>459</v>
      </c>
      <c r="G210" t="s">
        <v>459</v>
      </c>
      <c r="H210" t="s">
        <v>228</v>
      </c>
      <c r="I210" t="s">
        <v>485</v>
      </c>
      <c r="J210" t="s">
        <v>470</v>
      </c>
      <c r="K210" t="s">
        <v>486</v>
      </c>
      <c r="L210" t="s">
        <v>92</v>
      </c>
      <c r="M210">
        <v>15232.960000000001</v>
      </c>
      <c r="N210" t="s">
        <v>216</v>
      </c>
      <c r="O210">
        <v>13532</v>
      </c>
      <c r="P210" t="s">
        <v>216</v>
      </c>
      <c r="Q210">
        <v>203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20</v>
      </c>
      <c r="AB210">
        <v>127</v>
      </c>
      <c r="AC210">
        <v>0</v>
      </c>
      <c r="AD210" t="s">
        <v>217</v>
      </c>
      <c r="AE210" s="3">
        <v>45838</v>
      </c>
    </row>
    <row r="211" spans="1:32" x14ac:dyDescent="0.3">
      <c r="A211">
        <v>2025</v>
      </c>
      <c r="B211" s="3">
        <v>45748</v>
      </c>
      <c r="C211" s="3">
        <v>45838</v>
      </c>
      <c r="D211" t="s">
        <v>87</v>
      </c>
      <c r="E211" t="s">
        <v>218</v>
      </c>
      <c r="F211" t="s">
        <v>219</v>
      </c>
      <c r="G211" t="s">
        <v>219</v>
      </c>
      <c r="H211" t="s">
        <v>220</v>
      </c>
      <c r="I211" t="s">
        <v>215</v>
      </c>
      <c r="J211" t="s">
        <v>215</v>
      </c>
      <c r="K211" t="s">
        <v>215</v>
      </c>
      <c r="L211" t="s">
        <v>92</v>
      </c>
      <c r="M211">
        <v>19949.580000000002</v>
      </c>
      <c r="N211" t="s">
        <v>216</v>
      </c>
      <c r="O211">
        <v>18980.280000000002</v>
      </c>
      <c r="P211" t="s">
        <v>216</v>
      </c>
      <c r="Q211">
        <v>204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128</v>
      </c>
      <c r="AC211">
        <v>0</v>
      </c>
      <c r="AD211" t="s">
        <v>217</v>
      </c>
      <c r="AE211" s="3">
        <v>45838</v>
      </c>
      <c r="AF211" s="6" t="s">
        <v>2171</v>
      </c>
    </row>
    <row r="212" spans="1:32" x14ac:dyDescent="0.3">
      <c r="A212">
        <v>2025</v>
      </c>
      <c r="B212" s="3">
        <v>45748</v>
      </c>
      <c r="C212" s="3">
        <v>45838</v>
      </c>
      <c r="D212" t="s">
        <v>87</v>
      </c>
      <c r="E212" t="s">
        <v>233</v>
      </c>
      <c r="F212" t="s">
        <v>234</v>
      </c>
      <c r="G212" t="s">
        <v>234</v>
      </c>
      <c r="H212" t="s">
        <v>214</v>
      </c>
      <c r="I212" t="s">
        <v>215</v>
      </c>
      <c r="J212" t="s">
        <v>215</v>
      </c>
      <c r="K212" t="s">
        <v>215</v>
      </c>
      <c r="L212" t="s">
        <v>91</v>
      </c>
      <c r="M212">
        <v>21744.68</v>
      </c>
      <c r="N212" t="s">
        <v>216</v>
      </c>
      <c r="O212">
        <v>20756.420000000002</v>
      </c>
      <c r="P212" t="s">
        <v>216</v>
      </c>
      <c r="Q212">
        <v>205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21</v>
      </c>
      <c r="AB212">
        <v>129</v>
      </c>
      <c r="AC212">
        <v>0</v>
      </c>
      <c r="AD212" t="s">
        <v>217</v>
      </c>
      <c r="AE212" s="3">
        <v>45838</v>
      </c>
      <c r="AF212" s="6" t="s">
        <v>2171</v>
      </c>
    </row>
    <row r="213" spans="1:32" x14ac:dyDescent="0.3">
      <c r="A213">
        <v>2025</v>
      </c>
      <c r="B213" s="3">
        <v>45748</v>
      </c>
      <c r="C213" s="3">
        <v>45838</v>
      </c>
      <c r="D213" t="s">
        <v>87</v>
      </c>
      <c r="E213" t="s">
        <v>852</v>
      </c>
      <c r="F213" t="s">
        <v>422</v>
      </c>
      <c r="G213" t="s">
        <v>422</v>
      </c>
      <c r="H213" t="s">
        <v>334</v>
      </c>
      <c r="I213" t="s">
        <v>215</v>
      </c>
      <c r="J213" t="s">
        <v>215</v>
      </c>
      <c r="K213" t="s">
        <v>215</v>
      </c>
      <c r="L213" t="s">
        <v>92</v>
      </c>
      <c r="M213">
        <v>29912.239999999998</v>
      </c>
      <c r="N213" t="s">
        <v>216</v>
      </c>
      <c r="O213">
        <v>28691.759999999998</v>
      </c>
      <c r="P213" t="s">
        <v>216</v>
      </c>
      <c r="Q213">
        <v>206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 t="s">
        <v>217</v>
      </c>
      <c r="AE213" s="3">
        <v>45838</v>
      </c>
      <c r="AF213" s="6" t="s">
        <v>2171</v>
      </c>
    </row>
    <row r="214" spans="1:32" x14ac:dyDescent="0.3">
      <c r="A214">
        <v>2025</v>
      </c>
      <c r="B214" s="3">
        <v>45748</v>
      </c>
      <c r="C214" s="3">
        <v>45838</v>
      </c>
      <c r="D214" t="s">
        <v>87</v>
      </c>
      <c r="E214" t="s">
        <v>221</v>
      </c>
      <c r="F214" t="s">
        <v>222</v>
      </c>
      <c r="G214" t="s">
        <v>222</v>
      </c>
      <c r="H214" t="s">
        <v>331</v>
      </c>
      <c r="I214" t="s">
        <v>381</v>
      </c>
      <c r="J214" t="s">
        <v>448</v>
      </c>
      <c r="K214" t="s">
        <v>318</v>
      </c>
      <c r="L214" t="s">
        <v>91</v>
      </c>
      <c r="M214">
        <v>15555.82</v>
      </c>
      <c r="N214" t="s">
        <v>216</v>
      </c>
      <c r="O214">
        <v>14302.539999999999</v>
      </c>
      <c r="P214" t="s">
        <v>216</v>
      </c>
      <c r="Q214">
        <v>207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3</v>
      </c>
      <c r="AA214">
        <v>0</v>
      </c>
      <c r="AB214">
        <v>130</v>
      </c>
      <c r="AC214">
        <v>0</v>
      </c>
      <c r="AD214" t="s">
        <v>217</v>
      </c>
      <c r="AE214" s="3">
        <v>45838</v>
      </c>
    </row>
    <row r="215" spans="1:32" x14ac:dyDescent="0.3">
      <c r="A215">
        <v>2025</v>
      </c>
      <c r="B215" s="3">
        <v>45748</v>
      </c>
      <c r="C215" s="3">
        <v>45838</v>
      </c>
      <c r="D215" t="s">
        <v>87</v>
      </c>
      <c r="E215" t="s">
        <v>233</v>
      </c>
      <c r="F215" t="s">
        <v>234</v>
      </c>
      <c r="G215" t="s">
        <v>234</v>
      </c>
      <c r="H215" t="s">
        <v>214</v>
      </c>
      <c r="I215" t="s">
        <v>215</v>
      </c>
      <c r="J215" t="s">
        <v>215</v>
      </c>
      <c r="K215" t="s">
        <v>215</v>
      </c>
      <c r="L215" t="s">
        <v>91</v>
      </c>
      <c r="M215">
        <v>20920</v>
      </c>
      <c r="N215" t="s">
        <v>216</v>
      </c>
      <c r="O215">
        <v>19899.32</v>
      </c>
      <c r="P215" t="s">
        <v>216</v>
      </c>
      <c r="Q215">
        <v>208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131</v>
      </c>
      <c r="AC215">
        <v>0</v>
      </c>
      <c r="AD215" t="s">
        <v>217</v>
      </c>
      <c r="AE215" s="3">
        <v>45838</v>
      </c>
      <c r="AF215" s="6" t="s">
        <v>2171</v>
      </c>
    </row>
    <row r="216" spans="1:32" x14ac:dyDescent="0.3">
      <c r="A216">
        <v>2025</v>
      </c>
      <c r="B216" s="3">
        <v>45748</v>
      </c>
      <c r="C216" s="3">
        <v>45838</v>
      </c>
      <c r="D216" t="s">
        <v>87</v>
      </c>
      <c r="E216" t="s">
        <v>233</v>
      </c>
      <c r="F216" t="s">
        <v>234</v>
      </c>
      <c r="G216" t="s">
        <v>234</v>
      </c>
      <c r="H216" t="s">
        <v>214</v>
      </c>
      <c r="I216" t="s">
        <v>215</v>
      </c>
      <c r="J216" t="s">
        <v>215</v>
      </c>
      <c r="K216" t="s">
        <v>215</v>
      </c>
      <c r="L216" t="s">
        <v>91</v>
      </c>
      <c r="M216">
        <v>21449.86</v>
      </c>
      <c r="N216" t="s">
        <v>216</v>
      </c>
      <c r="O216">
        <v>20463.16</v>
      </c>
      <c r="P216" t="s">
        <v>216</v>
      </c>
      <c r="Q216">
        <v>209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132</v>
      </c>
      <c r="AC216">
        <v>0</v>
      </c>
      <c r="AD216" t="s">
        <v>217</v>
      </c>
      <c r="AE216" s="3">
        <v>45838</v>
      </c>
      <c r="AF216" s="6" t="s">
        <v>2171</v>
      </c>
    </row>
    <row r="217" spans="1:32" x14ac:dyDescent="0.3">
      <c r="A217">
        <v>2025</v>
      </c>
      <c r="B217" s="3">
        <v>45748</v>
      </c>
      <c r="C217" s="3">
        <v>45838</v>
      </c>
      <c r="D217" t="s">
        <v>87</v>
      </c>
      <c r="E217" t="s">
        <v>309</v>
      </c>
      <c r="F217" t="s">
        <v>310</v>
      </c>
      <c r="G217" t="s">
        <v>310</v>
      </c>
      <c r="H217" t="s">
        <v>311</v>
      </c>
      <c r="I217" t="s">
        <v>487</v>
      </c>
      <c r="J217" t="s">
        <v>448</v>
      </c>
      <c r="K217" t="s">
        <v>488</v>
      </c>
      <c r="L217" t="s">
        <v>92</v>
      </c>
      <c r="M217">
        <v>19817.46</v>
      </c>
      <c r="N217" t="s">
        <v>216</v>
      </c>
      <c r="O217">
        <v>18848.78</v>
      </c>
      <c r="P217" t="s">
        <v>216</v>
      </c>
      <c r="Q217">
        <v>210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 t="s">
        <v>217</v>
      </c>
      <c r="AE217" s="3">
        <v>45838</v>
      </c>
    </row>
    <row r="218" spans="1:32" x14ac:dyDescent="0.3">
      <c r="A218">
        <v>2025</v>
      </c>
      <c r="B218" s="3">
        <v>45748</v>
      </c>
      <c r="C218" s="3">
        <v>45838</v>
      </c>
      <c r="D218" t="s">
        <v>87</v>
      </c>
      <c r="E218" t="s">
        <v>253</v>
      </c>
      <c r="F218" t="s">
        <v>254</v>
      </c>
      <c r="G218" t="s">
        <v>254</v>
      </c>
      <c r="H218" t="s">
        <v>214</v>
      </c>
      <c r="I218" t="s">
        <v>215</v>
      </c>
      <c r="J218" t="s">
        <v>215</v>
      </c>
      <c r="K218" t="s">
        <v>215</v>
      </c>
      <c r="L218" t="s">
        <v>91</v>
      </c>
      <c r="M218">
        <v>20939.18</v>
      </c>
      <c r="N218" t="s">
        <v>216</v>
      </c>
      <c r="O218">
        <v>18575.68</v>
      </c>
      <c r="P218" t="s">
        <v>216</v>
      </c>
      <c r="Q218">
        <v>211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4</v>
      </c>
      <c r="AA218">
        <v>0</v>
      </c>
      <c r="AB218">
        <v>133</v>
      </c>
      <c r="AC218">
        <v>0</v>
      </c>
      <c r="AD218" t="s">
        <v>217</v>
      </c>
      <c r="AE218" s="3">
        <v>45838</v>
      </c>
      <c r="AF218" s="6" t="s">
        <v>2171</v>
      </c>
    </row>
    <row r="219" spans="1:32" x14ac:dyDescent="0.3">
      <c r="A219">
        <v>2025</v>
      </c>
      <c r="B219" s="3">
        <v>45748</v>
      </c>
      <c r="C219" s="3">
        <v>45838</v>
      </c>
      <c r="D219" t="s">
        <v>87</v>
      </c>
      <c r="E219" t="s">
        <v>221</v>
      </c>
      <c r="F219" t="s">
        <v>222</v>
      </c>
      <c r="G219" t="s">
        <v>222</v>
      </c>
      <c r="H219" t="s">
        <v>227</v>
      </c>
      <c r="I219" t="s">
        <v>489</v>
      </c>
      <c r="J219" t="s">
        <v>448</v>
      </c>
      <c r="K219" t="s">
        <v>490</v>
      </c>
      <c r="L219" t="s">
        <v>91</v>
      </c>
      <c r="M219">
        <v>8865.0400000000009</v>
      </c>
      <c r="N219" t="s">
        <v>216</v>
      </c>
      <c r="O219">
        <v>8783.7400000000016</v>
      </c>
      <c r="P219" t="s">
        <v>216</v>
      </c>
      <c r="Q219">
        <v>212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134</v>
      </c>
      <c r="AC219">
        <v>0</v>
      </c>
      <c r="AD219" t="s">
        <v>217</v>
      </c>
      <c r="AE219" s="3">
        <v>45838</v>
      </c>
    </row>
    <row r="220" spans="1:32" x14ac:dyDescent="0.3">
      <c r="A220">
        <v>2025</v>
      </c>
      <c r="B220" s="3">
        <v>45748</v>
      </c>
      <c r="C220" s="3">
        <v>45838</v>
      </c>
      <c r="D220" t="s">
        <v>87</v>
      </c>
      <c r="E220" t="s">
        <v>2150</v>
      </c>
      <c r="F220" t="s">
        <v>491</v>
      </c>
      <c r="G220" t="s">
        <v>491</v>
      </c>
      <c r="H220" t="s">
        <v>214</v>
      </c>
      <c r="I220" t="s">
        <v>215</v>
      </c>
      <c r="J220" t="s">
        <v>215</v>
      </c>
      <c r="K220" t="s">
        <v>215</v>
      </c>
      <c r="L220" t="s">
        <v>91</v>
      </c>
      <c r="M220">
        <v>28679.5</v>
      </c>
      <c r="N220" t="s">
        <v>216</v>
      </c>
      <c r="O220">
        <v>27411.3</v>
      </c>
      <c r="P220" t="s">
        <v>216</v>
      </c>
      <c r="Q220">
        <v>213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135</v>
      </c>
      <c r="AC220">
        <v>0</v>
      </c>
      <c r="AD220" t="s">
        <v>217</v>
      </c>
      <c r="AE220" s="3">
        <v>45838</v>
      </c>
      <c r="AF220" s="6" t="s">
        <v>2171</v>
      </c>
    </row>
    <row r="221" spans="1:32" x14ac:dyDescent="0.3">
      <c r="A221">
        <v>2025</v>
      </c>
      <c r="B221" s="3">
        <v>45748</v>
      </c>
      <c r="C221" s="3">
        <v>45838</v>
      </c>
      <c r="D221" t="s">
        <v>87</v>
      </c>
      <c r="E221" t="s">
        <v>280</v>
      </c>
      <c r="F221" t="s">
        <v>281</v>
      </c>
      <c r="G221" t="s">
        <v>281</v>
      </c>
      <c r="H221" t="s">
        <v>228</v>
      </c>
      <c r="I221" t="s">
        <v>492</v>
      </c>
      <c r="J221" t="s">
        <v>448</v>
      </c>
      <c r="K221" t="s">
        <v>493</v>
      </c>
      <c r="L221" t="s">
        <v>91</v>
      </c>
      <c r="M221">
        <v>19408.580000000002</v>
      </c>
      <c r="N221" t="s">
        <v>216</v>
      </c>
      <c r="O221">
        <v>17326.460000000003</v>
      </c>
      <c r="P221" t="s">
        <v>216</v>
      </c>
      <c r="Q221">
        <v>214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22</v>
      </c>
      <c r="AB221">
        <v>0</v>
      </c>
      <c r="AC221">
        <v>0</v>
      </c>
      <c r="AD221" t="s">
        <v>217</v>
      </c>
      <c r="AE221" s="3">
        <v>45838</v>
      </c>
    </row>
    <row r="222" spans="1:32" x14ac:dyDescent="0.3">
      <c r="A222">
        <v>2025</v>
      </c>
      <c r="B222" s="3">
        <v>45748</v>
      </c>
      <c r="C222" s="3">
        <v>45838</v>
      </c>
      <c r="D222" t="s">
        <v>87</v>
      </c>
      <c r="E222" t="s">
        <v>494</v>
      </c>
      <c r="F222" t="s">
        <v>495</v>
      </c>
      <c r="G222" t="s">
        <v>495</v>
      </c>
      <c r="H222" t="s">
        <v>311</v>
      </c>
      <c r="I222" t="s">
        <v>496</v>
      </c>
      <c r="J222" t="s">
        <v>448</v>
      </c>
      <c r="K222" t="s">
        <v>493</v>
      </c>
      <c r="L222" t="s">
        <v>92</v>
      </c>
      <c r="M222">
        <v>31528.94</v>
      </c>
      <c r="N222" t="s">
        <v>216</v>
      </c>
      <c r="O222">
        <v>30493.579999999998</v>
      </c>
      <c r="P222" t="s">
        <v>216</v>
      </c>
      <c r="Q222">
        <v>215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136</v>
      </c>
      <c r="AC222">
        <v>0</v>
      </c>
      <c r="AD222" t="s">
        <v>217</v>
      </c>
      <c r="AE222" s="3">
        <v>45838</v>
      </c>
    </row>
    <row r="223" spans="1:32" x14ac:dyDescent="0.3">
      <c r="A223">
        <v>2025</v>
      </c>
      <c r="B223" s="3">
        <v>45748</v>
      </c>
      <c r="C223" s="3">
        <v>45838</v>
      </c>
      <c r="D223" t="s">
        <v>87</v>
      </c>
      <c r="E223" t="s">
        <v>236</v>
      </c>
      <c r="F223" t="s">
        <v>237</v>
      </c>
      <c r="G223" t="s">
        <v>237</v>
      </c>
      <c r="H223" t="s">
        <v>228</v>
      </c>
      <c r="I223" t="s">
        <v>497</v>
      </c>
      <c r="J223" t="s">
        <v>455</v>
      </c>
      <c r="K223" t="s">
        <v>409</v>
      </c>
      <c r="L223" t="s">
        <v>92</v>
      </c>
      <c r="M223">
        <v>19941.300000000003</v>
      </c>
      <c r="N223" t="s">
        <v>216</v>
      </c>
      <c r="O223">
        <v>18972.040000000005</v>
      </c>
      <c r="P223" t="s">
        <v>216</v>
      </c>
      <c r="Q223">
        <v>216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 t="s">
        <v>217</v>
      </c>
      <c r="AE223" s="3">
        <v>45838</v>
      </c>
    </row>
    <row r="224" spans="1:32" x14ac:dyDescent="0.3">
      <c r="A224">
        <v>2025</v>
      </c>
      <c r="B224" s="3">
        <v>45748</v>
      </c>
      <c r="C224" s="3">
        <v>45838</v>
      </c>
      <c r="D224" t="s">
        <v>87</v>
      </c>
      <c r="E224" t="s">
        <v>2152</v>
      </c>
      <c r="F224" t="s">
        <v>499</v>
      </c>
      <c r="G224" t="s">
        <v>499</v>
      </c>
      <c r="H224" t="s">
        <v>462</v>
      </c>
      <c r="I224" t="s">
        <v>215</v>
      </c>
      <c r="J224" t="s">
        <v>215</v>
      </c>
      <c r="K224" t="s">
        <v>215</v>
      </c>
      <c r="L224" t="s">
        <v>92</v>
      </c>
      <c r="M224">
        <v>29903.82</v>
      </c>
      <c r="N224" t="s">
        <v>216</v>
      </c>
      <c r="O224">
        <v>28876.14</v>
      </c>
      <c r="P224" t="s">
        <v>216</v>
      </c>
      <c r="Q224">
        <v>217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137</v>
      </c>
      <c r="AC224">
        <v>0</v>
      </c>
      <c r="AD224" t="s">
        <v>217</v>
      </c>
      <c r="AE224" s="3">
        <v>45838</v>
      </c>
      <c r="AF224" s="6" t="s">
        <v>2171</v>
      </c>
    </row>
    <row r="225" spans="1:32" x14ac:dyDescent="0.3">
      <c r="A225">
        <v>2025</v>
      </c>
      <c r="B225" s="3">
        <v>45748</v>
      </c>
      <c r="C225" s="3">
        <v>45838</v>
      </c>
      <c r="D225" t="s">
        <v>87</v>
      </c>
      <c r="E225" t="s">
        <v>233</v>
      </c>
      <c r="F225" t="s">
        <v>234</v>
      </c>
      <c r="G225" t="s">
        <v>234</v>
      </c>
      <c r="H225" t="s">
        <v>214</v>
      </c>
      <c r="I225" t="s">
        <v>215</v>
      </c>
      <c r="J225" t="s">
        <v>215</v>
      </c>
      <c r="K225" t="s">
        <v>215</v>
      </c>
      <c r="L225" t="s">
        <v>92</v>
      </c>
      <c r="M225">
        <v>20502.440000000002</v>
      </c>
      <c r="N225" t="s">
        <v>216</v>
      </c>
      <c r="O225">
        <v>20432.04</v>
      </c>
      <c r="P225" t="s">
        <v>216</v>
      </c>
      <c r="Q225">
        <v>218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 t="s">
        <v>217</v>
      </c>
      <c r="AE225" s="3">
        <v>45838</v>
      </c>
      <c r="AF225" s="6" t="s">
        <v>2171</v>
      </c>
    </row>
    <row r="226" spans="1:32" x14ac:dyDescent="0.3">
      <c r="A226">
        <v>2025</v>
      </c>
      <c r="B226" s="3">
        <v>45748</v>
      </c>
      <c r="C226" s="3">
        <v>45838</v>
      </c>
      <c r="D226" t="s">
        <v>87</v>
      </c>
      <c r="E226" t="s">
        <v>218</v>
      </c>
      <c r="F226" t="s">
        <v>219</v>
      </c>
      <c r="G226" t="s">
        <v>219</v>
      </c>
      <c r="H226" t="s">
        <v>334</v>
      </c>
      <c r="I226" t="s">
        <v>215</v>
      </c>
      <c r="J226" t="s">
        <v>215</v>
      </c>
      <c r="K226" t="s">
        <v>215</v>
      </c>
      <c r="L226" t="s">
        <v>91</v>
      </c>
      <c r="M226">
        <v>19736.400000000001</v>
      </c>
      <c r="N226" t="s">
        <v>216</v>
      </c>
      <c r="O226">
        <v>18768.120000000003</v>
      </c>
      <c r="P226" t="s">
        <v>216</v>
      </c>
      <c r="Q226">
        <v>219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138</v>
      </c>
      <c r="AC226">
        <v>0</v>
      </c>
      <c r="AD226" t="s">
        <v>217</v>
      </c>
      <c r="AE226" s="3">
        <v>45838</v>
      </c>
      <c r="AF226" s="6" t="s">
        <v>2171</v>
      </c>
    </row>
    <row r="227" spans="1:32" x14ac:dyDescent="0.3">
      <c r="A227">
        <v>2025</v>
      </c>
      <c r="B227" s="3">
        <v>45748</v>
      </c>
      <c r="C227" s="3">
        <v>45838</v>
      </c>
      <c r="D227" t="s">
        <v>87</v>
      </c>
      <c r="E227" t="s">
        <v>1850</v>
      </c>
      <c r="F227" t="s">
        <v>500</v>
      </c>
      <c r="G227" t="s">
        <v>500</v>
      </c>
      <c r="H227" t="s">
        <v>214</v>
      </c>
      <c r="I227" t="s">
        <v>215</v>
      </c>
      <c r="J227" t="s">
        <v>215</v>
      </c>
      <c r="K227" t="s">
        <v>215</v>
      </c>
      <c r="L227" t="s">
        <v>92</v>
      </c>
      <c r="M227">
        <v>24508.940000000002</v>
      </c>
      <c r="N227" t="s">
        <v>216</v>
      </c>
      <c r="O227">
        <v>23488.720000000001</v>
      </c>
      <c r="P227" t="s">
        <v>216</v>
      </c>
      <c r="Q227">
        <v>220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 t="s">
        <v>217</v>
      </c>
      <c r="AE227" s="3">
        <v>45838</v>
      </c>
      <c r="AF227" s="6" t="s">
        <v>2171</v>
      </c>
    </row>
    <row r="228" spans="1:32" x14ac:dyDescent="0.3">
      <c r="A228">
        <v>2025</v>
      </c>
      <c r="B228" s="3">
        <v>45748</v>
      </c>
      <c r="C228" s="3">
        <v>45838</v>
      </c>
      <c r="D228" t="s">
        <v>87</v>
      </c>
      <c r="E228" t="s">
        <v>501</v>
      </c>
      <c r="F228" t="s">
        <v>502</v>
      </c>
      <c r="G228" t="s">
        <v>502</v>
      </c>
      <c r="H228" t="s">
        <v>228</v>
      </c>
      <c r="I228" t="s">
        <v>503</v>
      </c>
      <c r="J228" t="s">
        <v>504</v>
      </c>
      <c r="K228" t="s">
        <v>448</v>
      </c>
      <c r="L228" t="s">
        <v>91</v>
      </c>
      <c r="M228">
        <v>32725.5</v>
      </c>
      <c r="N228" t="s">
        <v>216</v>
      </c>
      <c r="O228">
        <v>30714.54</v>
      </c>
      <c r="P228" t="s">
        <v>216</v>
      </c>
      <c r="Q228">
        <v>221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139</v>
      </c>
      <c r="AC228">
        <v>0</v>
      </c>
      <c r="AD228" t="s">
        <v>217</v>
      </c>
      <c r="AE228" s="3">
        <v>45838</v>
      </c>
    </row>
    <row r="229" spans="1:32" x14ac:dyDescent="0.3">
      <c r="A229">
        <v>2025</v>
      </c>
      <c r="B229" s="3">
        <v>45748</v>
      </c>
      <c r="C229" s="3">
        <v>45838</v>
      </c>
      <c r="D229" t="s">
        <v>87</v>
      </c>
      <c r="E229" t="s">
        <v>2150</v>
      </c>
      <c r="F229" t="s">
        <v>505</v>
      </c>
      <c r="G229" t="s">
        <v>505</v>
      </c>
      <c r="H229" t="s">
        <v>214</v>
      </c>
      <c r="I229" t="s">
        <v>215</v>
      </c>
      <c r="J229" t="s">
        <v>215</v>
      </c>
      <c r="K229" t="s">
        <v>215</v>
      </c>
      <c r="L229" t="s">
        <v>91</v>
      </c>
      <c r="M229">
        <v>30558.32</v>
      </c>
      <c r="N229" t="s">
        <v>216</v>
      </c>
      <c r="O229">
        <v>29472.12</v>
      </c>
      <c r="P229" t="s">
        <v>216</v>
      </c>
      <c r="Q229">
        <v>222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140</v>
      </c>
      <c r="AC229">
        <v>0</v>
      </c>
      <c r="AD229" t="s">
        <v>217</v>
      </c>
      <c r="AE229" s="3">
        <v>45838</v>
      </c>
      <c r="AF229" s="6" t="s">
        <v>2171</v>
      </c>
    </row>
    <row r="230" spans="1:32" x14ac:dyDescent="0.3">
      <c r="A230">
        <v>2025</v>
      </c>
      <c r="B230" s="3">
        <v>45748</v>
      </c>
      <c r="C230" s="3">
        <v>45838</v>
      </c>
      <c r="D230" t="s">
        <v>87</v>
      </c>
      <c r="E230" t="s">
        <v>233</v>
      </c>
      <c r="F230" t="s">
        <v>234</v>
      </c>
      <c r="G230" t="s">
        <v>234</v>
      </c>
      <c r="H230" t="s">
        <v>214</v>
      </c>
      <c r="I230" t="s">
        <v>215</v>
      </c>
      <c r="J230" t="s">
        <v>215</v>
      </c>
      <c r="K230" t="s">
        <v>215</v>
      </c>
      <c r="L230" t="s">
        <v>92</v>
      </c>
      <c r="M230">
        <v>21740.42</v>
      </c>
      <c r="N230" t="s">
        <v>216</v>
      </c>
      <c r="O230">
        <v>20720</v>
      </c>
      <c r="P230" t="s">
        <v>216</v>
      </c>
      <c r="Q230">
        <v>223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141</v>
      </c>
      <c r="AC230">
        <v>0</v>
      </c>
      <c r="AD230" t="s">
        <v>217</v>
      </c>
      <c r="AE230" s="3">
        <v>45838</v>
      </c>
      <c r="AF230" s="6" t="s">
        <v>2171</v>
      </c>
    </row>
    <row r="231" spans="1:32" x14ac:dyDescent="0.3">
      <c r="A231">
        <v>2025</v>
      </c>
      <c r="B231" s="3">
        <v>45748</v>
      </c>
      <c r="C231" s="3">
        <v>45838</v>
      </c>
      <c r="D231" t="s">
        <v>87</v>
      </c>
      <c r="E231" t="s">
        <v>241</v>
      </c>
      <c r="F231" t="s">
        <v>279</v>
      </c>
      <c r="G231" t="s">
        <v>279</v>
      </c>
      <c r="H231" t="s">
        <v>243</v>
      </c>
      <c r="I231" t="s">
        <v>215</v>
      </c>
      <c r="J231" t="s">
        <v>215</v>
      </c>
      <c r="K231" t="s">
        <v>215</v>
      </c>
      <c r="L231" t="s">
        <v>91</v>
      </c>
      <c r="M231">
        <v>19641.82</v>
      </c>
      <c r="N231" t="s">
        <v>216</v>
      </c>
      <c r="O231">
        <v>18652.48</v>
      </c>
      <c r="P231" t="s">
        <v>216</v>
      </c>
      <c r="Q231">
        <v>224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 t="s">
        <v>217</v>
      </c>
      <c r="AE231" s="3">
        <v>45838</v>
      </c>
      <c r="AF231" s="6" t="s">
        <v>2171</v>
      </c>
    </row>
    <row r="232" spans="1:32" x14ac:dyDescent="0.3">
      <c r="A232">
        <v>2025</v>
      </c>
      <c r="B232" s="3">
        <v>45748</v>
      </c>
      <c r="C232" s="3">
        <v>45838</v>
      </c>
      <c r="D232" t="s">
        <v>87</v>
      </c>
      <c r="E232" t="s">
        <v>218</v>
      </c>
      <c r="F232" t="s">
        <v>219</v>
      </c>
      <c r="G232" t="s">
        <v>219</v>
      </c>
      <c r="H232" t="s">
        <v>223</v>
      </c>
      <c r="I232" t="s">
        <v>215</v>
      </c>
      <c r="J232" t="s">
        <v>215</v>
      </c>
      <c r="K232" t="s">
        <v>215</v>
      </c>
      <c r="L232" t="s">
        <v>92</v>
      </c>
      <c r="M232">
        <v>20207.48</v>
      </c>
      <c r="N232" t="s">
        <v>216</v>
      </c>
      <c r="O232">
        <v>19229.419999999998</v>
      </c>
      <c r="P232" t="s">
        <v>216</v>
      </c>
      <c r="Q232">
        <v>225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142</v>
      </c>
      <c r="AC232">
        <v>0</v>
      </c>
      <c r="AD232" t="s">
        <v>217</v>
      </c>
      <c r="AE232" s="3">
        <v>45838</v>
      </c>
      <c r="AF232" s="6" t="s">
        <v>2171</v>
      </c>
    </row>
    <row r="233" spans="1:32" x14ac:dyDescent="0.3">
      <c r="A233">
        <v>2025</v>
      </c>
      <c r="B233" s="3">
        <v>45748</v>
      </c>
      <c r="C233" s="3">
        <v>45838</v>
      </c>
      <c r="D233" t="s">
        <v>87</v>
      </c>
      <c r="E233" t="s">
        <v>452</v>
      </c>
      <c r="F233" t="s">
        <v>453</v>
      </c>
      <c r="G233" t="s">
        <v>453</v>
      </c>
      <c r="H233" t="s">
        <v>214</v>
      </c>
      <c r="I233" t="s">
        <v>215</v>
      </c>
      <c r="J233" t="s">
        <v>215</v>
      </c>
      <c r="K233" t="s">
        <v>215</v>
      </c>
      <c r="L233" t="s">
        <v>91</v>
      </c>
      <c r="M233">
        <v>22413.22</v>
      </c>
      <c r="N233" t="s">
        <v>216</v>
      </c>
      <c r="O233">
        <v>21404.84</v>
      </c>
      <c r="P233" t="s">
        <v>216</v>
      </c>
      <c r="Q233">
        <v>226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143</v>
      </c>
      <c r="AC233">
        <v>0</v>
      </c>
      <c r="AD233" t="s">
        <v>217</v>
      </c>
      <c r="AE233" s="3">
        <v>45838</v>
      </c>
      <c r="AF233" s="6" t="s">
        <v>2171</v>
      </c>
    </row>
    <row r="234" spans="1:32" x14ac:dyDescent="0.3">
      <c r="A234">
        <v>2025</v>
      </c>
      <c r="B234" s="3">
        <v>45748</v>
      </c>
      <c r="C234" s="3">
        <v>45838</v>
      </c>
      <c r="D234" t="s">
        <v>87</v>
      </c>
      <c r="E234" t="s">
        <v>236</v>
      </c>
      <c r="F234" t="s">
        <v>237</v>
      </c>
      <c r="G234" t="s">
        <v>237</v>
      </c>
      <c r="H234" t="s">
        <v>232</v>
      </c>
      <c r="I234" t="s">
        <v>506</v>
      </c>
      <c r="J234" t="s">
        <v>507</v>
      </c>
      <c r="K234" t="s">
        <v>508</v>
      </c>
      <c r="L234" t="s">
        <v>92</v>
      </c>
      <c r="M234">
        <v>23888.300000000003</v>
      </c>
      <c r="N234" t="s">
        <v>216</v>
      </c>
      <c r="O234">
        <v>21668.360000000004</v>
      </c>
      <c r="P234" t="s">
        <v>216</v>
      </c>
      <c r="Q234">
        <v>227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23</v>
      </c>
      <c r="AB234">
        <v>0</v>
      </c>
      <c r="AC234">
        <v>0</v>
      </c>
      <c r="AD234" t="s">
        <v>217</v>
      </c>
      <c r="AE234" s="3">
        <v>45838</v>
      </c>
    </row>
    <row r="235" spans="1:32" x14ac:dyDescent="0.3">
      <c r="A235">
        <v>2025</v>
      </c>
      <c r="B235" s="3">
        <v>45748</v>
      </c>
      <c r="C235" s="3">
        <v>45838</v>
      </c>
      <c r="D235" t="s">
        <v>87</v>
      </c>
      <c r="E235" t="s">
        <v>253</v>
      </c>
      <c r="F235" t="s">
        <v>270</v>
      </c>
      <c r="G235" t="s">
        <v>270</v>
      </c>
      <c r="H235" t="s">
        <v>214</v>
      </c>
      <c r="I235" t="s">
        <v>215</v>
      </c>
      <c r="J235" t="s">
        <v>215</v>
      </c>
      <c r="K235" t="s">
        <v>215</v>
      </c>
      <c r="L235" t="s">
        <v>91</v>
      </c>
      <c r="M235">
        <v>19992.34</v>
      </c>
      <c r="N235" t="s">
        <v>216</v>
      </c>
      <c r="O235">
        <v>18919.7</v>
      </c>
      <c r="P235" t="s">
        <v>216</v>
      </c>
      <c r="Q235">
        <v>228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144</v>
      </c>
      <c r="AC235">
        <v>0</v>
      </c>
      <c r="AD235" t="s">
        <v>217</v>
      </c>
      <c r="AE235" s="3">
        <v>45838</v>
      </c>
      <c r="AF235" s="6" t="s">
        <v>2171</v>
      </c>
    </row>
    <row r="236" spans="1:32" x14ac:dyDescent="0.3">
      <c r="A236">
        <v>2025</v>
      </c>
      <c r="B236" s="3">
        <v>45748</v>
      </c>
      <c r="C236" s="3">
        <v>45838</v>
      </c>
      <c r="D236" t="s">
        <v>87</v>
      </c>
      <c r="E236" t="s">
        <v>253</v>
      </c>
      <c r="F236" t="s">
        <v>254</v>
      </c>
      <c r="G236" t="s">
        <v>254</v>
      </c>
      <c r="H236" t="s">
        <v>214</v>
      </c>
      <c r="I236" t="s">
        <v>215</v>
      </c>
      <c r="J236" t="s">
        <v>215</v>
      </c>
      <c r="K236" t="s">
        <v>215</v>
      </c>
      <c r="L236" t="s">
        <v>91</v>
      </c>
      <c r="M236">
        <v>19846.64</v>
      </c>
      <c r="N236" t="s">
        <v>216</v>
      </c>
      <c r="O236">
        <v>18877.84</v>
      </c>
      <c r="P236" t="s">
        <v>216</v>
      </c>
      <c r="Q236">
        <v>229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145</v>
      </c>
      <c r="AC236">
        <v>0</v>
      </c>
      <c r="AD236" t="s">
        <v>217</v>
      </c>
      <c r="AE236" s="3">
        <v>45838</v>
      </c>
      <c r="AF236" s="6" t="s">
        <v>2171</v>
      </c>
    </row>
    <row r="237" spans="1:32" x14ac:dyDescent="0.3">
      <c r="A237">
        <v>2025</v>
      </c>
      <c r="B237" s="3">
        <v>45748</v>
      </c>
      <c r="C237" s="3">
        <v>45838</v>
      </c>
      <c r="D237" t="s">
        <v>87</v>
      </c>
      <c r="E237" t="s">
        <v>233</v>
      </c>
      <c r="F237" t="s">
        <v>234</v>
      </c>
      <c r="G237" t="s">
        <v>234</v>
      </c>
      <c r="H237" t="s">
        <v>214</v>
      </c>
      <c r="I237" t="s">
        <v>215</v>
      </c>
      <c r="J237" t="s">
        <v>215</v>
      </c>
      <c r="K237" t="s">
        <v>215</v>
      </c>
      <c r="L237" t="s">
        <v>92</v>
      </c>
      <c r="M237">
        <v>22055.02</v>
      </c>
      <c r="N237" t="s">
        <v>216</v>
      </c>
      <c r="O237">
        <v>21064.04</v>
      </c>
      <c r="P237" t="s">
        <v>216</v>
      </c>
      <c r="Q237">
        <v>230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146</v>
      </c>
      <c r="AC237">
        <v>0</v>
      </c>
      <c r="AD237" t="s">
        <v>217</v>
      </c>
      <c r="AE237" s="3">
        <v>45838</v>
      </c>
      <c r="AF237" s="6" t="s">
        <v>2171</v>
      </c>
    </row>
    <row r="238" spans="1:32" x14ac:dyDescent="0.3">
      <c r="A238">
        <v>2025</v>
      </c>
      <c r="B238" s="3">
        <v>45748</v>
      </c>
      <c r="C238" s="3">
        <v>45838</v>
      </c>
      <c r="D238" t="s">
        <v>87</v>
      </c>
      <c r="E238" t="s">
        <v>458</v>
      </c>
      <c r="F238" t="s">
        <v>459</v>
      </c>
      <c r="G238" t="s">
        <v>459</v>
      </c>
      <c r="H238" t="s">
        <v>228</v>
      </c>
      <c r="I238" t="s">
        <v>509</v>
      </c>
      <c r="J238" t="s">
        <v>510</v>
      </c>
      <c r="K238" t="s">
        <v>511</v>
      </c>
      <c r="L238" t="s">
        <v>92</v>
      </c>
      <c r="M238">
        <v>19497.82</v>
      </c>
      <c r="N238" t="s">
        <v>216</v>
      </c>
      <c r="O238">
        <v>17618.259999999998</v>
      </c>
      <c r="P238" t="s">
        <v>216</v>
      </c>
      <c r="Q238">
        <v>231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24</v>
      </c>
      <c r="AB238">
        <v>147</v>
      </c>
      <c r="AC238">
        <v>0</v>
      </c>
      <c r="AD238" t="s">
        <v>217</v>
      </c>
      <c r="AE238" s="3">
        <v>45838</v>
      </c>
    </row>
    <row r="239" spans="1:32" x14ac:dyDescent="0.3">
      <c r="A239">
        <v>2025</v>
      </c>
      <c r="B239" s="3">
        <v>45748</v>
      </c>
      <c r="C239" s="3">
        <v>45838</v>
      </c>
      <c r="D239" t="s">
        <v>87</v>
      </c>
      <c r="E239" t="s">
        <v>233</v>
      </c>
      <c r="F239" t="s">
        <v>234</v>
      </c>
      <c r="G239" t="s">
        <v>234</v>
      </c>
      <c r="H239" t="s">
        <v>214</v>
      </c>
      <c r="I239" t="s">
        <v>215</v>
      </c>
      <c r="J239" t="s">
        <v>215</v>
      </c>
      <c r="K239" t="s">
        <v>215</v>
      </c>
      <c r="L239" t="s">
        <v>91</v>
      </c>
      <c r="M239">
        <v>22085.300000000003</v>
      </c>
      <c r="N239" t="s">
        <v>216</v>
      </c>
      <c r="O239">
        <v>21085.340000000004</v>
      </c>
      <c r="P239" t="s">
        <v>216</v>
      </c>
      <c r="Q239">
        <v>232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148</v>
      </c>
      <c r="AC239">
        <v>0</v>
      </c>
      <c r="AD239" t="s">
        <v>217</v>
      </c>
      <c r="AE239" s="3">
        <v>45838</v>
      </c>
      <c r="AF239" s="6" t="s">
        <v>2171</v>
      </c>
    </row>
    <row r="240" spans="1:32" x14ac:dyDescent="0.3">
      <c r="A240">
        <v>2025</v>
      </c>
      <c r="B240" s="3">
        <v>45748</v>
      </c>
      <c r="C240" s="3">
        <v>45838</v>
      </c>
      <c r="D240" t="s">
        <v>87</v>
      </c>
      <c r="E240" t="s">
        <v>241</v>
      </c>
      <c r="F240" t="s">
        <v>242</v>
      </c>
      <c r="G240" t="s">
        <v>242</v>
      </c>
      <c r="H240" t="s">
        <v>243</v>
      </c>
      <c r="I240" t="s">
        <v>215</v>
      </c>
      <c r="J240" t="s">
        <v>215</v>
      </c>
      <c r="K240" t="s">
        <v>215</v>
      </c>
      <c r="L240" t="s">
        <v>92</v>
      </c>
      <c r="M240">
        <v>19360.22</v>
      </c>
      <c r="N240" t="s">
        <v>216</v>
      </c>
      <c r="O240">
        <v>18372.2</v>
      </c>
      <c r="P240" t="s">
        <v>216</v>
      </c>
      <c r="Q240">
        <v>233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 t="s">
        <v>217</v>
      </c>
      <c r="AE240" s="3">
        <v>45838</v>
      </c>
      <c r="AF240" s="6" t="s">
        <v>2171</v>
      </c>
    </row>
    <row r="241" spans="1:32" x14ac:dyDescent="0.3">
      <c r="A241">
        <v>2025</v>
      </c>
      <c r="B241" s="3">
        <v>45748</v>
      </c>
      <c r="C241" s="3">
        <v>45838</v>
      </c>
      <c r="D241" t="s">
        <v>87</v>
      </c>
      <c r="E241" t="s">
        <v>236</v>
      </c>
      <c r="F241" t="s">
        <v>237</v>
      </c>
      <c r="G241" t="s">
        <v>237</v>
      </c>
      <c r="H241" t="s">
        <v>228</v>
      </c>
      <c r="I241" t="s">
        <v>512</v>
      </c>
      <c r="J241" t="s">
        <v>508</v>
      </c>
      <c r="K241" t="s">
        <v>513</v>
      </c>
      <c r="L241" t="s">
        <v>92</v>
      </c>
      <c r="M241">
        <v>17058.080000000002</v>
      </c>
      <c r="N241" t="s">
        <v>216</v>
      </c>
      <c r="O241">
        <v>15094.080000000002</v>
      </c>
      <c r="P241" t="s">
        <v>216</v>
      </c>
      <c r="Q241">
        <v>234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25</v>
      </c>
      <c r="AB241">
        <v>149</v>
      </c>
      <c r="AC241">
        <v>0</v>
      </c>
      <c r="AD241" t="s">
        <v>217</v>
      </c>
      <c r="AE241" s="3">
        <v>45838</v>
      </c>
    </row>
    <row r="242" spans="1:32" x14ac:dyDescent="0.3">
      <c r="A242">
        <v>2025</v>
      </c>
      <c r="B242" s="3">
        <v>45748</v>
      </c>
      <c r="C242" s="3">
        <v>45838</v>
      </c>
      <c r="D242" t="s">
        <v>87</v>
      </c>
      <c r="E242" t="s">
        <v>241</v>
      </c>
      <c r="F242" t="s">
        <v>514</v>
      </c>
      <c r="G242" t="s">
        <v>514</v>
      </c>
      <c r="H242" t="s">
        <v>243</v>
      </c>
      <c r="I242" t="s">
        <v>215</v>
      </c>
      <c r="J242" t="s">
        <v>215</v>
      </c>
      <c r="K242" t="s">
        <v>215</v>
      </c>
      <c r="L242" t="s">
        <v>91</v>
      </c>
      <c r="M242">
        <v>19641.82</v>
      </c>
      <c r="N242" t="s">
        <v>216</v>
      </c>
      <c r="O242">
        <v>18652.48</v>
      </c>
      <c r="P242" t="s">
        <v>216</v>
      </c>
      <c r="Q242">
        <v>235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 t="s">
        <v>217</v>
      </c>
      <c r="AE242" s="3">
        <v>45838</v>
      </c>
      <c r="AF242" s="6" t="s">
        <v>2171</v>
      </c>
    </row>
    <row r="243" spans="1:32" x14ac:dyDescent="0.3">
      <c r="A243">
        <v>2025</v>
      </c>
      <c r="B243" s="3">
        <v>45748</v>
      </c>
      <c r="C243" s="3">
        <v>45838</v>
      </c>
      <c r="D243" t="s">
        <v>87</v>
      </c>
      <c r="E243" t="s">
        <v>233</v>
      </c>
      <c r="F243" t="s">
        <v>234</v>
      </c>
      <c r="G243" t="s">
        <v>234</v>
      </c>
      <c r="H243" t="s">
        <v>214</v>
      </c>
      <c r="I243" t="s">
        <v>215</v>
      </c>
      <c r="J243" t="s">
        <v>215</v>
      </c>
      <c r="K243" t="s">
        <v>215</v>
      </c>
      <c r="L243" t="s">
        <v>91</v>
      </c>
      <c r="M243">
        <v>21745.760000000002</v>
      </c>
      <c r="N243" t="s">
        <v>216</v>
      </c>
      <c r="O243">
        <v>20756.420000000002</v>
      </c>
      <c r="P243" t="s">
        <v>216</v>
      </c>
      <c r="Q243">
        <v>236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 t="s">
        <v>217</v>
      </c>
      <c r="AE243" s="3">
        <v>45838</v>
      </c>
      <c r="AF243" s="6" t="s">
        <v>2171</v>
      </c>
    </row>
    <row r="244" spans="1:32" x14ac:dyDescent="0.3">
      <c r="A244">
        <v>2025</v>
      </c>
      <c r="B244" s="3">
        <v>45748</v>
      </c>
      <c r="C244" s="3">
        <v>45838</v>
      </c>
      <c r="D244" t="s">
        <v>87</v>
      </c>
      <c r="E244" t="s">
        <v>241</v>
      </c>
      <c r="F244" t="s">
        <v>242</v>
      </c>
      <c r="G244" t="s">
        <v>242</v>
      </c>
      <c r="H244" t="s">
        <v>243</v>
      </c>
      <c r="I244" t="s">
        <v>215</v>
      </c>
      <c r="J244" t="s">
        <v>215</v>
      </c>
      <c r="K244" t="s">
        <v>215</v>
      </c>
      <c r="L244" t="s">
        <v>92</v>
      </c>
      <c r="M244">
        <v>19892.96</v>
      </c>
      <c r="N244" t="s">
        <v>216</v>
      </c>
      <c r="O244">
        <v>18902.439999999999</v>
      </c>
      <c r="P244" t="s">
        <v>216</v>
      </c>
      <c r="Q244">
        <v>237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 t="s">
        <v>217</v>
      </c>
      <c r="AE244" s="3">
        <v>45838</v>
      </c>
      <c r="AF244" s="6" t="s">
        <v>2171</v>
      </c>
    </row>
    <row r="245" spans="1:32" x14ac:dyDescent="0.3">
      <c r="A245">
        <v>2025</v>
      </c>
      <c r="B245" s="3">
        <v>45748</v>
      </c>
      <c r="C245" s="3">
        <v>45838</v>
      </c>
      <c r="D245" t="s">
        <v>87</v>
      </c>
      <c r="E245" t="s">
        <v>241</v>
      </c>
      <c r="F245" t="s">
        <v>255</v>
      </c>
      <c r="G245" t="s">
        <v>255</v>
      </c>
      <c r="H245" t="s">
        <v>243</v>
      </c>
      <c r="I245" t="s">
        <v>215</v>
      </c>
      <c r="J245" t="s">
        <v>215</v>
      </c>
      <c r="K245" t="s">
        <v>215</v>
      </c>
      <c r="L245" t="s">
        <v>92</v>
      </c>
      <c r="M245">
        <v>19868.260000000002</v>
      </c>
      <c r="N245" t="s">
        <v>216</v>
      </c>
      <c r="O245">
        <v>18877.840000000004</v>
      </c>
      <c r="P245" t="s">
        <v>216</v>
      </c>
      <c r="Q245">
        <v>238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 t="s">
        <v>217</v>
      </c>
      <c r="AE245" s="3">
        <v>45838</v>
      </c>
      <c r="AF245" s="6" t="s">
        <v>2171</v>
      </c>
    </row>
    <row r="246" spans="1:32" x14ac:dyDescent="0.3">
      <c r="A246">
        <v>2025</v>
      </c>
      <c r="B246" s="3">
        <v>45748</v>
      </c>
      <c r="C246" s="3">
        <v>45838</v>
      </c>
      <c r="D246" t="s">
        <v>87</v>
      </c>
      <c r="E246" t="s">
        <v>241</v>
      </c>
      <c r="F246" t="s">
        <v>514</v>
      </c>
      <c r="G246" t="s">
        <v>514</v>
      </c>
      <c r="H246" t="s">
        <v>243</v>
      </c>
      <c r="I246" t="s">
        <v>215</v>
      </c>
      <c r="J246" t="s">
        <v>215</v>
      </c>
      <c r="K246" t="s">
        <v>215</v>
      </c>
      <c r="L246" t="s">
        <v>91</v>
      </c>
      <c r="M246">
        <v>19395.940000000002</v>
      </c>
      <c r="N246" t="s">
        <v>216</v>
      </c>
      <c r="O246">
        <v>18407.760000000002</v>
      </c>
      <c r="P246" t="s">
        <v>216</v>
      </c>
      <c r="Q246">
        <v>239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 t="s">
        <v>217</v>
      </c>
      <c r="AE246" s="3">
        <v>45838</v>
      </c>
      <c r="AF246" s="6" t="s">
        <v>2171</v>
      </c>
    </row>
    <row r="247" spans="1:32" x14ac:dyDescent="0.3">
      <c r="A247">
        <v>2025</v>
      </c>
      <c r="B247" s="3">
        <v>45748</v>
      </c>
      <c r="C247" s="3">
        <v>45838</v>
      </c>
      <c r="D247" t="s">
        <v>87</v>
      </c>
      <c r="E247" t="s">
        <v>221</v>
      </c>
      <c r="F247" t="s">
        <v>222</v>
      </c>
      <c r="G247" t="s">
        <v>222</v>
      </c>
      <c r="H247" t="s">
        <v>228</v>
      </c>
      <c r="I247" t="s">
        <v>515</v>
      </c>
      <c r="J247" t="s">
        <v>516</v>
      </c>
      <c r="K247" t="s">
        <v>517</v>
      </c>
      <c r="L247" t="s">
        <v>92</v>
      </c>
      <c r="M247">
        <v>17858.98</v>
      </c>
      <c r="N247" t="s">
        <v>216</v>
      </c>
      <c r="O247">
        <v>16899.559999999998</v>
      </c>
      <c r="P247" t="s">
        <v>216</v>
      </c>
      <c r="Q247">
        <v>240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26</v>
      </c>
      <c r="AB247">
        <v>150</v>
      </c>
      <c r="AC247">
        <v>0</v>
      </c>
      <c r="AD247" t="s">
        <v>217</v>
      </c>
      <c r="AE247" s="3">
        <v>45838</v>
      </c>
    </row>
    <row r="248" spans="1:32" x14ac:dyDescent="0.3">
      <c r="A248">
        <v>2025</v>
      </c>
      <c r="B248" s="3">
        <v>45748</v>
      </c>
      <c r="C248" s="3">
        <v>45838</v>
      </c>
      <c r="D248" t="s">
        <v>87</v>
      </c>
      <c r="E248" t="s">
        <v>477</v>
      </c>
      <c r="F248" t="s">
        <v>383</v>
      </c>
      <c r="G248" t="s">
        <v>383</v>
      </c>
      <c r="H248" t="s">
        <v>223</v>
      </c>
      <c r="I248" t="s">
        <v>215</v>
      </c>
      <c r="J248" t="s">
        <v>215</v>
      </c>
      <c r="K248" t="s">
        <v>215</v>
      </c>
      <c r="L248" t="s">
        <v>92</v>
      </c>
      <c r="M248">
        <v>28769.94</v>
      </c>
      <c r="N248" t="s">
        <v>216</v>
      </c>
      <c r="O248">
        <v>27759.019999999997</v>
      </c>
      <c r="P248" t="s">
        <v>216</v>
      </c>
      <c r="Q248">
        <v>241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151</v>
      </c>
      <c r="AC248">
        <v>0</v>
      </c>
      <c r="AD248" t="s">
        <v>217</v>
      </c>
      <c r="AE248" s="3">
        <v>45838</v>
      </c>
      <c r="AF248" s="6" t="s">
        <v>2171</v>
      </c>
    </row>
    <row r="249" spans="1:32" x14ac:dyDescent="0.3">
      <c r="A249">
        <v>2025</v>
      </c>
      <c r="B249" s="3">
        <v>45748</v>
      </c>
      <c r="C249" s="3">
        <v>45838</v>
      </c>
      <c r="D249" t="s">
        <v>87</v>
      </c>
      <c r="E249" t="s">
        <v>518</v>
      </c>
      <c r="F249" t="s">
        <v>519</v>
      </c>
      <c r="G249" t="s">
        <v>519</v>
      </c>
      <c r="H249" t="s">
        <v>256</v>
      </c>
      <c r="I249" t="s">
        <v>215</v>
      </c>
      <c r="J249" t="s">
        <v>215</v>
      </c>
      <c r="K249" t="s">
        <v>215</v>
      </c>
      <c r="L249" t="s">
        <v>92</v>
      </c>
      <c r="M249">
        <v>22768.440000000002</v>
      </c>
      <c r="N249" t="s">
        <v>216</v>
      </c>
      <c r="O249">
        <v>21502.680000000004</v>
      </c>
      <c r="P249" t="s">
        <v>216</v>
      </c>
      <c r="Q249">
        <v>242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152</v>
      </c>
      <c r="AC249">
        <v>0</v>
      </c>
      <c r="AD249" t="s">
        <v>217</v>
      </c>
      <c r="AE249" s="3">
        <v>45838</v>
      </c>
      <c r="AF249" s="6" t="s">
        <v>2171</v>
      </c>
    </row>
    <row r="250" spans="1:32" x14ac:dyDescent="0.3">
      <c r="A250">
        <v>2025</v>
      </c>
      <c r="B250" s="3">
        <v>45748</v>
      </c>
      <c r="C250" s="3">
        <v>45838</v>
      </c>
      <c r="D250" t="s">
        <v>87</v>
      </c>
      <c r="E250" t="s">
        <v>241</v>
      </c>
      <c r="F250" t="s">
        <v>255</v>
      </c>
      <c r="G250" t="s">
        <v>255</v>
      </c>
      <c r="H250" t="s">
        <v>243</v>
      </c>
      <c r="I250" t="s">
        <v>215</v>
      </c>
      <c r="J250" t="s">
        <v>215</v>
      </c>
      <c r="K250" t="s">
        <v>215</v>
      </c>
      <c r="L250" t="s">
        <v>92</v>
      </c>
      <c r="M250">
        <v>21521.18</v>
      </c>
      <c r="N250" t="s">
        <v>216</v>
      </c>
      <c r="O250">
        <v>18938.080000000002</v>
      </c>
      <c r="P250" t="s">
        <v>216</v>
      </c>
      <c r="Q250">
        <v>243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153</v>
      </c>
      <c r="AC250">
        <v>0</v>
      </c>
      <c r="AD250" t="s">
        <v>217</v>
      </c>
      <c r="AE250" s="3">
        <v>45838</v>
      </c>
      <c r="AF250" s="6" t="s">
        <v>2171</v>
      </c>
    </row>
    <row r="251" spans="1:32" x14ac:dyDescent="0.3">
      <c r="A251">
        <v>2025</v>
      </c>
      <c r="B251" s="3">
        <v>45748</v>
      </c>
      <c r="C251" s="3">
        <v>45838</v>
      </c>
      <c r="D251" t="s">
        <v>87</v>
      </c>
      <c r="E251" t="s">
        <v>421</v>
      </c>
      <c r="F251" t="s">
        <v>317</v>
      </c>
      <c r="G251" t="s">
        <v>317</v>
      </c>
      <c r="H251" t="s">
        <v>220</v>
      </c>
      <c r="I251" t="s">
        <v>215</v>
      </c>
      <c r="J251" t="s">
        <v>215</v>
      </c>
      <c r="K251" t="s">
        <v>215</v>
      </c>
      <c r="L251" t="s">
        <v>92</v>
      </c>
      <c r="M251">
        <v>29876.58</v>
      </c>
      <c r="N251" t="s">
        <v>216</v>
      </c>
      <c r="O251">
        <v>28860.440000000002</v>
      </c>
      <c r="P251" t="s">
        <v>216</v>
      </c>
      <c r="Q251">
        <v>244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154</v>
      </c>
      <c r="AC251">
        <v>0</v>
      </c>
      <c r="AD251" t="s">
        <v>217</v>
      </c>
      <c r="AE251" s="3">
        <v>45838</v>
      </c>
      <c r="AF251" s="6" t="s">
        <v>2171</v>
      </c>
    </row>
    <row r="252" spans="1:32" x14ac:dyDescent="0.3">
      <c r="A252">
        <v>2025</v>
      </c>
      <c r="B252" s="3">
        <v>45748</v>
      </c>
      <c r="C252" s="3">
        <v>45838</v>
      </c>
      <c r="D252" t="s">
        <v>87</v>
      </c>
      <c r="E252" t="s">
        <v>518</v>
      </c>
      <c r="F252" t="s">
        <v>519</v>
      </c>
      <c r="G252" t="s">
        <v>519</v>
      </c>
      <c r="H252" t="s">
        <v>264</v>
      </c>
      <c r="I252" t="s">
        <v>215</v>
      </c>
      <c r="J252" t="s">
        <v>215</v>
      </c>
      <c r="K252" t="s">
        <v>215</v>
      </c>
      <c r="L252" t="s">
        <v>91</v>
      </c>
      <c r="M252">
        <v>27128.02</v>
      </c>
      <c r="N252" t="s">
        <v>216</v>
      </c>
      <c r="O252">
        <v>24783.24</v>
      </c>
      <c r="P252" t="s">
        <v>216</v>
      </c>
      <c r="Q252">
        <v>245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155</v>
      </c>
      <c r="AC252">
        <v>0</v>
      </c>
      <c r="AD252" t="s">
        <v>217</v>
      </c>
      <c r="AE252" s="3">
        <v>45838</v>
      </c>
      <c r="AF252" s="6" t="s">
        <v>2171</v>
      </c>
    </row>
    <row r="253" spans="1:32" x14ac:dyDescent="0.3">
      <c r="A253">
        <v>2025</v>
      </c>
      <c r="B253" s="3">
        <v>45748</v>
      </c>
      <c r="C253" s="3">
        <v>45838</v>
      </c>
      <c r="D253" t="s">
        <v>87</v>
      </c>
      <c r="E253" t="s">
        <v>221</v>
      </c>
      <c r="F253" t="s">
        <v>222</v>
      </c>
      <c r="G253" t="s">
        <v>222</v>
      </c>
      <c r="H253" t="s">
        <v>228</v>
      </c>
      <c r="I253" t="s">
        <v>520</v>
      </c>
      <c r="J253" t="s">
        <v>504</v>
      </c>
      <c r="K253" t="s">
        <v>521</v>
      </c>
      <c r="L253" t="s">
        <v>92</v>
      </c>
      <c r="M253">
        <v>16131.1</v>
      </c>
      <c r="N253" t="s">
        <v>216</v>
      </c>
      <c r="O253">
        <v>15179.82</v>
      </c>
      <c r="P253" t="s">
        <v>216</v>
      </c>
      <c r="Q253">
        <v>246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156</v>
      </c>
      <c r="AC253">
        <v>0</v>
      </c>
      <c r="AD253" t="s">
        <v>217</v>
      </c>
      <c r="AE253" s="3">
        <v>45838</v>
      </c>
    </row>
    <row r="254" spans="1:32" x14ac:dyDescent="0.3">
      <c r="A254">
        <v>2025</v>
      </c>
      <c r="B254" s="3">
        <v>45748</v>
      </c>
      <c r="C254" s="3">
        <v>45838</v>
      </c>
      <c r="D254" t="s">
        <v>87</v>
      </c>
      <c r="E254" t="s">
        <v>233</v>
      </c>
      <c r="F254" t="s">
        <v>234</v>
      </c>
      <c r="G254" t="s">
        <v>234</v>
      </c>
      <c r="H254" t="s">
        <v>214</v>
      </c>
      <c r="I254" t="s">
        <v>215</v>
      </c>
      <c r="J254" t="s">
        <v>215</v>
      </c>
      <c r="K254" t="s">
        <v>215</v>
      </c>
      <c r="L254" t="s">
        <v>91</v>
      </c>
      <c r="M254">
        <v>21744.86</v>
      </c>
      <c r="N254" t="s">
        <v>216</v>
      </c>
      <c r="O254">
        <v>20756.78</v>
      </c>
      <c r="P254" t="s">
        <v>216</v>
      </c>
      <c r="Q254">
        <v>247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157</v>
      </c>
      <c r="AC254">
        <v>0</v>
      </c>
      <c r="AD254" t="s">
        <v>217</v>
      </c>
      <c r="AE254" s="3">
        <v>45838</v>
      </c>
      <c r="AF254" s="6" t="s">
        <v>2171</v>
      </c>
    </row>
    <row r="255" spans="1:32" x14ac:dyDescent="0.3">
      <c r="A255">
        <v>2025</v>
      </c>
      <c r="B255" s="3">
        <v>45748</v>
      </c>
      <c r="C255" s="3">
        <v>45838</v>
      </c>
      <c r="D255" t="s">
        <v>87</v>
      </c>
      <c r="E255" t="s">
        <v>421</v>
      </c>
      <c r="F255" t="s">
        <v>317</v>
      </c>
      <c r="G255" t="s">
        <v>317</v>
      </c>
      <c r="H255" t="s">
        <v>256</v>
      </c>
      <c r="I255" t="s">
        <v>215</v>
      </c>
      <c r="J255" t="s">
        <v>215</v>
      </c>
      <c r="K255" t="s">
        <v>215</v>
      </c>
      <c r="L255" t="s">
        <v>92</v>
      </c>
      <c r="M255">
        <v>29774.5</v>
      </c>
      <c r="N255" t="s">
        <v>216</v>
      </c>
      <c r="O255">
        <v>28758.84</v>
      </c>
      <c r="P255" t="s">
        <v>216</v>
      </c>
      <c r="Q255">
        <v>248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158</v>
      </c>
      <c r="AC255">
        <v>0</v>
      </c>
      <c r="AD255" t="s">
        <v>217</v>
      </c>
      <c r="AE255" s="3">
        <v>45838</v>
      </c>
      <c r="AF255" s="6" t="s">
        <v>2171</v>
      </c>
    </row>
    <row r="256" spans="1:32" x14ac:dyDescent="0.3">
      <c r="A256">
        <v>2025</v>
      </c>
      <c r="B256" s="3">
        <v>45748</v>
      </c>
      <c r="C256" s="3">
        <v>45838</v>
      </c>
      <c r="D256" t="s">
        <v>87</v>
      </c>
      <c r="E256" t="s">
        <v>233</v>
      </c>
      <c r="F256" t="s">
        <v>234</v>
      </c>
      <c r="G256" t="s">
        <v>234</v>
      </c>
      <c r="H256" t="s">
        <v>214</v>
      </c>
      <c r="I256" t="s">
        <v>215</v>
      </c>
      <c r="J256" t="s">
        <v>215</v>
      </c>
      <c r="K256" t="s">
        <v>215</v>
      </c>
      <c r="L256" t="s">
        <v>91</v>
      </c>
      <c r="M256">
        <v>21750.620000000003</v>
      </c>
      <c r="N256" t="s">
        <v>216</v>
      </c>
      <c r="O256">
        <v>19585.740000000002</v>
      </c>
      <c r="P256" t="s">
        <v>216</v>
      </c>
      <c r="Q256">
        <v>249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5</v>
      </c>
      <c r="AA256">
        <v>0</v>
      </c>
      <c r="AB256">
        <v>0</v>
      </c>
      <c r="AC256">
        <v>0</v>
      </c>
      <c r="AD256" t="s">
        <v>217</v>
      </c>
      <c r="AE256" s="3">
        <v>45838</v>
      </c>
      <c r="AF256" s="6" t="s">
        <v>2171</v>
      </c>
    </row>
    <row r="257" spans="1:32" x14ac:dyDescent="0.3">
      <c r="A257">
        <v>2025</v>
      </c>
      <c r="B257" s="3">
        <v>45748</v>
      </c>
      <c r="C257" s="3">
        <v>45838</v>
      </c>
      <c r="D257" t="s">
        <v>87</v>
      </c>
      <c r="E257" t="s">
        <v>241</v>
      </c>
      <c r="F257" t="s">
        <v>333</v>
      </c>
      <c r="G257" t="s">
        <v>333</v>
      </c>
      <c r="H257" t="s">
        <v>243</v>
      </c>
      <c r="I257" t="s">
        <v>215</v>
      </c>
      <c r="J257" t="s">
        <v>215</v>
      </c>
      <c r="K257" t="s">
        <v>215</v>
      </c>
      <c r="L257" t="s">
        <v>92</v>
      </c>
      <c r="M257">
        <v>17508.559999999998</v>
      </c>
      <c r="N257" t="s">
        <v>216</v>
      </c>
      <c r="O257">
        <v>17443.999999999996</v>
      </c>
      <c r="P257" t="s">
        <v>216</v>
      </c>
      <c r="Q257">
        <v>250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 t="s">
        <v>217</v>
      </c>
      <c r="AE257" s="3">
        <v>45838</v>
      </c>
      <c r="AF257" s="6" t="s">
        <v>2171</v>
      </c>
    </row>
    <row r="258" spans="1:32" x14ac:dyDescent="0.3">
      <c r="A258">
        <v>2025</v>
      </c>
      <c r="B258" s="3">
        <v>45748</v>
      </c>
      <c r="C258" s="3">
        <v>45838</v>
      </c>
      <c r="D258" t="s">
        <v>87</v>
      </c>
      <c r="E258" t="s">
        <v>241</v>
      </c>
      <c r="F258" t="s">
        <v>255</v>
      </c>
      <c r="G258" t="s">
        <v>255</v>
      </c>
      <c r="H258" t="s">
        <v>243</v>
      </c>
      <c r="I258" t="s">
        <v>215</v>
      </c>
      <c r="J258" t="s">
        <v>215</v>
      </c>
      <c r="K258" t="s">
        <v>215</v>
      </c>
      <c r="L258" t="s">
        <v>92</v>
      </c>
      <c r="M258">
        <v>22422.28</v>
      </c>
      <c r="N258" t="s">
        <v>216</v>
      </c>
      <c r="O258">
        <v>18913.8</v>
      </c>
      <c r="P258" t="s">
        <v>216</v>
      </c>
      <c r="Q258">
        <v>251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 t="s">
        <v>217</v>
      </c>
      <c r="AE258" s="3">
        <v>45838</v>
      </c>
      <c r="AF258" s="6" t="s">
        <v>2171</v>
      </c>
    </row>
    <row r="259" spans="1:32" x14ac:dyDescent="0.3">
      <c r="A259">
        <v>2025</v>
      </c>
      <c r="B259" s="3">
        <v>45748</v>
      </c>
      <c r="C259" s="3">
        <v>45838</v>
      </c>
      <c r="D259" t="s">
        <v>87</v>
      </c>
      <c r="E259" t="s">
        <v>852</v>
      </c>
      <c r="F259" t="s">
        <v>422</v>
      </c>
      <c r="G259" t="s">
        <v>422</v>
      </c>
      <c r="H259" t="s">
        <v>244</v>
      </c>
      <c r="I259" t="s">
        <v>215</v>
      </c>
      <c r="J259" t="s">
        <v>215</v>
      </c>
      <c r="K259" t="s">
        <v>215</v>
      </c>
      <c r="L259" t="s">
        <v>92</v>
      </c>
      <c r="M259">
        <v>30478.52</v>
      </c>
      <c r="N259" t="s">
        <v>216</v>
      </c>
      <c r="O259">
        <v>28761.08</v>
      </c>
      <c r="P259" t="s">
        <v>216</v>
      </c>
      <c r="Q259">
        <v>252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159</v>
      </c>
      <c r="AC259">
        <v>0</v>
      </c>
      <c r="AD259" t="s">
        <v>217</v>
      </c>
      <c r="AE259" s="3">
        <v>45838</v>
      </c>
      <c r="AF259" s="6" t="s">
        <v>2171</v>
      </c>
    </row>
    <row r="260" spans="1:32" x14ac:dyDescent="0.3">
      <c r="A260">
        <v>2025</v>
      </c>
      <c r="B260" s="3">
        <v>45748</v>
      </c>
      <c r="C260" s="3">
        <v>45838</v>
      </c>
      <c r="D260" t="s">
        <v>87</v>
      </c>
      <c r="E260" t="s">
        <v>221</v>
      </c>
      <c r="F260" t="s">
        <v>222</v>
      </c>
      <c r="G260" t="s">
        <v>222</v>
      </c>
      <c r="H260" t="s">
        <v>227</v>
      </c>
      <c r="I260" t="s">
        <v>522</v>
      </c>
      <c r="J260" t="s">
        <v>523</v>
      </c>
      <c r="K260" t="s">
        <v>274</v>
      </c>
      <c r="L260" t="s">
        <v>92</v>
      </c>
      <c r="M260">
        <v>21793.559999999998</v>
      </c>
      <c r="N260" t="s">
        <v>216</v>
      </c>
      <c r="O260">
        <v>19807.599999999999</v>
      </c>
      <c r="P260" t="s">
        <v>216</v>
      </c>
      <c r="Q260">
        <v>253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27</v>
      </c>
      <c r="AB260">
        <v>160</v>
      </c>
      <c r="AC260">
        <v>0</v>
      </c>
      <c r="AD260" t="s">
        <v>217</v>
      </c>
      <c r="AE260" s="3">
        <v>45838</v>
      </c>
    </row>
    <row r="261" spans="1:32" x14ac:dyDescent="0.3">
      <c r="A261">
        <v>2025</v>
      </c>
      <c r="B261" s="3">
        <v>45748</v>
      </c>
      <c r="C261" s="3">
        <v>45838</v>
      </c>
      <c r="D261" t="s">
        <v>87</v>
      </c>
      <c r="E261" t="s">
        <v>233</v>
      </c>
      <c r="F261" t="s">
        <v>234</v>
      </c>
      <c r="G261" t="s">
        <v>234</v>
      </c>
      <c r="H261" t="s">
        <v>214</v>
      </c>
      <c r="I261" t="s">
        <v>215</v>
      </c>
      <c r="J261" t="s">
        <v>215</v>
      </c>
      <c r="K261" t="s">
        <v>215</v>
      </c>
      <c r="L261" t="s">
        <v>92</v>
      </c>
      <c r="M261">
        <v>22073.64</v>
      </c>
      <c r="N261" t="s">
        <v>216</v>
      </c>
      <c r="O261">
        <v>21074.68</v>
      </c>
      <c r="P261" t="s">
        <v>216</v>
      </c>
      <c r="Q261">
        <v>254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161</v>
      </c>
      <c r="AC261">
        <v>0</v>
      </c>
      <c r="AD261" t="s">
        <v>217</v>
      </c>
      <c r="AE261" s="3">
        <v>45838</v>
      </c>
      <c r="AF261" s="6" t="s">
        <v>2171</v>
      </c>
    </row>
    <row r="262" spans="1:32" x14ac:dyDescent="0.3">
      <c r="A262">
        <v>2025</v>
      </c>
      <c r="B262" s="3">
        <v>45748</v>
      </c>
      <c r="C262" s="3">
        <v>45838</v>
      </c>
      <c r="D262" t="s">
        <v>87</v>
      </c>
      <c r="E262" t="s">
        <v>233</v>
      </c>
      <c r="F262" t="s">
        <v>234</v>
      </c>
      <c r="G262" t="s">
        <v>234</v>
      </c>
      <c r="H262" t="s">
        <v>214</v>
      </c>
      <c r="I262" t="s">
        <v>215</v>
      </c>
      <c r="J262" t="s">
        <v>215</v>
      </c>
      <c r="K262" t="s">
        <v>215</v>
      </c>
      <c r="L262" t="s">
        <v>91</v>
      </c>
      <c r="M262">
        <v>22073.200000000001</v>
      </c>
      <c r="N262" t="s">
        <v>216</v>
      </c>
      <c r="O262">
        <v>21074.7</v>
      </c>
      <c r="P262" t="s">
        <v>216</v>
      </c>
      <c r="Q262">
        <v>255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162</v>
      </c>
      <c r="AC262">
        <v>0</v>
      </c>
      <c r="AD262" t="s">
        <v>217</v>
      </c>
      <c r="AE262" s="3">
        <v>45838</v>
      </c>
      <c r="AF262" s="6" t="s">
        <v>2171</v>
      </c>
    </row>
    <row r="263" spans="1:32" x14ac:dyDescent="0.3">
      <c r="A263">
        <v>2025</v>
      </c>
      <c r="B263" s="3">
        <v>45748</v>
      </c>
      <c r="C263" s="3">
        <v>45838</v>
      </c>
      <c r="D263" t="s">
        <v>87</v>
      </c>
      <c r="E263" t="s">
        <v>221</v>
      </c>
      <c r="F263" t="s">
        <v>222</v>
      </c>
      <c r="G263" t="s">
        <v>222</v>
      </c>
      <c r="H263" t="s">
        <v>214</v>
      </c>
      <c r="I263" t="s">
        <v>215</v>
      </c>
      <c r="J263" t="s">
        <v>215</v>
      </c>
      <c r="K263" t="s">
        <v>215</v>
      </c>
      <c r="L263" t="s">
        <v>91</v>
      </c>
      <c r="M263">
        <v>14037.6</v>
      </c>
      <c r="N263" t="s">
        <v>216</v>
      </c>
      <c r="O263">
        <v>12311.04</v>
      </c>
      <c r="P263" t="s">
        <v>216</v>
      </c>
      <c r="Q263">
        <v>256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28</v>
      </c>
      <c r="AB263">
        <v>0</v>
      </c>
      <c r="AC263">
        <v>0</v>
      </c>
      <c r="AD263" t="s">
        <v>217</v>
      </c>
      <c r="AE263" s="3">
        <v>45838</v>
      </c>
      <c r="AF263" s="6" t="s">
        <v>2171</v>
      </c>
    </row>
    <row r="264" spans="1:32" x14ac:dyDescent="0.3">
      <c r="A264">
        <v>2025</v>
      </c>
      <c r="B264" s="3">
        <v>45748</v>
      </c>
      <c r="C264" s="3">
        <v>45838</v>
      </c>
      <c r="D264" t="s">
        <v>87</v>
      </c>
      <c r="E264" t="s">
        <v>852</v>
      </c>
      <c r="F264" t="s">
        <v>422</v>
      </c>
      <c r="G264" t="s">
        <v>422</v>
      </c>
      <c r="H264" t="s">
        <v>220</v>
      </c>
      <c r="I264" t="s">
        <v>215</v>
      </c>
      <c r="J264" t="s">
        <v>215</v>
      </c>
      <c r="K264" t="s">
        <v>215</v>
      </c>
      <c r="L264" t="s">
        <v>92</v>
      </c>
      <c r="M264">
        <v>31343.82</v>
      </c>
      <c r="N264" t="s">
        <v>216</v>
      </c>
      <c r="O264">
        <v>29031.88</v>
      </c>
      <c r="P264" t="s">
        <v>216</v>
      </c>
      <c r="Q264">
        <v>257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163</v>
      </c>
      <c r="AC264">
        <v>0</v>
      </c>
      <c r="AD264" t="s">
        <v>217</v>
      </c>
      <c r="AE264" s="3">
        <v>45838</v>
      </c>
      <c r="AF264" s="6" t="s">
        <v>2171</v>
      </c>
    </row>
    <row r="265" spans="1:32" x14ac:dyDescent="0.3">
      <c r="A265">
        <v>2025</v>
      </c>
      <c r="B265" s="3">
        <v>45748</v>
      </c>
      <c r="C265" s="3">
        <v>45838</v>
      </c>
      <c r="D265" t="s">
        <v>87</v>
      </c>
      <c r="E265" t="s">
        <v>218</v>
      </c>
      <c r="F265" t="s">
        <v>219</v>
      </c>
      <c r="G265" t="s">
        <v>219</v>
      </c>
      <c r="H265" t="s">
        <v>232</v>
      </c>
      <c r="I265" t="s">
        <v>215</v>
      </c>
      <c r="J265" t="s">
        <v>215</v>
      </c>
      <c r="K265" t="s">
        <v>215</v>
      </c>
      <c r="L265" t="s">
        <v>91</v>
      </c>
      <c r="M265">
        <v>17857.36</v>
      </c>
      <c r="N265" t="s">
        <v>216</v>
      </c>
      <c r="O265">
        <v>17810.96</v>
      </c>
      <c r="P265" t="s">
        <v>216</v>
      </c>
      <c r="Q265">
        <v>258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164</v>
      </c>
      <c r="AC265">
        <v>0</v>
      </c>
      <c r="AD265" t="s">
        <v>217</v>
      </c>
      <c r="AE265" s="3">
        <v>45838</v>
      </c>
      <c r="AF265" s="6" t="s">
        <v>2171</v>
      </c>
    </row>
    <row r="266" spans="1:32" x14ac:dyDescent="0.3">
      <c r="A266">
        <v>2025</v>
      </c>
      <c r="B266" s="3">
        <v>45748</v>
      </c>
      <c r="C266" s="3">
        <v>45838</v>
      </c>
      <c r="D266" t="s">
        <v>87</v>
      </c>
      <c r="E266" t="s">
        <v>236</v>
      </c>
      <c r="F266" t="s">
        <v>237</v>
      </c>
      <c r="G266" t="s">
        <v>237</v>
      </c>
      <c r="H266" t="s">
        <v>256</v>
      </c>
      <c r="I266" t="s">
        <v>524</v>
      </c>
      <c r="J266" t="s">
        <v>525</v>
      </c>
      <c r="K266" t="s">
        <v>526</v>
      </c>
      <c r="L266" t="s">
        <v>92</v>
      </c>
      <c r="M266">
        <v>17488.660000000003</v>
      </c>
      <c r="N266" t="s">
        <v>216</v>
      </c>
      <c r="O266">
        <v>17444.000000000004</v>
      </c>
      <c r="P266" t="s">
        <v>216</v>
      </c>
      <c r="Q266">
        <v>259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 t="s">
        <v>217</v>
      </c>
      <c r="AE266" s="3">
        <v>45838</v>
      </c>
    </row>
    <row r="267" spans="1:32" x14ac:dyDescent="0.3">
      <c r="A267">
        <v>2025</v>
      </c>
      <c r="B267" s="3">
        <v>45748</v>
      </c>
      <c r="C267" s="3">
        <v>45838</v>
      </c>
      <c r="D267" t="s">
        <v>87</v>
      </c>
      <c r="E267" t="s">
        <v>233</v>
      </c>
      <c r="F267" t="s">
        <v>234</v>
      </c>
      <c r="G267" t="s">
        <v>234</v>
      </c>
      <c r="H267" t="s">
        <v>306</v>
      </c>
      <c r="I267" t="s">
        <v>215</v>
      </c>
      <c r="J267" t="s">
        <v>215</v>
      </c>
      <c r="K267" t="s">
        <v>215</v>
      </c>
      <c r="L267" t="s">
        <v>91</v>
      </c>
      <c r="M267">
        <v>23529.68</v>
      </c>
      <c r="N267" t="s">
        <v>216</v>
      </c>
      <c r="O267">
        <v>21519.46</v>
      </c>
      <c r="P267" t="s">
        <v>216</v>
      </c>
      <c r="Q267">
        <v>260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165</v>
      </c>
      <c r="AC267">
        <v>0</v>
      </c>
      <c r="AD267" t="s">
        <v>217</v>
      </c>
      <c r="AE267" s="3">
        <v>45838</v>
      </c>
      <c r="AF267" s="6" t="s">
        <v>2171</v>
      </c>
    </row>
    <row r="268" spans="1:32" x14ac:dyDescent="0.3">
      <c r="A268">
        <v>2025</v>
      </c>
      <c r="B268" s="3">
        <v>45748</v>
      </c>
      <c r="C268" s="3">
        <v>45838</v>
      </c>
      <c r="D268" t="s">
        <v>87</v>
      </c>
      <c r="E268" t="s">
        <v>233</v>
      </c>
      <c r="F268" t="s">
        <v>234</v>
      </c>
      <c r="G268" t="s">
        <v>234</v>
      </c>
      <c r="H268" t="s">
        <v>214</v>
      </c>
      <c r="I268" t="s">
        <v>215</v>
      </c>
      <c r="J268" t="s">
        <v>215</v>
      </c>
      <c r="K268" t="s">
        <v>215</v>
      </c>
      <c r="L268" t="s">
        <v>91</v>
      </c>
      <c r="M268">
        <v>21744.54</v>
      </c>
      <c r="N268" t="s">
        <v>216</v>
      </c>
      <c r="O268">
        <v>20756.440000000002</v>
      </c>
      <c r="P268" t="s">
        <v>216</v>
      </c>
      <c r="Q268">
        <v>261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 t="s">
        <v>217</v>
      </c>
      <c r="AE268" s="3">
        <v>45838</v>
      </c>
      <c r="AF268" s="6" t="s">
        <v>2171</v>
      </c>
    </row>
    <row r="269" spans="1:32" x14ac:dyDescent="0.3">
      <c r="A269">
        <v>2025</v>
      </c>
      <c r="B269" s="3">
        <v>45748</v>
      </c>
      <c r="C269" s="3">
        <v>45838</v>
      </c>
      <c r="D269" t="s">
        <v>87</v>
      </c>
      <c r="E269" t="s">
        <v>959</v>
      </c>
      <c r="F269" t="s">
        <v>528</v>
      </c>
      <c r="G269" t="s">
        <v>528</v>
      </c>
      <c r="H269" t="s">
        <v>302</v>
      </c>
      <c r="I269" t="s">
        <v>215</v>
      </c>
      <c r="J269" t="s">
        <v>215</v>
      </c>
      <c r="K269" t="s">
        <v>215</v>
      </c>
      <c r="L269" t="s">
        <v>91</v>
      </c>
      <c r="M269">
        <v>22643.739999999998</v>
      </c>
      <c r="N269" t="s">
        <v>216</v>
      </c>
      <c r="O269">
        <v>21597.539999999997</v>
      </c>
      <c r="P269" t="s">
        <v>216</v>
      </c>
      <c r="Q269">
        <v>262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166</v>
      </c>
      <c r="AC269">
        <v>0</v>
      </c>
      <c r="AD269" t="s">
        <v>217</v>
      </c>
      <c r="AE269" s="3">
        <v>45838</v>
      </c>
      <c r="AF269" s="6" t="s">
        <v>2171</v>
      </c>
    </row>
    <row r="270" spans="1:32" x14ac:dyDescent="0.3">
      <c r="A270">
        <v>2025</v>
      </c>
      <c r="B270" s="3">
        <v>45748</v>
      </c>
      <c r="C270" s="3">
        <v>45838</v>
      </c>
      <c r="D270" t="s">
        <v>87</v>
      </c>
      <c r="E270" t="s">
        <v>2153</v>
      </c>
      <c r="F270" t="s">
        <v>530</v>
      </c>
      <c r="G270" t="s">
        <v>530</v>
      </c>
      <c r="H270" t="s">
        <v>214</v>
      </c>
      <c r="I270" t="s">
        <v>215</v>
      </c>
      <c r="J270" t="s">
        <v>215</v>
      </c>
      <c r="K270" t="s">
        <v>215</v>
      </c>
      <c r="L270" t="s">
        <v>91</v>
      </c>
      <c r="M270">
        <v>37611.56</v>
      </c>
      <c r="N270" t="s">
        <v>216</v>
      </c>
      <c r="O270">
        <v>35527.839999999997</v>
      </c>
      <c r="P270" t="s">
        <v>216</v>
      </c>
      <c r="Q270">
        <v>263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167</v>
      </c>
      <c r="AC270">
        <v>0</v>
      </c>
      <c r="AD270" t="s">
        <v>217</v>
      </c>
      <c r="AE270" s="3">
        <v>45838</v>
      </c>
      <c r="AF270" s="6" t="s">
        <v>2171</v>
      </c>
    </row>
    <row r="271" spans="1:32" x14ac:dyDescent="0.3">
      <c r="A271">
        <v>2025</v>
      </c>
      <c r="B271" s="3">
        <v>45748</v>
      </c>
      <c r="C271" s="3">
        <v>45838</v>
      </c>
      <c r="D271" t="s">
        <v>87</v>
      </c>
      <c r="E271" t="s">
        <v>852</v>
      </c>
      <c r="F271" t="s">
        <v>422</v>
      </c>
      <c r="G271" t="s">
        <v>422</v>
      </c>
      <c r="H271" t="s">
        <v>350</v>
      </c>
      <c r="I271" t="s">
        <v>215</v>
      </c>
      <c r="J271" t="s">
        <v>215</v>
      </c>
      <c r="K271" t="s">
        <v>215</v>
      </c>
      <c r="L271" t="s">
        <v>91</v>
      </c>
      <c r="M271">
        <v>31311.160000000003</v>
      </c>
      <c r="N271" t="s">
        <v>216</v>
      </c>
      <c r="O271">
        <v>28663.960000000003</v>
      </c>
      <c r="P271" t="s">
        <v>216</v>
      </c>
      <c r="Q271">
        <v>264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168</v>
      </c>
      <c r="AC271">
        <v>0</v>
      </c>
      <c r="AD271" t="s">
        <v>217</v>
      </c>
      <c r="AE271" s="3">
        <v>45838</v>
      </c>
      <c r="AF271" s="6" t="s">
        <v>2171</v>
      </c>
    </row>
    <row r="272" spans="1:32" x14ac:dyDescent="0.3">
      <c r="A272">
        <v>2025</v>
      </c>
      <c r="B272" s="3">
        <v>45748</v>
      </c>
      <c r="C272" s="3">
        <v>45838</v>
      </c>
      <c r="D272" t="s">
        <v>87</v>
      </c>
      <c r="E272" t="s">
        <v>852</v>
      </c>
      <c r="F272" t="s">
        <v>422</v>
      </c>
      <c r="G272" t="s">
        <v>422</v>
      </c>
      <c r="H272" t="s">
        <v>244</v>
      </c>
      <c r="I272" t="s">
        <v>215</v>
      </c>
      <c r="J272" t="s">
        <v>215</v>
      </c>
      <c r="K272" t="s">
        <v>215</v>
      </c>
      <c r="L272" t="s">
        <v>92</v>
      </c>
      <c r="M272">
        <v>29770.98</v>
      </c>
      <c r="N272" t="s">
        <v>216</v>
      </c>
      <c r="O272">
        <v>28755.34</v>
      </c>
      <c r="P272" t="s">
        <v>216</v>
      </c>
      <c r="Q272">
        <v>265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 t="s">
        <v>217</v>
      </c>
      <c r="AE272" s="3">
        <v>45838</v>
      </c>
      <c r="AF272" s="6" t="s">
        <v>2171</v>
      </c>
    </row>
    <row r="273" spans="1:32" x14ac:dyDescent="0.3">
      <c r="A273">
        <v>2025</v>
      </c>
      <c r="B273" s="3">
        <v>45748</v>
      </c>
      <c r="C273" s="3">
        <v>45838</v>
      </c>
      <c r="D273" t="s">
        <v>87</v>
      </c>
      <c r="E273" t="s">
        <v>253</v>
      </c>
      <c r="F273" t="s">
        <v>254</v>
      </c>
      <c r="G273" t="s">
        <v>254</v>
      </c>
      <c r="H273" t="s">
        <v>214</v>
      </c>
      <c r="I273" t="s">
        <v>215</v>
      </c>
      <c r="J273" t="s">
        <v>215</v>
      </c>
      <c r="K273" t="s">
        <v>215</v>
      </c>
      <c r="L273" t="s">
        <v>91</v>
      </c>
      <c r="M273">
        <v>32162.16</v>
      </c>
      <c r="N273" t="s">
        <v>216</v>
      </c>
      <c r="O273">
        <v>30001.66</v>
      </c>
      <c r="P273" t="s">
        <v>216</v>
      </c>
      <c r="Q273">
        <v>266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169</v>
      </c>
      <c r="AC273">
        <v>0</v>
      </c>
      <c r="AD273" t="s">
        <v>217</v>
      </c>
      <c r="AE273" s="3">
        <v>45838</v>
      </c>
      <c r="AF273" s="6" t="s">
        <v>2171</v>
      </c>
    </row>
    <row r="274" spans="1:32" x14ac:dyDescent="0.3">
      <c r="A274">
        <v>2025</v>
      </c>
      <c r="B274" s="3">
        <v>45748</v>
      </c>
      <c r="C274" s="3">
        <v>45838</v>
      </c>
      <c r="D274" t="s">
        <v>87</v>
      </c>
      <c r="E274" t="s">
        <v>241</v>
      </c>
      <c r="F274" t="s">
        <v>242</v>
      </c>
      <c r="G274" t="s">
        <v>242</v>
      </c>
      <c r="H274" t="s">
        <v>243</v>
      </c>
      <c r="I274" t="s">
        <v>215</v>
      </c>
      <c r="J274" t="s">
        <v>215</v>
      </c>
      <c r="K274" t="s">
        <v>215</v>
      </c>
      <c r="L274" t="s">
        <v>92</v>
      </c>
      <c r="M274">
        <v>17544.88</v>
      </c>
      <c r="N274" t="s">
        <v>216</v>
      </c>
      <c r="O274">
        <v>17478.440000000002</v>
      </c>
      <c r="P274" t="s">
        <v>216</v>
      </c>
      <c r="Q274">
        <v>267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 t="s">
        <v>217</v>
      </c>
      <c r="AE274" s="3">
        <v>45838</v>
      </c>
      <c r="AF274" s="6" t="s">
        <v>2171</v>
      </c>
    </row>
    <row r="275" spans="1:32" x14ac:dyDescent="0.3">
      <c r="A275">
        <v>2025</v>
      </c>
      <c r="B275" s="3">
        <v>45748</v>
      </c>
      <c r="C275" s="3">
        <v>45838</v>
      </c>
      <c r="D275" t="s">
        <v>87</v>
      </c>
      <c r="E275" t="s">
        <v>388</v>
      </c>
      <c r="F275" t="s">
        <v>389</v>
      </c>
      <c r="G275" t="s">
        <v>389</v>
      </c>
      <c r="H275" t="s">
        <v>220</v>
      </c>
      <c r="I275" t="s">
        <v>215</v>
      </c>
      <c r="J275" t="s">
        <v>215</v>
      </c>
      <c r="K275" t="s">
        <v>215</v>
      </c>
      <c r="L275" t="s">
        <v>92</v>
      </c>
      <c r="M275">
        <v>16050.82</v>
      </c>
      <c r="N275" t="s">
        <v>216</v>
      </c>
      <c r="O275">
        <v>14878.439999999999</v>
      </c>
      <c r="P275" t="s">
        <v>216</v>
      </c>
      <c r="Q275">
        <v>268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170</v>
      </c>
      <c r="AC275">
        <v>0</v>
      </c>
      <c r="AD275" t="s">
        <v>217</v>
      </c>
      <c r="AE275" s="3">
        <v>45838</v>
      </c>
      <c r="AF275" s="6" t="s">
        <v>2171</v>
      </c>
    </row>
    <row r="276" spans="1:32" x14ac:dyDescent="0.3">
      <c r="A276">
        <v>2025</v>
      </c>
      <c r="B276" s="3">
        <v>45748</v>
      </c>
      <c r="C276" s="3">
        <v>45838</v>
      </c>
      <c r="D276" t="s">
        <v>87</v>
      </c>
      <c r="E276" t="s">
        <v>221</v>
      </c>
      <c r="F276" t="s">
        <v>222</v>
      </c>
      <c r="G276" t="s">
        <v>222</v>
      </c>
      <c r="H276" t="s">
        <v>331</v>
      </c>
      <c r="I276" t="s">
        <v>531</v>
      </c>
      <c r="J276" t="s">
        <v>532</v>
      </c>
      <c r="K276" t="s">
        <v>533</v>
      </c>
      <c r="L276" t="s">
        <v>92</v>
      </c>
      <c r="M276">
        <v>13845.5</v>
      </c>
      <c r="N276" t="s">
        <v>216</v>
      </c>
      <c r="O276">
        <v>11547.439999999999</v>
      </c>
      <c r="P276" t="s">
        <v>216</v>
      </c>
      <c r="Q276">
        <v>269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29</v>
      </c>
      <c r="AB276">
        <v>171</v>
      </c>
      <c r="AC276">
        <v>0</v>
      </c>
      <c r="AD276" t="s">
        <v>217</v>
      </c>
      <c r="AE276" s="3">
        <v>45838</v>
      </c>
    </row>
    <row r="277" spans="1:32" x14ac:dyDescent="0.3">
      <c r="A277">
        <v>2025</v>
      </c>
      <c r="B277" s="3">
        <v>45748</v>
      </c>
      <c r="C277" s="3">
        <v>45838</v>
      </c>
      <c r="D277" t="s">
        <v>87</v>
      </c>
      <c r="E277" t="s">
        <v>296</v>
      </c>
      <c r="F277" t="s">
        <v>297</v>
      </c>
      <c r="G277" t="s">
        <v>297</v>
      </c>
      <c r="H277" t="s">
        <v>214</v>
      </c>
      <c r="I277" t="s">
        <v>215</v>
      </c>
      <c r="J277" t="s">
        <v>215</v>
      </c>
      <c r="K277" t="s">
        <v>215</v>
      </c>
      <c r="L277" t="s">
        <v>91</v>
      </c>
      <c r="M277">
        <v>18111.84</v>
      </c>
      <c r="N277" t="s">
        <v>216</v>
      </c>
      <c r="O277">
        <v>18063.04</v>
      </c>
      <c r="P277" t="s">
        <v>216</v>
      </c>
      <c r="Q277">
        <v>270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172</v>
      </c>
      <c r="AC277">
        <v>0</v>
      </c>
      <c r="AD277" t="s">
        <v>217</v>
      </c>
      <c r="AE277" s="3">
        <v>45838</v>
      </c>
      <c r="AF277" s="6" t="s">
        <v>2171</v>
      </c>
    </row>
    <row r="278" spans="1:32" x14ac:dyDescent="0.3">
      <c r="A278">
        <v>2025</v>
      </c>
      <c r="B278" s="3">
        <v>45748</v>
      </c>
      <c r="C278" s="3">
        <v>45838</v>
      </c>
      <c r="D278" t="s">
        <v>87</v>
      </c>
      <c r="E278" t="s">
        <v>241</v>
      </c>
      <c r="F278" t="s">
        <v>333</v>
      </c>
      <c r="G278" t="s">
        <v>333</v>
      </c>
      <c r="H278" t="s">
        <v>243</v>
      </c>
      <c r="I278" t="s">
        <v>215</v>
      </c>
      <c r="J278" t="s">
        <v>215</v>
      </c>
      <c r="K278" t="s">
        <v>215</v>
      </c>
      <c r="L278" t="s">
        <v>92</v>
      </c>
      <c r="M278">
        <v>19868.260000000002</v>
      </c>
      <c r="N278" t="s">
        <v>216</v>
      </c>
      <c r="O278">
        <v>18877.840000000004</v>
      </c>
      <c r="P278" t="s">
        <v>216</v>
      </c>
      <c r="Q278">
        <v>271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 t="s">
        <v>217</v>
      </c>
      <c r="AE278" s="3">
        <v>45838</v>
      </c>
      <c r="AF278" s="6" t="s">
        <v>2171</v>
      </c>
    </row>
    <row r="279" spans="1:32" x14ac:dyDescent="0.3">
      <c r="A279">
        <v>2025</v>
      </c>
      <c r="B279" s="3">
        <v>45748</v>
      </c>
      <c r="C279" s="3">
        <v>45838</v>
      </c>
      <c r="D279" t="s">
        <v>87</v>
      </c>
      <c r="E279" t="s">
        <v>852</v>
      </c>
      <c r="F279" t="s">
        <v>422</v>
      </c>
      <c r="G279" t="s">
        <v>422</v>
      </c>
      <c r="H279" t="s">
        <v>232</v>
      </c>
      <c r="I279" t="s">
        <v>215</v>
      </c>
      <c r="J279" t="s">
        <v>215</v>
      </c>
      <c r="K279" t="s">
        <v>215</v>
      </c>
      <c r="L279" t="s">
        <v>92</v>
      </c>
      <c r="M279">
        <v>31017.58</v>
      </c>
      <c r="N279" t="s">
        <v>216</v>
      </c>
      <c r="O279">
        <v>28984.940000000002</v>
      </c>
      <c r="P279" t="s">
        <v>216</v>
      </c>
      <c r="Q279">
        <v>272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173</v>
      </c>
      <c r="AC279">
        <v>0</v>
      </c>
      <c r="AD279" t="s">
        <v>217</v>
      </c>
      <c r="AE279" s="3">
        <v>45838</v>
      </c>
      <c r="AF279" s="6" t="s">
        <v>2171</v>
      </c>
    </row>
    <row r="280" spans="1:32" x14ac:dyDescent="0.3">
      <c r="A280">
        <v>2025</v>
      </c>
      <c r="B280" s="3">
        <v>45748</v>
      </c>
      <c r="C280" s="3">
        <v>45838</v>
      </c>
      <c r="D280" t="s">
        <v>87</v>
      </c>
      <c r="E280" t="s">
        <v>241</v>
      </c>
      <c r="F280" t="s">
        <v>333</v>
      </c>
      <c r="G280" t="s">
        <v>333</v>
      </c>
      <c r="H280" t="s">
        <v>243</v>
      </c>
      <c r="I280" t="s">
        <v>215</v>
      </c>
      <c r="J280" t="s">
        <v>215</v>
      </c>
      <c r="K280" t="s">
        <v>215</v>
      </c>
      <c r="L280" t="s">
        <v>92</v>
      </c>
      <c r="M280">
        <v>19868.260000000002</v>
      </c>
      <c r="N280" t="s">
        <v>216</v>
      </c>
      <c r="O280">
        <v>18877.840000000004</v>
      </c>
      <c r="P280" t="s">
        <v>216</v>
      </c>
      <c r="Q280">
        <v>273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174</v>
      </c>
      <c r="AC280">
        <v>0</v>
      </c>
      <c r="AD280" t="s">
        <v>217</v>
      </c>
      <c r="AE280" s="3">
        <v>45838</v>
      </c>
      <c r="AF280" s="6" t="s">
        <v>2171</v>
      </c>
    </row>
    <row r="281" spans="1:32" x14ac:dyDescent="0.3">
      <c r="A281">
        <v>2025</v>
      </c>
      <c r="B281" s="3">
        <v>45748</v>
      </c>
      <c r="C281" s="3">
        <v>45838</v>
      </c>
      <c r="D281" t="s">
        <v>87</v>
      </c>
      <c r="E281" t="s">
        <v>477</v>
      </c>
      <c r="F281" t="s">
        <v>383</v>
      </c>
      <c r="G281" t="s">
        <v>383</v>
      </c>
      <c r="H281" t="s">
        <v>244</v>
      </c>
      <c r="I281" t="s">
        <v>215</v>
      </c>
      <c r="J281" t="s">
        <v>215</v>
      </c>
      <c r="K281" t="s">
        <v>215</v>
      </c>
      <c r="L281" t="s">
        <v>91</v>
      </c>
      <c r="M281">
        <v>29273.64</v>
      </c>
      <c r="N281" t="s">
        <v>216</v>
      </c>
      <c r="O281">
        <v>28189.059999999998</v>
      </c>
      <c r="P281" t="s">
        <v>216</v>
      </c>
      <c r="Q281">
        <v>274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175</v>
      </c>
      <c r="AC281">
        <v>0</v>
      </c>
      <c r="AD281" t="s">
        <v>217</v>
      </c>
      <c r="AE281" s="3">
        <v>45838</v>
      </c>
      <c r="AF281" s="6" t="s">
        <v>2171</v>
      </c>
    </row>
    <row r="282" spans="1:32" x14ac:dyDescent="0.3">
      <c r="A282">
        <v>2025</v>
      </c>
      <c r="B282" s="3">
        <v>45748</v>
      </c>
      <c r="C282" s="3">
        <v>45838</v>
      </c>
      <c r="D282" t="s">
        <v>87</v>
      </c>
      <c r="E282" t="s">
        <v>241</v>
      </c>
      <c r="F282" t="s">
        <v>333</v>
      </c>
      <c r="G282" t="s">
        <v>333</v>
      </c>
      <c r="H282" t="s">
        <v>243</v>
      </c>
      <c r="I282" t="s">
        <v>215</v>
      </c>
      <c r="J282" t="s">
        <v>215</v>
      </c>
      <c r="K282" t="s">
        <v>215</v>
      </c>
      <c r="L282" t="s">
        <v>91</v>
      </c>
      <c r="M282">
        <v>20145.599999999999</v>
      </c>
      <c r="N282" t="s">
        <v>216</v>
      </c>
      <c r="O282">
        <v>19146.82</v>
      </c>
      <c r="P282" t="s">
        <v>216</v>
      </c>
      <c r="Q282">
        <v>275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176</v>
      </c>
      <c r="AC282">
        <v>0</v>
      </c>
      <c r="AD282" t="s">
        <v>217</v>
      </c>
      <c r="AE282" s="3">
        <v>45838</v>
      </c>
      <c r="AF282" s="6" t="s">
        <v>2171</v>
      </c>
    </row>
    <row r="283" spans="1:32" x14ac:dyDescent="0.3">
      <c r="A283">
        <v>2025</v>
      </c>
      <c r="B283" s="3">
        <v>45748</v>
      </c>
      <c r="C283" s="3">
        <v>45838</v>
      </c>
      <c r="D283" t="s">
        <v>87</v>
      </c>
      <c r="E283" t="s">
        <v>221</v>
      </c>
      <c r="F283" t="s">
        <v>222</v>
      </c>
      <c r="G283" t="s">
        <v>222</v>
      </c>
      <c r="H283" t="s">
        <v>228</v>
      </c>
      <c r="I283" t="s">
        <v>534</v>
      </c>
      <c r="J283" t="s">
        <v>412</v>
      </c>
      <c r="K283" t="s">
        <v>535</v>
      </c>
      <c r="L283" t="s">
        <v>91</v>
      </c>
      <c r="M283">
        <v>17757.28</v>
      </c>
      <c r="N283" t="s">
        <v>216</v>
      </c>
      <c r="O283">
        <v>15432.859999999999</v>
      </c>
      <c r="P283" t="s">
        <v>216</v>
      </c>
      <c r="Q283">
        <v>276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30</v>
      </c>
      <c r="AB283">
        <v>0</v>
      </c>
      <c r="AC283">
        <v>0</v>
      </c>
      <c r="AD283" t="s">
        <v>217</v>
      </c>
      <c r="AE283" s="3">
        <v>45838</v>
      </c>
    </row>
    <row r="284" spans="1:32" x14ac:dyDescent="0.3">
      <c r="A284">
        <v>2025</v>
      </c>
      <c r="B284" s="3">
        <v>45748</v>
      </c>
      <c r="C284" s="3">
        <v>45838</v>
      </c>
      <c r="D284" t="s">
        <v>87</v>
      </c>
      <c r="E284" t="s">
        <v>253</v>
      </c>
      <c r="F284" t="s">
        <v>254</v>
      </c>
      <c r="G284" t="s">
        <v>254</v>
      </c>
      <c r="H284" t="s">
        <v>214</v>
      </c>
      <c r="I284" t="s">
        <v>215</v>
      </c>
      <c r="J284" t="s">
        <v>215</v>
      </c>
      <c r="K284" t="s">
        <v>215</v>
      </c>
      <c r="L284" t="s">
        <v>91</v>
      </c>
      <c r="M284">
        <v>19321.300000000003</v>
      </c>
      <c r="N284" t="s">
        <v>216</v>
      </c>
      <c r="O284">
        <v>18279.680000000004</v>
      </c>
      <c r="P284" t="s">
        <v>216</v>
      </c>
      <c r="Q284">
        <v>277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177</v>
      </c>
      <c r="AC284">
        <v>0</v>
      </c>
      <c r="AD284" t="s">
        <v>217</v>
      </c>
      <c r="AE284" s="3">
        <v>45838</v>
      </c>
      <c r="AF284" s="6" t="s">
        <v>2171</v>
      </c>
    </row>
    <row r="285" spans="1:32" x14ac:dyDescent="0.3">
      <c r="A285">
        <v>2025</v>
      </c>
      <c r="B285" s="3">
        <v>45748</v>
      </c>
      <c r="C285" s="3">
        <v>45838</v>
      </c>
      <c r="D285" t="s">
        <v>87</v>
      </c>
      <c r="E285" t="s">
        <v>233</v>
      </c>
      <c r="F285" t="s">
        <v>234</v>
      </c>
      <c r="G285" t="s">
        <v>234</v>
      </c>
      <c r="H285" t="s">
        <v>214</v>
      </c>
      <c r="I285" t="s">
        <v>215</v>
      </c>
      <c r="J285" t="s">
        <v>215</v>
      </c>
      <c r="K285" t="s">
        <v>215</v>
      </c>
      <c r="L285" t="s">
        <v>91</v>
      </c>
      <c r="M285">
        <v>22076.54</v>
      </c>
      <c r="N285" t="s">
        <v>216</v>
      </c>
      <c r="O285">
        <v>21064.06</v>
      </c>
      <c r="P285" t="s">
        <v>216</v>
      </c>
      <c r="Q285">
        <v>278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178</v>
      </c>
      <c r="AC285">
        <v>0</v>
      </c>
      <c r="AD285" t="s">
        <v>217</v>
      </c>
      <c r="AE285" s="3">
        <v>45838</v>
      </c>
      <c r="AF285" s="6" t="s">
        <v>2171</v>
      </c>
    </row>
    <row r="286" spans="1:32" x14ac:dyDescent="0.3">
      <c r="A286">
        <v>2025</v>
      </c>
      <c r="B286" s="3">
        <v>45748</v>
      </c>
      <c r="C286" s="3">
        <v>45838</v>
      </c>
      <c r="D286" t="s">
        <v>87</v>
      </c>
      <c r="E286" t="s">
        <v>241</v>
      </c>
      <c r="F286" t="s">
        <v>536</v>
      </c>
      <c r="G286" t="s">
        <v>536</v>
      </c>
      <c r="H286" t="s">
        <v>243</v>
      </c>
      <c r="I286" t="s">
        <v>215</v>
      </c>
      <c r="J286" t="s">
        <v>215</v>
      </c>
      <c r="K286" t="s">
        <v>215</v>
      </c>
      <c r="L286" t="s">
        <v>91</v>
      </c>
      <c r="M286">
        <v>17896.82</v>
      </c>
      <c r="N286" t="s">
        <v>216</v>
      </c>
      <c r="O286">
        <v>17827.54</v>
      </c>
      <c r="P286" t="s">
        <v>216</v>
      </c>
      <c r="Q286">
        <v>279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 t="s">
        <v>217</v>
      </c>
      <c r="AE286" s="3">
        <v>45838</v>
      </c>
      <c r="AF286" s="6" t="s">
        <v>2171</v>
      </c>
    </row>
    <row r="287" spans="1:32" x14ac:dyDescent="0.3">
      <c r="A287">
        <v>2025</v>
      </c>
      <c r="B287" s="3">
        <v>45748</v>
      </c>
      <c r="C287" s="3">
        <v>45838</v>
      </c>
      <c r="D287" t="s">
        <v>87</v>
      </c>
      <c r="E287" t="s">
        <v>236</v>
      </c>
      <c r="F287" t="s">
        <v>237</v>
      </c>
      <c r="G287" t="s">
        <v>237</v>
      </c>
      <c r="H287" t="s">
        <v>228</v>
      </c>
      <c r="I287" t="s">
        <v>537</v>
      </c>
      <c r="J287" t="s">
        <v>538</v>
      </c>
      <c r="K287" t="s">
        <v>539</v>
      </c>
      <c r="L287" t="s">
        <v>91</v>
      </c>
      <c r="M287">
        <v>17488.660000000003</v>
      </c>
      <c r="N287" t="s">
        <v>216</v>
      </c>
      <c r="O287">
        <v>17444.000000000004</v>
      </c>
      <c r="P287" t="s">
        <v>216</v>
      </c>
      <c r="Q287">
        <v>280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179</v>
      </c>
      <c r="AC287">
        <v>0</v>
      </c>
      <c r="AD287" t="s">
        <v>217</v>
      </c>
      <c r="AE287" s="3">
        <v>45838</v>
      </c>
    </row>
    <row r="288" spans="1:32" x14ac:dyDescent="0.3">
      <c r="A288">
        <v>2025</v>
      </c>
      <c r="B288" s="3">
        <v>45748</v>
      </c>
      <c r="C288" s="3">
        <v>45838</v>
      </c>
      <c r="D288" t="s">
        <v>87</v>
      </c>
      <c r="E288" t="s">
        <v>241</v>
      </c>
      <c r="F288" t="s">
        <v>333</v>
      </c>
      <c r="G288" t="s">
        <v>333</v>
      </c>
      <c r="H288" t="s">
        <v>243</v>
      </c>
      <c r="I288" t="s">
        <v>215</v>
      </c>
      <c r="J288" t="s">
        <v>215</v>
      </c>
      <c r="K288" t="s">
        <v>215</v>
      </c>
      <c r="L288" t="s">
        <v>92</v>
      </c>
      <c r="M288">
        <v>17878.96</v>
      </c>
      <c r="N288" t="s">
        <v>216</v>
      </c>
      <c r="O288">
        <v>17810.939999999999</v>
      </c>
      <c r="P288" t="s">
        <v>216</v>
      </c>
      <c r="Q288">
        <v>281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 t="s">
        <v>217</v>
      </c>
      <c r="AE288" s="3">
        <v>45838</v>
      </c>
      <c r="AF288" s="6" t="s">
        <v>2171</v>
      </c>
    </row>
    <row r="289" spans="1:32" x14ac:dyDescent="0.3">
      <c r="A289">
        <v>2025</v>
      </c>
      <c r="B289" s="3">
        <v>45748</v>
      </c>
      <c r="C289" s="3">
        <v>45838</v>
      </c>
      <c r="D289" t="s">
        <v>87</v>
      </c>
      <c r="E289" t="s">
        <v>540</v>
      </c>
      <c r="F289" t="s">
        <v>541</v>
      </c>
      <c r="G289" t="s">
        <v>541</v>
      </c>
      <c r="H289" t="s">
        <v>228</v>
      </c>
      <c r="I289" t="s">
        <v>542</v>
      </c>
      <c r="J289" t="s">
        <v>510</v>
      </c>
      <c r="K289" t="s">
        <v>543</v>
      </c>
      <c r="L289" t="s">
        <v>91</v>
      </c>
      <c r="M289">
        <v>10024.880000000001</v>
      </c>
      <c r="N289" t="s">
        <v>216</v>
      </c>
      <c r="O289">
        <v>9065.94</v>
      </c>
      <c r="P289" t="s">
        <v>216</v>
      </c>
      <c r="Q289">
        <v>282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31</v>
      </c>
      <c r="AB289">
        <v>180</v>
      </c>
      <c r="AC289">
        <v>0</v>
      </c>
      <c r="AD289" t="s">
        <v>217</v>
      </c>
      <c r="AE289" s="3">
        <v>45838</v>
      </c>
    </row>
    <row r="290" spans="1:32" x14ac:dyDescent="0.3">
      <c r="A290">
        <v>2025</v>
      </c>
      <c r="B290" s="3">
        <v>45748</v>
      </c>
      <c r="C290" s="3">
        <v>45838</v>
      </c>
      <c r="D290" t="s">
        <v>87</v>
      </c>
      <c r="E290" t="s">
        <v>253</v>
      </c>
      <c r="F290" t="s">
        <v>254</v>
      </c>
      <c r="G290" t="s">
        <v>254</v>
      </c>
      <c r="H290" t="s">
        <v>214</v>
      </c>
      <c r="I290" t="s">
        <v>215</v>
      </c>
      <c r="J290" t="s">
        <v>215</v>
      </c>
      <c r="K290" t="s">
        <v>215</v>
      </c>
      <c r="L290" t="s">
        <v>91</v>
      </c>
      <c r="M290">
        <v>23840.239999999998</v>
      </c>
      <c r="N290" t="s">
        <v>216</v>
      </c>
      <c r="O290">
        <v>22835.279999999999</v>
      </c>
      <c r="P290" t="s">
        <v>216</v>
      </c>
      <c r="Q290">
        <v>283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181</v>
      </c>
      <c r="AC290">
        <v>0</v>
      </c>
      <c r="AD290" t="s">
        <v>217</v>
      </c>
      <c r="AE290" s="3">
        <v>45838</v>
      </c>
      <c r="AF290" s="6" t="s">
        <v>2171</v>
      </c>
    </row>
    <row r="291" spans="1:32" x14ac:dyDescent="0.3">
      <c r="A291">
        <v>2025</v>
      </c>
      <c r="B291" s="3">
        <v>45748</v>
      </c>
      <c r="C291" s="3">
        <v>45838</v>
      </c>
      <c r="D291" t="s">
        <v>87</v>
      </c>
      <c r="E291" t="s">
        <v>852</v>
      </c>
      <c r="F291" t="s">
        <v>422</v>
      </c>
      <c r="G291" t="s">
        <v>422</v>
      </c>
      <c r="H291" t="s">
        <v>244</v>
      </c>
      <c r="I291" t="s">
        <v>215</v>
      </c>
      <c r="J291" t="s">
        <v>215</v>
      </c>
      <c r="K291" t="s">
        <v>215</v>
      </c>
      <c r="L291" t="s">
        <v>91</v>
      </c>
      <c r="M291">
        <v>30995.1</v>
      </c>
      <c r="N291" t="s">
        <v>216</v>
      </c>
      <c r="O291">
        <v>28959.98</v>
      </c>
      <c r="P291" t="s">
        <v>216</v>
      </c>
      <c r="Q291">
        <v>284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182</v>
      </c>
      <c r="AC291">
        <v>0</v>
      </c>
      <c r="AD291" t="s">
        <v>217</v>
      </c>
      <c r="AE291" s="3">
        <v>45838</v>
      </c>
      <c r="AF291" s="6" t="s">
        <v>2171</v>
      </c>
    </row>
    <row r="292" spans="1:32" x14ac:dyDescent="0.3">
      <c r="A292">
        <v>2025</v>
      </c>
      <c r="B292" s="3">
        <v>45748</v>
      </c>
      <c r="C292" s="3">
        <v>45838</v>
      </c>
      <c r="D292" t="s">
        <v>87</v>
      </c>
      <c r="E292" t="s">
        <v>221</v>
      </c>
      <c r="F292" t="s">
        <v>222</v>
      </c>
      <c r="G292" t="s">
        <v>222</v>
      </c>
      <c r="H292" t="s">
        <v>228</v>
      </c>
      <c r="I292" t="s">
        <v>544</v>
      </c>
      <c r="J292" t="s">
        <v>412</v>
      </c>
      <c r="K292" t="s">
        <v>545</v>
      </c>
      <c r="L292" t="s">
        <v>92</v>
      </c>
      <c r="M292">
        <v>13297.82</v>
      </c>
      <c r="N292" t="s">
        <v>216</v>
      </c>
      <c r="O292">
        <v>10373.119999999999</v>
      </c>
      <c r="P292" t="s">
        <v>216</v>
      </c>
      <c r="Q292">
        <v>285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6</v>
      </c>
      <c r="AA292">
        <v>32</v>
      </c>
      <c r="AB292">
        <v>183</v>
      </c>
      <c r="AC292">
        <v>0</v>
      </c>
      <c r="AD292" t="s">
        <v>217</v>
      </c>
      <c r="AE292" s="3">
        <v>45838</v>
      </c>
    </row>
    <row r="293" spans="1:32" x14ac:dyDescent="0.3">
      <c r="A293">
        <v>2025</v>
      </c>
      <c r="B293" s="3">
        <v>45748</v>
      </c>
      <c r="C293" s="3">
        <v>45838</v>
      </c>
      <c r="D293" t="s">
        <v>87</v>
      </c>
      <c r="E293" t="s">
        <v>421</v>
      </c>
      <c r="F293" t="s">
        <v>317</v>
      </c>
      <c r="G293" t="s">
        <v>317</v>
      </c>
      <c r="H293" t="s">
        <v>334</v>
      </c>
      <c r="I293" t="s">
        <v>215</v>
      </c>
      <c r="J293" t="s">
        <v>215</v>
      </c>
      <c r="K293" t="s">
        <v>215</v>
      </c>
      <c r="L293" t="s">
        <v>92</v>
      </c>
      <c r="M293">
        <v>30816.76</v>
      </c>
      <c r="N293" t="s">
        <v>216</v>
      </c>
      <c r="O293">
        <v>28906.339999999997</v>
      </c>
      <c r="P293" t="s">
        <v>216</v>
      </c>
      <c r="Q293">
        <v>286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184</v>
      </c>
      <c r="AC293">
        <v>0</v>
      </c>
      <c r="AD293" t="s">
        <v>217</v>
      </c>
      <c r="AE293" s="3">
        <v>45838</v>
      </c>
      <c r="AF293" s="6" t="s">
        <v>2171</v>
      </c>
    </row>
    <row r="294" spans="1:32" x14ac:dyDescent="0.3">
      <c r="A294">
        <v>2025</v>
      </c>
      <c r="B294" s="3">
        <v>45748</v>
      </c>
      <c r="C294" s="3">
        <v>45838</v>
      </c>
      <c r="D294" t="s">
        <v>87</v>
      </c>
      <c r="E294" t="s">
        <v>241</v>
      </c>
      <c r="F294" t="s">
        <v>242</v>
      </c>
      <c r="G294" t="s">
        <v>242</v>
      </c>
      <c r="H294" t="s">
        <v>243</v>
      </c>
      <c r="I294" t="s">
        <v>215</v>
      </c>
      <c r="J294" t="s">
        <v>215</v>
      </c>
      <c r="K294" t="s">
        <v>215</v>
      </c>
      <c r="L294" t="s">
        <v>92</v>
      </c>
      <c r="M294">
        <v>17510.28</v>
      </c>
      <c r="N294" t="s">
        <v>216</v>
      </c>
      <c r="O294">
        <v>17444</v>
      </c>
      <c r="P294" t="s">
        <v>216</v>
      </c>
      <c r="Q294">
        <v>287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 t="s">
        <v>217</v>
      </c>
      <c r="AE294" s="3">
        <v>45838</v>
      </c>
      <c r="AF294" s="6" t="s">
        <v>2171</v>
      </c>
    </row>
    <row r="295" spans="1:32" x14ac:dyDescent="0.3">
      <c r="A295">
        <v>2025</v>
      </c>
      <c r="B295" s="3">
        <v>45748</v>
      </c>
      <c r="C295" s="3">
        <v>45838</v>
      </c>
      <c r="D295" t="s">
        <v>87</v>
      </c>
      <c r="E295" t="s">
        <v>233</v>
      </c>
      <c r="F295" t="s">
        <v>234</v>
      </c>
      <c r="G295" t="s">
        <v>234</v>
      </c>
      <c r="H295" t="s">
        <v>214</v>
      </c>
      <c r="I295" t="s">
        <v>215</v>
      </c>
      <c r="J295" t="s">
        <v>215</v>
      </c>
      <c r="K295" t="s">
        <v>215</v>
      </c>
      <c r="L295" t="s">
        <v>91</v>
      </c>
      <c r="M295">
        <v>21745.760000000002</v>
      </c>
      <c r="N295" t="s">
        <v>216</v>
      </c>
      <c r="O295">
        <v>20756.420000000002</v>
      </c>
      <c r="P295" t="s">
        <v>216</v>
      </c>
      <c r="Q295">
        <v>288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 t="s">
        <v>217</v>
      </c>
      <c r="AE295" s="3">
        <v>45838</v>
      </c>
      <c r="AF295" s="6" t="s">
        <v>2171</v>
      </c>
    </row>
    <row r="296" spans="1:32" x14ac:dyDescent="0.3">
      <c r="A296">
        <v>2025</v>
      </c>
      <c r="B296" s="3">
        <v>45748</v>
      </c>
      <c r="C296" s="3">
        <v>45838</v>
      </c>
      <c r="D296" t="s">
        <v>87</v>
      </c>
      <c r="E296" t="s">
        <v>315</v>
      </c>
      <c r="F296" t="s">
        <v>316</v>
      </c>
      <c r="G296" t="s">
        <v>316</v>
      </c>
      <c r="H296" t="s">
        <v>232</v>
      </c>
      <c r="I296" t="s">
        <v>215</v>
      </c>
      <c r="J296" t="s">
        <v>215</v>
      </c>
      <c r="K296" t="s">
        <v>215</v>
      </c>
      <c r="L296" t="s">
        <v>92</v>
      </c>
      <c r="M296">
        <v>30838.340000000004</v>
      </c>
      <c r="N296" t="s">
        <v>216</v>
      </c>
      <c r="O296">
        <v>28674.180000000004</v>
      </c>
      <c r="P296" t="s">
        <v>216</v>
      </c>
      <c r="Q296">
        <v>289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 t="s">
        <v>217</v>
      </c>
      <c r="AE296" s="3">
        <v>45838</v>
      </c>
      <c r="AF296" s="6" t="s">
        <v>2171</v>
      </c>
    </row>
    <row r="297" spans="1:32" x14ac:dyDescent="0.3">
      <c r="A297">
        <v>2025</v>
      </c>
      <c r="B297" s="3">
        <v>45748</v>
      </c>
      <c r="C297" s="3">
        <v>45838</v>
      </c>
      <c r="D297" t="s">
        <v>87</v>
      </c>
      <c r="E297" t="s">
        <v>546</v>
      </c>
      <c r="F297" t="s">
        <v>547</v>
      </c>
      <c r="G297" t="s">
        <v>547</v>
      </c>
      <c r="H297" t="s">
        <v>228</v>
      </c>
      <c r="I297" t="s">
        <v>548</v>
      </c>
      <c r="J297" t="s">
        <v>504</v>
      </c>
      <c r="K297" t="s">
        <v>549</v>
      </c>
      <c r="L297" t="s">
        <v>92</v>
      </c>
      <c r="M297">
        <v>29608.2</v>
      </c>
      <c r="N297" t="s">
        <v>216</v>
      </c>
      <c r="O297">
        <v>28533.5</v>
      </c>
      <c r="P297" t="s">
        <v>216</v>
      </c>
      <c r="Q297">
        <v>290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185</v>
      </c>
      <c r="AC297">
        <v>0</v>
      </c>
      <c r="AD297" t="s">
        <v>217</v>
      </c>
      <c r="AE297" s="3">
        <v>45838</v>
      </c>
    </row>
    <row r="298" spans="1:32" x14ac:dyDescent="0.3">
      <c r="A298">
        <v>2025</v>
      </c>
      <c r="B298" s="3">
        <v>45748</v>
      </c>
      <c r="C298" s="3">
        <v>45838</v>
      </c>
      <c r="D298" t="s">
        <v>87</v>
      </c>
      <c r="E298" t="s">
        <v>421</v>
      </c>
      <c r="F298" t="s">
        <v>317</v>
      </c>
      <c r="G298" t="s">
        <v>317</v>
      </c>
      <c r="H298" t="s">
        <v>244</v>
      </c>
      <c r="I298" t="s">
        <v>215</v>
      </c>
      <c r="J298" t="s">
        <v>215</v>
      </c>
      <c r="K298" t="s">
        <v>215</v>
      </c>
      <c r="L298" t="s">
        <v>92</v>
      </c>
      <c r="M298">
        <v>29876.58</v>
      </c>
      <c r="N298" t="s">
        <v>216</v>
      </c>
      <c r="O298">
        <v>28860.440000000002</v>
      </c>
      <c r="P298" t="s">
        <v>216</v>
      </c>
      <c r="Q298">
        <v>291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186</v>
      </c>
      <c r="AC298">
        <v>0</v>
      </c>
      <c r="AD298" t="s">
        <v>217</v>
      </c>
      <c r="AE298" s="3">
        <v>45838</v>
      </c>
      <c r="AF298" s="6" t="s">
        <v>2171</v>
      </c>
    </row>
    <row r="299" spans="1:32" x14ac:dyDescent="0.3">
      <c r="A299">
        <v>2025</v>
      </c>
      <c r="B299" s="3">
        <v>45748</v>
      </c>
      <c r="C299" s="3">
        <v>45838</v>
      </c>
      <c r="D299" t="s">
        <v>87</v>
      </c>
      <c r="E299" t="s">
        <v>241</v>
      </c>
      <c r="F299" t="s">
        <v>292</v>
      </c>
      <c r="G299" t="s">
        <v>292</v>
      </c>
      <c r="H299" t="s">
        <v>243</v>
      </c>
      <c r="I299" t="s">
        <v>215</v>
      </c>
      <c r="J299" t="s">
        <v>215</v>
      </c>
      <c r="K299" t="s">
        <v>215</v>
      </c>
      <c r="L299" t="s">
        <v>91</v>
      </c>
      <c r="M299">
        <v>20245.14</v>
      </c>
      <c r="N299" t="s">
        <v>216</v>
      </c>
      <c r="O299">
        <v>19039.919999999998</v>
      </c>
      <c r="P299" t="s">
        <v>216</v>
      </c>
      <c r="Q299">
        <v>292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 t="s">
        <v>217</v>
      </c>
      <c r="AE299" s="3">
        <v>45838</v>
      </c>
      <c r="AF299" s="6" t="s">
        <v>2171</v>
      </c>
    </row>
    <row r="300" spans="1:32" x14ac:dyDescent="0.3">
      <c r="A300">
        <v>2025</v>
      </c>
      <c r="B300" s="3">
        <v>45748</v>
      </c>
      <c r="C300" s="3">
        <v>45838</v>
      </c>
      <c r="D300" t="s">
        <v>87</v>
      </c>
      <c r="E300" t="s">
        <v>241</v>
      </c>
      <c r="F300" t="s">
        <v>333</v>
      </c>
      <c r="G300" t="s">
        <v>333</v>
      </c>
      <c r="H300" t="s">
        <v>243</v>
      </c>
      <c r="I300" t="s">
        <v>215</v>
      </c>
      <c r="J300" t="s">
        <v>215</v>
      </c>
      <c r="K300" t="s">
        <v>215</v>
      </c>
      <c r="L300" t="s">
        <v>92</v>
      </c>
      <c r="M300">
        <v>17544.88</v>
      </c>
      <c r="N300" t="s">
        <v>216</v>
      </c>
      <c r="O300">
        <v>17478.440000000002</v>
      </c>
      <c r="P300" t="s">
        <v>216</v>
      </c>
      <c r="Q300">
        <v>293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187</v>
      </c>
      <c r="AC300">
        <v>0</v>
      </c>
      <c r="AD300" t="s">
        <v>217</v>
      </c>
      <c r="AE300" s="3">
        <v>45838</v>
      </c>
      <c r="AF300" s="6" t="s">
        <v>2171</v>
      </c>
    </row>
    <row r="301" spans="1:32" x14ac:dyDescent="0.3">
      <c r="A301">
        <v>2025</v>
      </c>
      <c r="B301" s="3">
        <v>45748</v>
      </c>
      <c r="C301" s="3">
        <v>45838</v>
      </c>
      <c r="D301" t="s">
        <v>87</v>
      </c>
      <c r="E301" t="s">
        <v>852</v>
      </c>
      <c r="F301" t="s">
        <v>422</v>
      </c>
      <c r="G301" t="s">
        <v>422</v>
      </c>
      <c r="H301" t="s">
        <v>334</v>
      </c>
      <c r="I301" t="s">
        <v>215</v>
      </c>
      <c r="J301" t="s">
        <v>215</v>
      </c>
      <c r="K301" t="s">
        <v>215</v>
      </c>
      <c r="L301" t="s">
        <v>92</v>
      </c>
      <c r="M301">
        <v>30928.239999999998</v>
      </c>
      <c r="N301" t="s">
        <v>216</v>
      </c>
      <c r="O301">
        <v>28922.839999999997</v>
      </c>
      <c r="P301" t="s">
        <v>216</v>
      </c>
      <c r="Q301">
        <v>294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 t="s">
        <v>217</v>
      </c>
      <c r="AE301" s="3">
        <v>45838</v>
      </c>
      <c r="AF301" s="6" t="s">
        <v>2171</v>
      </c>
    </row>
    <row r="302" spans="1:32" x14ac:dyDescent="0.3">
      <c r="A302">
        <v>2025</v>
      </c>
      <c r="B302" s="3">
        <v>45748</v>
      </c>
      <c r="C302" s="3">
        <v>45838</v>
      </c>
      <c r="D302" t="s">
        <v>87</v>
      </c>
      <c r="E302" t="s">
        <v>550</v>
      </c>
      <c r="F302" t="s">
        <v>551</v>
      </c>
      <c r="G302" t="s">
        <v>551</v>
      </c>
      <c r="H302" t="s">
        <v>232</v>
      </c>
      <c r="I302" t="s">
        <v>215</v>
      </c>
      <c r="J302" t="s">
        <v>215</v>
      </c>
      <c r="K302" t="s">
        <v>215</v>
      </c>
      <c r="L302" t="s">
        <v>91</v>
      </c>
      <c r="M302">
        <v>29917.360000000001</v>
      </c>
      <c r="N302" t="s">
        <v>216</v>
      </c>
      <c r="O302">
        <v>28893.46</v>
      </c>
      <c r="P302" t="s">
        <v>216</v>
      </c>
      <c r="Q302">
        <v>295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188</v>
      </c>
      <c r="AC302">
        <v>0</v>
      </c>
      <c r="AD302" t="s">
        <v>217</v>
      </c>
      <c r="AE302" s="3">
        <v>45838</v>
      </c>
      <c r="AF302" s="6" t="s">
        <v>2171</v>
      </c>
    </row>
    <row r="303" spans="1:32" x14ac:dyDescent="0.3">
      <c r="A303">
        <v>2025</v>
      </c>
      <c r="B303" s="3">
        <v>45748</v>
      </c>
      <c r="C303" s="3">
        <v>45838</v>
      </c>
      <c r="D303" t="s">
        <v>87</v>
      </c>
      <c r="E303" t="s">
        <v>296</v>
      </c>
      <c r="F303" t="s">
        <v>297</v>
      </c>
      <c r="G303" t="s">
        <v>297</v>
      </c>
      <c r="H303" t="s">
        <v>214</v>
      </c>
      <c r="I303" t="s">
        <v>215</v>
      </c>
      <c r="J303" t="s">
        <v>215</v>
      </c>
      <c r="K303" t="s">
        <v>215</v>
      </c>
      <c r="L303" t="s">
        <v>91</v>
      </c>
      <c r="M303">
        <v>19374.32</v>
      </c>
      <c r="N303" t="s">
        <v>216</v>
      </c>
      <c r="O303">
        <v>18407.739999999998</v>
      </c>
      <c r="P303" t="s">
        <v>216</v>
      </c>
      <c r="Q303">
        <v>296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 t="s">
        <v>217</v>
      </c>
      <c r="AE303" s="3">
        <v>45838</v>
      </c>
      <c r="AF303" s="6" t="s">
        <v>2171</v>
      </c>
    </row>
    <row r="304" spans="1:32" x14ac:dyDescent="0.3">
      <c r="A304">
        <v>2025</v>
      </c>
      <c r="B304" s="3">
        <v>45748</v>
      </c>
      <c r="C304" s="3">
        <v>45838</v>
      </c>
      <c r="D304" t="s">
        <v>87</v>
      </c>
      <c r="E304" t="s">
        <v>296</v>
      </c>
      <c r="F304" t="s">
        <v>297</v>
      </c>
      <c r="G304" t="s">
        <v>297</v>
      </c>
      <c r="H304" t="s">
        <v>214</v>
      </c>
      <c r="I304" t="s">
        <v>215</v>
      </c>
      <c r="J304" t="s">
        <v>215</v>
      </c>
      <c r="K304" t="s">
        <v>215</v>
      </c>
      <c r="L304" t="s">
        <v>91</v>
      </c>
      <c r="M304">
        <v>19739.739999999998</v>
      </c>
      <c r="N304" t="s">
        <v>216</v>
      </c>
      <c r="O304">
        <v>18771.439999999999</v>
      </c>
      <c r="P304" t="s">
        <v>216</v>
      </c>
      <c r="Q304">
        <v>297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189</v>
      </c>
      <c r="AC304">
        <v>0</v>
      </c>
      <c r="AD304" t="s">
        <v>217</v>
      </c>
      <c r="AE304" s="3">
        <v>45838</v>
      </c>
      <c r="AF304" s="6" t="s">
        <v>2171</v>
      </c>
    </row>
    <row r="305" spans="1:32" x14ac:dyDescent="0.3">
      <c r="A305">
        <v>2025</v>
      </c>
      <c r="B305" s="3">
        <v>45748</v>
      </c>
      <c r="C305" s="3">
        <v>45838</v>
      </c>
      <c r="D305" t="s">
        <v>87</v>
      </c>
      <c r="E305" t="s">
        <v>852</v>
      </c>
      <c r="F305" t="s">
        <v>422</v>
      </c>
      <c r="G305" t="s">
        <v>422</v>
      </c>
      <c r="H305" t="s">
        <v>223</v>
      </c>
      <c r="I305" t="s">
        <v>215</v>
      </c>
      <c r="J305" t="s">
        <v>215</v>
      </c>
      <c r="K305" t="s">
        <v>215</v>
      </c>
      <c r="L305" t="s">
        <v>91</v>
      </c>
      <c r="M305">
        <v>28431.52</v>
      </c>
      <c r="N305" t="s">
        <v>216</v>
      </c>
      <c r="O305">
        <v>28335.56</v>
      </c>
      <c r="P305" t="s">
        <v>216</v>
      </c>
      <c r="Q305">
        <v>298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 t="s">
        <v>217</v>
      </c>
      <c r="AE305" s="3">
        <v>45838</v>
      </c>
      <c r="AF305" s="6" t="s">
        <v>2171</v>
      </c>
    </row>
    <row r="306" spans="1:32" x14ac:dyDescent="0.3">
      <c r="A306">
        <v>2025</v>
      </c>
      <c r="B306" s="3">
        <v>45748</v>
      </c>
      <c r="C306" s="3">
        <v>45838</v>
      </c>
      <c r="D306" t="s">
        <v>87</v>
      </c>
      <c r="E306" t="s">
        <v>218</v>
      </c>
      <c r="F306" t="s">
        <v>219</v>
      </c>
      <c r="G306" t="s">
        <v>219</v>
      </c>
      <c r="H306" t="s">
        <v>220</v>
      </c>
      <c r="I306" t="s">
        <v>215</v>
      </c>
      <c r="J306" t="s">
        <v>215</v>
      </c>
      <c r="K306" t="s">
        <v>215</v>
      </c>
      <c r="L306" t="s">
        <v>91</v>
      </c>
      <c r="M306">
        <v>20408.96</v>
      </c>
      <c r="N306" t="s">
        <v>216</v>
      </c>
      <c r="O306">
        <v>19233.32</v>
      </c>
      <c r="P306" t="s">
        <v>216</v>
      </c>
      <c r="Q306">
        <v>299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 t="s">
        <v>217</v>
      </c>
      <c r="AE306" s="3">
        <v>45838</v>
      </c>
      <c r="AF306" s="6" t="s">
        <v>2171</v>
      </c>
    </row>
    <row r="307" spans="1:32" x14ac:dyDescent="0.3">
      <c r="A307">
        <v>2025</v>
      </c>
      <c r="B307" s="3">
        <v>45748</v>
      </c>
      <c r="C307" s="3">
        <v>45838</v>
      </c>
      <c r="D307" t="s">
        <v>87</v>
      </c>
      <c r="E307" t="s">
        <v>852</v>
      </c>
      <c r="F307" t="s">
        <v>422</v>
      </c>
      <c r="G307" t="s">
        <v>422</v>
      </c>
      <c r="H307" t="s">
        <v>223</v>
      </c>
      <c r="I307" t="s">
        <v>215</v>
      </c>
      <c r="J307" t="s">
        <v>215</v>
      </c>
      <c r="K307" t="s">
        <v>215</v>
      </c>
      <c r="L307" t="s">
        <v>92</v>
      </c>
      <c r="M307">
        <v>29886.14</v>
      </c>
      <c r="N307" t="s">
        <v>216</v>
      </c>
      <c r="O307">
        <v>27842.92</v>
      </c>
      <c r="P307" t="s">
        <v>216</v>
      </c>
      <c r="Q307">
        <v>300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190</v>
      </c>
      <c r="AC307">
        <v>0</v>
      </c>
      <c r="AD307" t="s">
        <v>217</v>
      </c>
      <c r="AE307" s="3">
        <v>45838</v>
      </c>
      <c r="AF307" s="6" t="s">
        <v>2171</v>
      </c>
    </row>
    <row r="308" spans="1:32" x14ac:dyDescent="0.3">
      <c r="A308">
        <v>2025</v>
      </c>
      <c r="B308" s="3">
        <v>45748</v>
      </c>
      <c r="C308" s="3">
        <v>45838</v>
      </c>
      <c r="D308" t="s">
        <v>87</v>
      </c>
      <c r="E308" t="s">
        <v>221</v>
      </c>
      <c r="F308" t="s">
        <v>222</v>
      </c>
      <c r="G308" t="s">
        <v>222</v>
      </c>
      <c r="H308" t="s">
        <v>220</v>
      </c>
      <c r="I308" t="s">
        <v>552</v>
      </c>
      <c r="J308" t="s">
        <v>504</v>
      </c>
      <c r="K308" t="s">
        <v>553</v>
      </c>
      <c r="L308" t="s">
        <v>91</v>
      </c>
      <c r="M308">
        <v>18303.04</v>
      </c>
      <c r="N308" t="s">
        <v>216</v>
      </c>
      <c r="O308">
        <v>16249.460000000001</v>
      </c>
      <c r="P308" t="s">
        <v>216</v>
      </c>
      <c r="Q308">
        <v>301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33</v>
      </c>
      <c r="AB308">
        <v>191</v>
      </c>
      <c r="AC308">
        <v>0</v>
      </c>
      <c r="AD308" t="s">
        <v>217</v>
      </c>
      <c r="AE308" s="3">
        <v>45838</v>
      </c>
    </row>
    <row r="309" spans="1:32" x14ac:dyDescent="0.3">
      <c r="A309">
        <v>2025</v>
      </c>
      <c r="B309" s="3">
        <v>45748</v>
      </c>
      <c r="C309" s="3">
        <v>45838</v>
      </c>
      <c r="D309" t="s">
        <v>87</v>
      </c>
      <c r="E309" t="s">
        <v>458</v>
      </c>
      <c r="F309" t="s">
        <v>459</v>
      </c>
      <c r="G309" t="s">
        <v>459</v>
      </c>
      <c r="H309" t="s">
        <v>244</v>
      </c>
      <c r="I309" t="s">
        <v>554</v>
      </c>
      <c r="J309" t="s">
        <v>555</v>
      </c>
      <c r="K309" t="s">
        <v>556</v>
      </c>
      <c r="L309" t="s">
        <v>92</v>
      </c>
      <c r="M309">
        <v>21720.5</v>
      </c>
      <c r="N309" t="s">
        <v>216</v>
      </c>
      <c r="O309">
        <v>18071.900000000001</v>
      </c>
      <c r="P309" t="s">
        <v>216</v>
      </c>
      <c r="Q309">
        <v>302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34</v>
      </c>
      <c r="AB309">
        <v>192</v>
      </c>
      <c r="AC309">
        <v>0</v>
      </c>
      <c r="AD309" t="s">
        <v>217</v>
      </c>
      <c r="AE309" s="3">
        <v>45838</v>
      </c>
    </row>
    <row r="310" spans="1:32" x14ac:dyDescent="0.3">
      <c r="A310">
        <v>2025</v>
      </c>
      <c r="B310" s="3">
        <v>45748</v>
      </c>
      <c r="C310" s="3">
        <v>45838</v>
      </c>
      <c r="D310" t="s">
        <v>87</v>
      </c>
      <c r="E310" t="s">
        <v>233</v>
      </c>
      <c r="F310" t="s">
        <v>234</v>
      </c>
      <c r="G310" t="s">
        <v>234</v>
      </c>
      <c r="H310" t="s">
        <v>214</v>
      </c>
      <c r="I310" t="s">
        <v>215</v>
      </c>
      <c r="J310" t="s">
        <v>215</v>
      </c>
      <c r="K310" t="s">
        <v>215</v>
      </c>
      <c r="L310" t="s">
        <v>92</v>
      </c>
      <c r="M310">
        <v>22095.78</v>
      </c>
      <c r="N310" t="s">
        <v>216</v>
      </c>
      <c r="O310">
        <v>20993.699999999997</v>
      </c>
      <c r="P310" t="s">
        <v>216</v>
      </c>
      <c r="Q310">
        <v>303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193</v>
      </c>
      <c r="AC310">
        <v>0</v>
      </c>
      <c r="AD310" t="s">
        <v>217</v>
      </c>
      <c r="AE310" s="3">
        <v>45838</v>
      </c>
      <c r="AF310" s="6" t="s">
        <v>2171</v>
      </c>
    </row>
    <row r="311" spans="1:32" x14ac:dyDescent="0.3">
      <c r="A311">
        <v>2025</v>
      </c>
      <c r="B311" s="3">
        <v>45748</v>
      </c>
      <c r="C311" s="3">
        <v>45838</v>
      </c>
      <c r="D311" t="s">
        <v>87</v>
      </c>
      <c r="E311" t="s">
        <v>2154</v>
      </c>
      <c r="F311" t="s">
        <v>558</v>
      </c>
      <c r="G311" t="s">
        <v>558</v>
      </c>
      <c r="H311" t="s">
        <v>232</v>
      </c>
      <c r="I311" t="s">
        <v>215</v>
      </c>
      <c r="J311" t="s">
        <v>215</v>
      </c>
      <c r="K311" t="s">
        <v>215</v>
      </c>
      <c r="L311" t="s">
        <v>91</v>
      </c>
      <c r="M311">
        <v>30995.1</v>
      </c>
      <c r="N311" t="s">
        <v>216</v>
      </c>
      <c r="O311">
        <v>28959.98</v>
      </c>
      <c r="P311" t="s">
        <v>216</v>
      </c>
      <c r="Q311">
        <v>304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 t="s">
        <v>217</v>
      </c>
      <c r="AE311" s="3">
        <v>45838</v>
      </c>
      <c r="AF311" s="6" t="s">
        <v>2171</v>
      </c>
    </row>
    <row r="312" spans="1:32" x14ac:dyDescent="0.3">
      <c r="A312">
        <v>2025</v>
      </c>
      <c r="B312" s="3">
        <v>45748</v>
      </c>
      <c r="C312" s="3">
        <v>45838</v>
      </c>
      <c r="D312" t="s">
        <v>87</v>
      </c>
      <c r="E312" t="s">
        <v>233</v>
      </c>
      <c r="F312" t="s">
        <v>234</v>
      </c>
      <c r="G312" t="s">
        <v>234</v>
      </c>
      <c r="H312" t="s">
        <v>214</v>
      </c>
      <c r="I312" t="s">
        <v>215</v>
      </c>
      <c r="J312" t="s">
        <v>215</v>
      </c>
      <c r="K312" t="s">
        <v>215</v>
      </c>
      <c r="L312" t="s">
        <v>91</v>
      </c>
      <c r="M312">
        <v>21764.7</v>
      </c>
      <c r="N312" t="s">
        <v>216</v>
      </c>
      <c r="O312">
        <v>20755.86</v>
      </c>
      <c r="P312" t="s">
        <v>216</v>
      </c>
      <c r="Q312">
        <v>305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194</v>
      </c>
      <c r="AC312">
        <v>0</v>
      </c>
      <c r="AD312" t="s">
        <v>217</v>
      </c>
      <c r="AE312" s="3">
        <v>45838</v>
      </c>
      <c r="AF312" s="6" t="s">
        <v>2171</v>
      </c>
    </row>
    <row r="313" spans="1:32" x14ac:dyDescent="0.3">
      <c r="A313">
        <v>2025</v>
      </c>
      <c r="B313" s="3">
        <v>45748</v>
      </c>
      <c r="C313" s="3">
        <v>45838</v>
      </c>
      <c r="D313" t="s">
        <v>87</v>
      </c>
      <c r="E313" t="s">
        <v>218</v>
      </c>
      <c r="F313" t="s">
        <v>219</v>
      </c>
      <c r="G313" t="s">
        <v>219</v>
      </c>
      <c r="H313" t="s">
        <v>232</v>
      </c>
      <c r="I313" t="s">
        <v>215</v>
      </c>
      <c r="J313" t="s">
        <v>215</v>
      </c>
      <c r="K313" t="s">
        <v>215</v>
      </c>
      <c r="L313" t="s">
        <v>92</v>
      </c>
      <c r="M313">
        <v>17523.28</v>
      </c>
      <c r="N313" t="s">
        <v>216</v>
      </c>
      <c r="O313">
        <v>17478.439999999999</v>
      </c>
      <c r="P313" t="s">
        <v>216</v>
      </c>
      <c r="Q313">
        <v>306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 t="s">
        <v>217</v>
      </c>
      <c r="AE313" s="3">
        <v>45838</v>
      </c>
      <c r="AF313" s="6" t="s">
        <v>2171</v>
      </c>
    </row>
    <row r="314" spans="1:32" x14ac:dyDescent="0.3">
      <c r="A314">
        <v>2025</v>
      </c>
      <c r="B314" s="3">
        <v>45748</v>
      </c>
      <c r="C314" s="3">
        <v>45838</v>
      </c>
      <c r="D314" t="s">
        <v>87</v>
      </c>
      <c r="E314" t="s">
        <v>221</v>
      </c>
      <c r="F314" t="s">
        <v>222</v>
      </c>
      <c r="G314" t="s">
        <v>222</v>
      </c>
      <c r="H314" t="s">
        <v>264</v>
      </c>
      <c r="I314" t="s">
        <v>559</v>
      </c>
      <c r="J314" t="s">
        <v>560</v>
      </c>
      <c r="K314" t="s">
        <v>377</v>
      </c>
      <c r="L314" t="s">
        <v>91</v>
      </c>
      <c r="M314">
        <v>13631.04</v>
      </c>
      <c r="N314" t="s">
        <v>216</v>
      </c>
      <c r="O314">
        <v>11599.52</v>
      </c>
      <c r="P314" t="s">
        <v>216</v>
      </c>
      <c r="Q314">
        <v>307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35</v>
      </c>
      <c r="AB314">
        <v>195</v>
      </c>
      <c r="AC314">
        <v>0</v>
      </c>
      <c r="AD314" t="s">
        <v>217</v>
      </c>
      <c r="AE314" s="3">
        <v>45838</v>
      </c>
    </row>
    <row r="315" spans="1:32" x14ac:dyDescent="0.3">
      <c r="A315">
        <v>2025</v>
      </c>
      <c r="B315" s="3">
        <v>45748</v>
      </c>
      <c r="C315" s="3">
        <v>45838</v>
      </c>
      <c r="D315" t="s">
        <v>87</v>
      </c>
      <c r="E315" t="s">
        <v>221</v>
      </c>
      <c r="F315" t="s">
        <v>222</v>
      </c>
      <c r="G315" t="s">
        <v>222</v>
      </c>
      <c r="H315" t="s">
        <v>228</v>
      </c>
      <c r="I315" t="s">
        <v>561</v>
      </c>
      <c r="J315" t="s">
        <v>562</v>
      </c>
      <c r="K315" t="s">
        <v>563</v>
      </c>
      <c r="L315" t="s">
        <v>91</v>
      </c>
      <c r="M315">
        <v>14301.34</v>
      </c>
      <c r="N315" t="s">
        <v>216</v>
      </c>
      <c r="O315">
        <v>12414.14</v>
      </c>
      <c r="P315" t="s">
        <v>216</v>
      </c>
      <c r="Q315">
        <v>308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36</v>
      </c>
      <c r="AB315">
        <v>196</v>
      </c>
      <c r="AC315">
        <v>0</v>
      </c>
      <c r="AD315" t="s">
        <v>217</v>
      </c>
      <c r="AE315" s="3">
        <v>45838</v>
      </c>
    </row>
    <row r="316" spans="1:32" x14ac:dyDescent="0.3">
      <c r="A316">
        <v>2025</v>
      </c>
      <c r="B316" s="3">
        <v>45748</v>
      </c>
      <c r="C316" s="3">
        <v>45838</v>
      </c>
      <c r="D316" t="s">
        <v>87</v>
      </c>
      <c r="E316" t="s">
        <v>564</v>
      </c>
      <c r="F316" t="s">
        <v>565</v>
      </c>
      <c r="G316" t="s">
        <v>565</v>
      </c>
      <c r="H316" t="s">
        <v>311</v>
      </c>
      <c r="I316" t="s">
        <v>566</v>
      </c>
      <c r="J316" t="s">
        <v>567</v>
      </c>
      <c r="K316" t="s">
        <v>568</v>
      </c>
      <c r="L316" t="s">
        <v>92</v>
      </c>
      <c r="M316">
        <v>23940.22</v>
      </c>
      <c r="N316" t="s">
        <v>216</v>
      </c>
      <c r="O316">
        <v>22919.56</v>
      </c>
      <c r="P316" t="s">
        <v>216</v>
      </c>
      <c r="Q316">
        <v>309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197</v>
      </c>
      <c r="AC316">
        <v>0</v>
      </c>
      <c r="AD316" t="s">
        <v>217</v>
      </c>
      <c r="AE316" s="3">
        <v>45838</v>
      </c>
    </row>
    <row r="317" spans="1:32" x14ac:dyDescent="0.3">
      <c r="A317">
        <v>2025</v>
      </c>
      <c r="B317" s="3">
        <v>45748</v>
      </c>
      <c r="C317" s="3">
        <v>45838</v>
      </c>
      <c r="D317" t="s">
        <v>87</v>
      </c>
      <c r="E317" t="s">
        <v>221</v>
      </c>
      <c r="F317" t="s">
        <v>222</v>
      </c>
      <c r="G317" t="s">
        <v>222</v>
      </c>
      <c r="H317" t="s">
        <v>214</v>
      </c>
      <c r="I317" t="s">
        <v>215</v>
      </c>
      <c r="J317" t="s">
        <v>215</v>
      </c>
      <c r="K317" t="s">
        <v>215</v>
      </c>
      <c r="L317" t="s">
        <v>91</v>
      </c>
      <c r="M317">
        <v>16999.2</v>
      </c>
      <c r="N317" t="s">
        <v>216</v>
      </c>
      <c r="O317">
        <v>16003.480000000001</v>
      </c>
      <c r="P317" t="s">
        <v>216</v>
      </c>
      <c r="Q317">
        <v>310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 t="s">
        <v>217</v>
      </c>
      <c r="AE317" s="3">
        <v>45838</v>
      </c>
      <c r="AF317" s="6" t="s">
        <v>2171</v>
      </c>
    </row>
    <row r="318" spans="1:32" x14ac:dyDescent="0.3">
      <c r="A318">
        <v>2025</v>
      </c>
      <c r="B318" s="3">
        <v>45748</v>
      </c>
      <c r="C318" s="3">
        <v>45838</v>
      </c>
      <c r="D318" t="s">
        <v>87</v>
      </c>
      <c r="E318" t="s">
        <v>424</v>
      </c>
      <c r="F318" t="s">
        <v>425</v>
      </c>
      <c r="G318" t="s">
        <v>425</v>
      </c>
      <c r="H318" t="s">
        <v>264</v>
      </c>
      <c r="I318" t="s">
        <v>215</v>
      </c>
      <c r="J318" t="s">
        <v>215</v>
      </c>
      <c r="K318" t="s">
        <v>215</v>
      </c>
      <c r="L318" t="s">
        <v>91</v>
      </c>
      <c r="M318">
        <v>32859.620000000003</v>
      </c>
      <c r="N318" t="s">
        <v>216</v>
      </c>
      <c r="O318">
        <v>29382.54</v>
      </c>
      <c r="P318" t="s">
        <v>216</v>
      </c>
      <c r="Q318">
        <v>311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198</v>
      </c>
      <c r="AC318">
        <v>0</v>
      </c>
      <c r="AD318" t="s">
        <v>217</v>
      </c>
      <c r="AE318" s="3">
        <v>45838</v>
      </c>
      <c r="AF318" s="6" t="s">
        <v>2171</v>
      </c>
    </row>
    <row r="319" spans="1:32" x14ac:dyDescent="0.3">
      <c r="A319">
        <v>2025</v>
      </c>
      <c r="B319" s="3">
        <v>45748</v>
      </c>
      <c r="C319" s="3">
        <v>45838</v>
      </c>
      <c r="D319" t="s">
        <v>87</v>
      </c>
      <c r="E319" t="s">
        <v>221</v>
      </c>
      <c r="F319" t="s">
        <v>222</v>
      </c>
      <c r="G319" t="s">
        <v>222</v>
      </c>
      <c r="H319" t="s">
        <v>243</v>
      </c>
      <c r="I319" t="s">
        <v>272</v>
      </c>
      <c r="J319" t="s">
        <v>569</v>
      </c>
      <c r="K319" t="s">
        <v>570</v>
      </c>
      <c r="L319" t="s">
        <v>92</v>
      </c>
      <c r="M319">
        <v>9925.02</v>
      </c>
      <c r="N319" t="s">
        <v>216</v>
      </c>
      <c r="O319">
        <v>9003.0400000000009</v>
      </c>
      <c r="P319" t="s">
        <v>216</v>
      </c>
      <c r="Q319">
        <v>312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199</v>
      </c>
      <c r="AC319">
        <v>0</v>
      </c>
      <c r="AD319" t="s">
        <v>217</v>
      </c>
      <c r="AE319" s="3">
        <v>45838</v>
      </c>
    </row>
    <row r="320" spans="1:32" x14ac:dyDescent="0.3">
      <c r="A320">
        <v>2025</v>
      </c>
      <c r="B320" s="3">
        <v>45748</v>
      </c>
      <c r="C320" s="3">
        <v>45838</v>
      </c>
      <c r="D320" t="s">
        <v>87</v>
      </c>
      <c r="E320" t="s">
        <v>221</v>
      </c>
      <c r="F320" t="s">
        <v>222</v>
      </c>
      <c r="G320" t="s">
        <v>222</v>
      </c>
      <c r="H320" t="s">
        <v>243</v>
      </c>
      <c r="I320" t="s">
        <v>571</v>
      </c>
      <c r="J320" t="s">
        <v>569</v>
      </c>
      <c r="K320" t="s">
        <v>570</v>
      </c>
      <c r="L320" t="s">
        <v>92</v>
      </c>
      <c r="M320">
        <v>9925.02</v>
      </c>
      <c r="N320" t="s">
        <v>216</v>
      </c>
      <c r="O320">
        <v>9003.0400000000009</v>
      </c>
      <c r="P320" t="s">
        <v>216</v>
      </c>
      <c r="Q320">
        <v>313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 t="s">
        <v>217</v>
      </c>
      <c r="AE320" s="3">
        <v>45838</v>
      </c>
    </row>
    <row r="321" spans="1:32" x14ac:dyDescent="0.3">
      <c r="A321">
        <v>2025</v>
      </c>
      <c r="B321" s="3">
        <v>45748</v>
      </c>
      <c r="C321" s="3">
        <v>45838</v>
      </c>
      <c r="D321" t="s">
        <v>87</v>
      </c>
      <c r="E321" t="s">
        <v>218</v>
      </c>
      <c r="F321" t="s">
        <v>219</v>
      </c>
      <c r="G321" t="s">
        <v>219</v>
      </c>
      <c r="H321" t="s">
        <v>256</v>
      </c>
      <c r="I321" t="s">
        <v>215</v>
      </c>
      <c r="J321" t="s">
        <v>215</v>
      </c>
      <c r="K321" t="s">
        <v>215</v>
      </c>
      <c r="L321" t="s">
        <v>92</v>
      </c>
      <c r="M321">
        <v>19374.32</v>
      </c>
      <c r="N321" t="s">
        <v>216</v>
      </c>
      <c r="O321">
        <v>18407.739999999998</v>
      </c>
      <c r="P321" t="s">
        <v>216</v>
      </c>
      <c r="Q321">
        <v>314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200</v>
      </c>
      <c r="AC321">
        <v>0</v>
      </c>
      <c r="AD321" t="s">
        <v>217</v>
      </c>
      <c r="AE321" s="3">
        <v>45838</v>
      </c>
      <c r="AF321" s="6" t="s">
        <v>2171</v>
      </c>
    </row>
    <row r="322" spans="1:32" x14ac:dyDescent="0.3">
      <c r="A322">
        <v>2025</v>
      </c>
      <c r="B322" s="3">
        <v>45748</v>
      </c>
      <c r="C322" s="3">
        <v>45838</v>
      </c>
      <c r="D322" t="s">
        <v>87</v>
      </c>
      <c r="E322" t="s">
        <v>241</v>
      </c>
      <c r="F322" t="s">
        <v>333</v>
      </c>
      <c r="G322" t="s">
        <v>333</v>
      </c>
      <c r="H322" t="s">
        <v>243</v>
      </c>
      <c r="I322" t="s">
        <v>215</v>
      </c>
      <c r="J322" t="s">
        <v>215</v>
      </c>
      <c r="K322" t="s">
        <v>215</v>
      </c>
      <c r="L322" t="s">
        <v>91</v>
      </c>
      <c r="M322">
        <v>18064.739999999998</v>
      </c>
      <c r="N322" t="s">
        <v>216</v>
      </c>
      <c r="O322">
        <v>17994.659999999996</v>
      </c>
      <c r="P322" t="s">
        <v>216</v>
      </c>
      <c r="Q322">
        <v>315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 t="s">
        <v>217</v>
      </c>
      <c r="AE322" s="3">
        <v>45838</v>
      </c>
      <c r="AF322" s="6" t="s">
        <v>2171</v>
      </c>
    </row>
    <row r="323" spans="1:32" x14ac:dyDescent="0.3">
      <c r="A323">
        <v>2025</v>
      </c>
      <c r="B323" s="3">
        <v>45748</v>
      </c>
      <c r="C323" s="3">
        <v>45838</v>
      </c>
      <c r="D323" t="s">
        <v>87</v>
      </c>
      <c r="E323" t="s">
        <v>236</v>
      </c>
      <c r="F323" t="s">
        <v>237</v>
      </c>
      <c r="G323" t="s">
        <v>237</v>
      </c>
      <c r="H323" t="s">
        <v>228</v>
      </c>
      <c r="I323" t="s">
        <v>572</v>
      </c>
      <c r="J323" t="s">
        <v>573</v>
      </c>
      <c r="K323" t="s">
        <v>574</v>
      </c>
      <c r="L323" t="s">
        <v>92</v>
      </c>
      <c r="M323">
        <v>20054.980000000003</v>
      </c>
      <c r="N323" t="s">
        <v>216</v>
      </c>
      <c r="O323">
        <v>19053.260000000002</v>
      </c>
      <c r="P323" t="s">
        <v>216</v>
      </c>
      <c r="Q323">
        <v>316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37</v>
      </c>
      <c r="AB323">
        <v>201</v>
      </c>
      <c r="AC323">
        <v>0</v>
      </c>
      <c r="AD323" t="s">
        <v>217</v>
      </c>
      <c r="AE323" s="3">
        <v>45838</v>
      </c>
    </row>
    <row r="324" spans="1:32" x14ac:dyDescent="0.3">
      <c r="A324">
        <v>2025</v>
      </c>
      <c r="B324" s="3">
        <v>45748</v>
      </c>
      <c r="C324" s="3">
        <v>45838</v>
      </c>
      <c r="D324" t="s">
        <v>87</v>
      </c>
      <c r="E324" t="s">
        <v>218</v>
      </c>
      <c r="F324" t="s">
        <v>219</v>
      </c>
      <c r="G324" t="s">
        <v>219</v>
      </c>
      <c r="H324" t="s">
        <v>244</v>
      </c>
      <c r="I324" t="s">
        <v>215</v>
      </c>
      <c r="J324" t="s">
        <v>215</v>
      </c>
      <c r="K324" t="s">
        <v>215</v>
      </c>
      <c r="L324" t="s">
        <v>91</v>
      </c>
      <c r="M324">
        <v>19274.599999999999</v>
      </c>
      <c r="N324" t="s">
        <v>216</v>
      </c>
      <c r="O324">
        <v>18273.699999999997</v>
      </c>
      <c r="P324" t="s">
        <v>216</v>
      </c>
      <c r="Q324">
        <v>317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 t="s">
        <v>217</v>
      </c>
      <c r="AE324" s="3">
        <v>45838</v>
      </c>
      <c r="AF324" s="6" t="s">
        <v>2171</v>
      </c>
    </row>
    <row r="325" spans="1:32" x14ac:dyDescent="0.3">
      <c r="A325">
        <v>2025</v>
      </c>
      <c r="B325" s="3">
        <v>45748</v>
      </c>
      <c r="C325" s="3">
        <v>45838</v>
      </c>
      <c r="D325" t="s">
        <v>87</v>
      </c>
      <c r="E325" t="s">
        <v>221</v>
      </c>
      <c r="F325" t="s">
        <v>222</v>
      </c>
      <c r="G325" t="s">
        <v>222</v>
      </c>
      <c r="H325" t="s">
        <v>244</v>
      </c>
      <c r="I325" t="s">
        <v>575</v>
      </c>
      <c r="J325" t="s">
        <v>576</v>
      </c>
      <c r="K325" t="s">
        <v>374</v>
      </c>
      <c r="L325" t="s">
        <v>92</v>
      </c>
      <c r="M325">
        <v>14369.060000000001</v>
      </c>
      <c r="N325" t="s">
        <v>216</v>
      </c>
      <c r="O325">
        <v>12607.600000000002</v>
      </c>
      <c r="P325" t="s">
        <v>216</v>
      </c>
      <c r="Q325">
        <v>318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38</v>
      </c>
      <c r="AB325">
        <v>202</v>
      </c>
      <c r="AC325">
        <v>0</v>
      </c>
      <c r="AD325" t="s">
        <v>217</v>
      </c>
      <c r="AE325" s="3">
        <v>45838</v>
      </c>
    </row>
    <row r="326" spans="1:32" x14ac:dyDescent="0.3">
      <c r="A326">
        <v>2025</v>
      </c>
      <c r="B326" s="3">
        <v>45748</v>
      </c>
      <c r="C326" s="3">
        <v>45838</v>
      </c>
      <c r="D326" t="s">
        <v>87</v>
      </c>
      <c r="E326" t="s">
        <v>477</v>
      </c>
      <c r="F326" t="s">
        <v>383</v>
      </c>
      <c r="G326" t="s">
        <v>383</v>
      </c>
      <c r="H326" t="s">
        <v>350</v>
      </c>
      <c r="I326" t="s">
        <v>215</v>
      </c>
      <c r="J326" t="s">
        <v>215</v>
      </c>
      <c r="K326" t="s">
        <v>215</v>
      </c>
      <c r="L326" t="s">
        <v>92</v>
      </c>
      <c r="M326">
        <v>28900.760000000002</v>
      </c>
      <c r="N326" t="s">
        <v>216</v>
      </c>
      <c r="O326">
        <v>27889.22</v>
      </c>
      <c r="P326" t="s">
        <v>216</v>
      </c>
      <c r="Q326">
        <v>319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 t="s">
        <v>217</v>
      </c>
      <c r="AE326" s="3">
        <v>45838</v>
      </c>
      <c r="AF326" s="6" t="s">
        <v>2171</v>
      </c>
    </row>
    <row r="327" spans="1:32" x14ac:dyDescent="0.3">
      <c r="A327">
        <v>2025</v>
      </c>
      <c r="B327" s="3">
        <v>45748</v>
      </c>
      <c r="C327" s="3">
        <v>45838</v>
      </c>
      <c r="D327" t="s">
        <v>87</v>
      </c>
      <c r="E327" t="s">
        <v>236</v>
      </c>
      <c r="F327" t="s">
        <v>237</v>
      </c>
      <c r="G327" t="s">
        <v>237</v>
      </c>
      <c r="H327" t="s">
        <v>228</v>
      </c>
      <c r="I327" t="s">
        <v>577</v>
      </c>
      <c r="J327" t="s">
        <v>578</v>
      </c>
      <c r="K327" t="s">
        <v>579</v>
      </c>
      <c r="L327" t="s">
        <v>92</v>
      </c>
      <c r="M327">
        <v>22920.379999999997</v>
      </c>
      <c r="N327" t="s">
        <v>216</v>
      </c>
      <c r="O327">
        <v>20961.439999999999</v>
      </c>
      <c r="P327" t="s">
        <v>216</v>
      </c>
      <c r="Q327">
        <v>320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39</v>
      </c>
      <c r="AB327">
        <v>203</v>
      </c>
      <c r="AC327">
        <v>0</v>
      </c>
      <c r="AD327" t="s">
        <v>217</v>
      </c>
      <c r="AE327" s="3">
        <v>45838</v>
      </c>
    </row>
    <row r="328" spans="1:32" x14ac:dyDescent="0.3">
      <c r="A328">
        <v>2025</v>
      </c>
      <c r="B328" s="3">
        <v>45748</v>
      </c>
      <c r="C328" s="3">
        <v>45838</v>
      </c>
      <c r="D328" t="s">
        <v>87</v>
      </c>
      <c r="E328" t="s">
        <v>253</v>
      </c>
      <c r="F328" t="s">
        <v>254</v>
      </c>
      <c r="G328" t="s">
        <v>254</v>
      </c>
      <c r="H328" t="s">
        <v>214</v>
      </c>
      <c r="I328" t="s">
        <v>215</v>
      </c>
      <c r="J328" t="s">
        <v>215</v>
      </c>
      <c r="K328" t="s">
        <v>215</v>
      </c>
      <c r="L328" t="s">
        <v>91</v>
      </c>
      <c r="M328">
        <v>25096.720000000001</v>
      </c>
      <c r="N328" t="s">
        <v>216</v>
      </c>
      <c r="O328">
        <v>23001.66</v>
      </c>
      <c r="P328" t="s">
        <v>216</v>
      </c>
      <c r="Q328">
        <v>321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204</v>
      </c>
      <c r="AC328">
        <v>0</v>
      </c>
      <c r="AD328" t="s">
        <v>217</v>
      </c>
      <c r="AE328" s="3">
        <v>45838</v>
      </c>
      <c r="AF328" s="6" t="s">
        <v>2171</v>
      </c>
    </row>
    <row r="329" spans="1:32" x14ac:dyDescent="0.3">
      <c r="A329">
        <v>2025</v>
      </c>
      <c r="B329" s="3">
        <v>45748</v>
      </c>
      <c r="C329" s="3">
        <v>45838</v>
      </c>
      <c r="D329" t="s">
        <v>87</v>
      </c>
      <c r="E329" t="s">
        <v>580</v>
      </c>
      <c r="F329" t="s">
        <v>581</v>
      </c>
      <c r="G329" t="s">
        <v>581</v>
      </c>
      <c r="H329" t="s">
        <v>228</v>
      </c>
      <c r="I329" t="s">
        <v>582</v>
      </c>
      <c r="J329" t="s">
        <v>583</v>
      </c>
      <c r="K329" t="s">
        <v>584</v>
      </c>
      <c r="L329" t="s">
        <v>92</v>
      </c>
      <c r="M329">
        <v>22183.84</v>
      </c>
      <c r="N329" t="s">
        <v>216</v>
      </c>
      <c r="O329">
        <v>21171.96</v>
      </c>
      <c r="P329" t="s">
        <v>216</v>
      </c>
      <c r="Q329">
        <v>322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  <c r="AD329" t="s">
        <v>217</v>
      </c>
      <c r="AE329" s="3">
        <v>45838</v>
      </c>
    </row>
    <row r="330" spans="1:32" x14ac:dyDescent="0.3">
      <c r="A330">
        <v>2025</v>
      </c>
      <c r="B330" s="3">
        <v>45748</v>
      </c>
      <c r="C330" s="3">
        <v>45838</v>
      </c>
      <c r="D330" t="s">
        <v>87</v>
      </c>
      <c r="E330" t="s">
        <v>241</v>
      </c>
      <c r="F330" t="s">
        <v>292</v>
      </c>
      <c r="G330" t="s">
        <v>292</v>
      </c>
      <c r="H330" t="s">
        <v>243</v>
      </c>
      <c r="I330" t="s">
        <v>215</v>
      </c>
      <c r="J330" t="s">
        <v>215</v>
      </c>
      <c r="K330" t="s">
        <v>215</v>
      </c>
      <c r="L330" t="s">
        <v>91</v>
      </c>
      <c r="M330">
        <v>21076.16</v>
      </c>
      <c r="N330" t="s">
        <v>216</v>
      </c>
      <c r="O330">
        <v>19103.580000000002</v>
      </c>
      <c r="P330" t="s">
        <v>216</v>
      </c>
      <c r="Q330">
        <v>323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205</v>
      </c>
      <c r="AC330">
        <v>0</v>
      </c>
      <c r="AD330" t="s">
        <v>217</v>
      </c>
      <c r="AE330" s="3">
        <v>45838</v>
      </c>
      <c r="AF330" s="6" t="s">
        <v>2171</v>
      </c>
    </row>
    <row r="331" spans="1:32" x14ac:dyDescent="0.3">
      <c r="A331">
        <v>2025</v>
      </c>
      <c r="B331" s="3">
        <v>45748</v>
      </c>
      <c r="C331" s="3">
        <v>45838</v>
      </c>
      <c r="D331" t="s">
        <v>87</v>
      </c>
      <c r="E331" t="s">
        <v>585</v>
      </c>
      <c r="F331" t="s">
        <v>586</v>
      </c>
      <c r="G331" t="s">
        <v>586</v>
      </c>
      <c r="H331" t="s">
        <v>462</v>
      </c>
      <c r="I331" t="s">
        <v>215</v>
      </c>
      <c r="J331" t="s">
        <v>215</v>
      </c>
      <c r="K331" t="s">
        <v>215</v>
      </c>
      <c r="L331" t="s">
        <v>91</v>
      </c>
      <c r="M331">
        <v>21334.400000000001</v>
      </c>
      <c r="N331" t="s">
        <v>216</v>
      </c>
      <c r="O331">
        <v>20348.240000000002</v>
      </c>
      <c r="P331" t="s">
        <v>216</v>
      </c>
      <c r="Q331">
        <v>324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0</v>
      </c>
      <c r="AB331">
        <v>206</v>
      </c>
      <c r="AC331">
        <v>0</v>
      </c>
      <c r="AD331" t="s">
        <v>217</v>
      </c>
      <c r="AE331" s="3">
        <v>45838</v>
      </c>
      <c r="AF331" s="6" t="s">
        <v>2171</v>
      </c>
    </row>
    <row r="332" spans="1:32" x14ac:dyDescent="0.3">
      <c r="A332">
        <v>2025</v>
      </c>
      <c r="B332" s="3">
        <v>45748</v>
      </c>
      <c r="C332" s="3">
        <v>45838</v>
      </c>
      <c r="D332" t="s">
        <v>87</v>
      </c>
      <c r="E332" t="s">
        <v>2155</v>
      </c>
      <c r="F332" t="s">
        <v>587</v>
      </c>
      <c r="G332" t="s">
        <v>587</v>
      </c>
      <c r="H332" t="s">
        <v>232</v>
      </c>
      <c r="I332" t="s">
        <v>215</v>
      </c>
      <c r="J332" t="s">
        <v>215</v>
      </c>
      <c r="K332" t="s">
        <v>215</v>
      </c>
      <c r="L332" t="s">
        <v>91</v>
      </c>
      <c r="M332">
        <v>32814.300000000003</v>
      </c>
      <c r="N332" t="s">
        <v>216</v>
      </c>
      <c r="O332">
        <v>29100.200000000004</v>
      </c>
      <c r="P332" t="s">
        <v>216</v>
      </c>
      <c r="Q332">
        <v>325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  <c r="AB332">
        <v>207</v>
      </c>
      <c r="AC332">
        <v>0</v>
      </c>
      <c r="AD332" t="s">
        <v>217</v>
      </c>
      <c r="AE332" s="3">
        <v>45838</v>
      </c>
      <c r="AF332" s="6" t="s">
        <v>2171</v>
      </c>
    </row>
    <row r="333" spans="1:32" x14ac:dyDescent="0.3">
      <c r="A333">
        <v>2025</v>
      </c>
      <c r="B333" s="3">
        <v>45748</v>
      </c>
      <c r="C333" s="3">
        <v>45838</v>
      </c>
      <c r="D333" t="s">
        <v>87</v>
      </c>
      <c r="E333" t="s">
        <v>221</v>
      </c>
      <c r="F333" t="s">
        <v>222</v>
      </c>
      <c r="G333" t="s">
        <v>222</v>
      </c>
      <c r="H333" t="s">
        <v>244</v>
      </c>
      <c r="I333" t="s">
        <v>588</v>
      </c>
      <c r="J333" t="s">
        <v>578</v>
      </c>
      <c r="K333" t="s">
        <v>589</v>
      </c>
      <c r="L333" t="s">
        <v>91</v>
      </c>
      <c r="M333">
        <v>12249.34</v>
      </c>
      <c r="N333" t="s">
        <v>216</v>
      </c>
      <c r="O333">
        <v>11103.36</v>
      </c>
      <c r="P333" t="s">
        <v>216</v>
      </c>
      <c r="Q333">
        <v>326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40</v>
      </c>
      <c r="AB333">
        <v>208</v>
      </c>
      <c r="AC333">
        <v>0</v>
      </c>
      <c r="AD333" t="s">
        <v>217</v>
      </c>
      <c r="AE333" s="3">
        <v>45838</v>
      </c>
    </row>
    <row r="334" spans="1:32" x14ac:dyDescent="0.3">
      <c r="A334">
        <v>2025</v>
      </c>
      <c r="B334" s="3">
        <v>45748</v>
      </c>
      <c r="C334" s="3">
        <v>45838</v>
      </c>
      <c r="D334" t="s">
        <v>87</v>
      </c>
      <c r="E334" t="s">
        <v>1237</v>
      </c>
      <c r="F334" t="s">
        <v>478</v>
      </c>
      <c r="G334" t="s">
        <v>478</v>
      </c>
      <c r="H334" t="s">
        <v>479</v>
      </c>
      <c r="I334" t="s">
        <v>245</v>
      </c>
      <c r="J334" t="s">
        <v>578</v>
      </c>
      <c r="K334" t="s">
        <v>590</v>
      </c>
      <c r="L334" t="s">
        <v>91</v>
      </c>
      <c r="M334">
        <v>29909.3</v>
      </c>
      <c r="N334" t="s">
        <v>216</v>
      </c>
      <c r="O334">
        <v>28674.879999999997</v>
      </c>
      <c r="P334" t="s">
        <v>216</v>
      </c>
      <c r="Q334">
        <v>327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209</v>
      </c>
      <c r="AC334">
        <v>0</v>
      </c>
      <c r="AD334" t="s">
        <v>217</v>
      </c>
      <c r="AE334" s="3">
        <v>45838</v>
      </c>
    </row>
    <row r="335" spans="1:32" x14ac:dyDescent="0.3">
      <c r="A335">
        <v>2025</v>
      </c>
      <c r="B335" s="3">
        <v>45748</v>
      </c>
      <c r="C335" s="3">
        <v>45838</v>
      </c>
      <c r="D335" t="s">
        <v>87</v>
      </c>
      <c r="E335" t="s">
        <v>1237</v>
      </c>
      <c r="F335" t="s">
        <v>591</v>
      </c>
      <c r="G335" t="s">
        <v>591</v>
      </c>
      <c r="H335" t="s">
        <v>479</v>
      </c>
      <c r="I335" t="s">
        <v>592</v>
      </c>
      <c r="J335" t="s">
        <v>593</v>
      </c>
      <c r="K335" t="s">
        <v>594</v>
      </c>
      <c r="L335" t="s">
        <v>92</v>
      </c>
      <c r="M335">
        <v>29983</v>
      </c>
      <c r="N335" t="s">
        <v>216</v>
      </c>
      <c r="O335">
        <v>28935.74</v>
      </c>
      <c r="P335" t="s">
        <v>216</v>
      </c>
      <c r="Q335">
        <v>328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0</v>
      </c>
      <c r="AB335">
        <v>210</v>
      </c>
      <c r="AC335">
        <v>0</v>
      </c>
      <c r="AD335" t="s">
        <v>217</v>
      </c>
      <c r="AE335" s="3">
        <v>45838</v>
      </c>
    </row>
    <row r="336" spans="1:32" x14ac:dyDescent="0.3">
      <c r="A336">
        <v>2025</v>
      </c>
      <c r="B336" s="3">
        <v>45748</v>
      </c>
      <c r="C336" s="3">
        <v>45838</v>
      </c>
      <c r="D336" t="s">
        <v>87</v>
      </c>
      <c r="E336" t="s">
        <v>233</v>
      </c>
      <c r="F336" t="s">
        <v>234</v>
      </c>
      <c r="G336" t="s">
        <v>234</v>
      </c>
      <c r="H336" t="s">
        <v>214</v>
      </c>
      <c r="I336" t="s">
        <v>215</v>
      </c>
      <c r="J336" t="s">
        <v>215</v>
      </c>
      <c r="K336" t="s">
        <v>215</v>
      </c>
      <c r="L336" t="s">
        <v>91</v>
      </c>
      <c r="M336">
        <v>21768.46</v>
      </c>
      <c r="N336" t="s">
        <v>216</v>
      </c>
      <c r="O336">
        <v>20743.759999999998</v>
      </c>
      <c r="P336" t="s">
        <v>216</v>
      </c>
      <c r="Q336">
        <v>329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0</v>
      </c>
      <c r="AB336">
        <v>211</v>
      </c>
      <c r="AC336">
        <v>0</v>
      </c>
      <c r="AD336" t="s">
        <v>217</v>
      </c>
      <c r="AE336" s="3">
        <v>45838</v>
      </c>
      <c r="AF336" s="6" t="s">
        <v>2171</v>
      </c>
    </row>
    <row r="337" spans="1:32" x14ac:dyDescent="0.3">
      <c r="A337">
        <v>2025</v>
      </c>
      <c r="B337" s="3">
        <v>45748</v>
      </c>
      <c r="C337" s="3">
        <v>45838</v>
      </c>
      <c r="D337" t="s">
        <v>87</v>
      </c>
      <c r="E337" t="s">
        <v>296</v>
      </c>
      <c r="F337" t="s">
        <v>297</v>
      </c>
      <c r="G337" t="s">
        <v>297</v>
      </c>
      <c r="H337" t="s">
        <v>214</v>
      </c>
      <c r="I337" t="s">
        <v>215</v>
      </c>
      <c r="J337" t="s">
        <v>215</v>
      </c>
      <c r="K337" t="s">
        <v>215</v>
      </c>
      <c r="L337" t="s">
        <v>91</v>
      </c>
      <c r="M337">
        <v>19353.900000000001</v>
      </c>
      <c r="N337" t="s">
        <v>216</v>
      </c>
      <c r="O337">
        <v>18387.420000000002</v>
      </c>
      <c r="P337" t="s">
        <v>216</v>
      </c>
      <c r="Q337">
        <v>330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0</v>
      </c>
      <c r="AD337" t="s">
        <v>217</v>
      </c>
      <c r="AE337" s="3">
        <v>45838</v>
      </c>
      <c r="AF337" s="6" t="s">
        <v>2171</v>
      </c>
    </row>
    <row r="338" spans="1:32" x14ac:dyDescent="0.3">
      <c r="A338">
        <v>2025</v>
      </c>
      <c r="B338" s="3">
        <v>45748</v>
      </c>
      <c r="C338" s="3">
        <v>45838</v>
      </c>
      <c r="D338" t="s">
        <v>87</v>
      </c>
      <c r="E338" t="s">
        <v>253</v>
      </c>
      <c r="F338" t="s">
        <v>270</v>
      </c>
      <c r="G338" t="s">
        <v>270</v>
      </c>
      <c r="H338" t="s">
        <v>306</v>
      </c>
      <c r="I338" t="s">
        <v>215</v>
      </c>
      <c r="J338" t="s">
        <v>215</v>
      </c>
      <c r="K338" t="s">
        <v>215</v>
      </c>
      <c r="L338" t="s">
        <v>91</v>
      </c>
      <c r="M338">
        <v>20011.32</v>
      </c>
      <c r="N338" t="s">
        <v>216</v>
      </c>
      <c r="O338">
        <v>18919.7</v>
      </c>
      <c r="P338" t="s">
        <v>216</v>
      </c>
      <c r="Q338">
        <v>331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>
        <v>0</v>
      </c>
      <c r="AA338">
        <v>0</v>
      </c>
      <c r="AB338">
        <v>212</v>
      </c>
      <c r="AC338">
        <v>0</v>
      </c>
      <c r="AD338" t="s">
        <v>217</v>
      </c>
      <c r="AE338" s="3">
        <v>45838</v>
      </c>
      <c r="AF338" s="6" t="s">
        <v>2171</v>
      </c>
    </row>
    <row r="339" spans="1:32" x14ac:dyDescent="0.3">
      <c r="A339">
        <v>2025</v>
      </c>
      <c r="B339" s="3">
        <v>45748</v>
      </c>
      <c r="C339" s="3">
        <v>45838</v>
      </c>
      <c r="D339" t="s">
        <v>87</v>
      </c>
      <c r="E339" t="s">
        <v>315</v>
      </c>
      <c r="F339" t="s">
        <v>354</v>
      </c>
      <c r="G339" t="s">
        <v>354</v>
      </c>
      <c r="H339" t="s">
        <v>232</v>
      </c>
      <c r="I339" t="s">
        <v>215</v>
      </c>
      <c r="J339" t="s">
        <v>215</v>
      </c>
      <c r="K339" t="s">
        <v>215</v>
      </c>
      <c r="L339" t="s">
        <v>91</v>
      </c>
      <c r="M339">
        <v>30503.160000000003</v>
      </c>
      <c r="N339" t="s">
        <v>216</v>
      </c>
      <c r="O339">
        <v>28349.58</v>
      </c>
      <c r="P339" t="s">
        <v>216</v>
      </c>
      <c r="Q339">
        <v>332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0</v>
      </c>
      <c r="Z339">
        <v>0</v>
      </c>
      <c r="AA339">
        <v>0</v>
      </c>
      <c r="AB339">
        <v>0</v>
      </c>
      <c r="AC339">
        <v>0</v>
      </c>
      <c r="AD339" t="s">
        <v>217</v>
      </c>
      <c r="AE339" s="3">
        <v>45838</v>
      </c>
      <c r="AF339" s="6" t="s">
        <v>2171</v>
      </c>
    </row>
    <row r="340" spans="1:32" x14ac:dyDescent="0.3">
      <c r="A340">
        <v>2025</v>
      </c>
      <c r="B340" s="3">
        <v>45748</v>
      </c>
      <c r="C340" s="3">
        <v>45838</v>
      </c>
      <c r="D340" t="s">
        <v>87</v>
      </c>
      <c r="E340" t="s">
        <v>280</v>
      </c>
      <c r="F340" t="s">
        <v>281</v>
      </c>
      <c r="G340" t="s">
        <v>281</v>
      </c>
      <c r="H340" t="s">
        <v>220</v>
      </c>
      <c r="I340" t="s">
        <v>595</v>
      </c>
      <c r="J340" t="s">
        <v>596</v>
      </c>
      <c r="K340" t="s">
        <v>597</v>
      </c>
      <c r="L340" t="s">
        <v>92</v>
      </c>
      <c r="M340">
        <v>19447.940000000002</v>
      </c>
      <c r="N340" t="s">
        <v>216</v>
      </c>
      <c r="O340">
        <v>17373.04</v>
      </c>
      <c r="P340" t="s">
        <v>216</v>
      </c>
      <c r="Q340">
        <v>333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41</v>
      </c>
      <c r="AB340">
        <v>0</v>
      </c>
      <c r="AC340">
        <v>0</v>
      </c>
      <c r="AD340" t="s">
        <v>217</v>
      </c>
      <c r="AE340" s="3">
        <v>45838</v>
      </c>
    </row>
    <row r="341" spans="1:32" x14ac:dyDescent="0.3">
      <c r="A341">
        <v>2025</v>
      </c>
      <c r="B341" s="3">
        <v>45748</v>
      </c>
      <c r="C341" s="3">
        <v>45838</v>
      </c>
      <c r="D341" t="s">
        <v>87</v>
      </c>
      <c r="E341" t="s">
        <v>452</v>
      </c>
      <c r="F341" t="s">
        <v>453</v>
      </c>
      <c r="G341" t="s">
        <v>453</v>
      </c>
      <c r="H341" t="s">
        <v>214</v>
      </c>
      <c r="I341" t="s">
        <v>215</v>
      </c>
      <c r="J341" t="s">
        <v>215</v>
      </c>
      <c r="K341" t="s">
        <v>215</v>
      </c>
      <c r="L341" t="s">
        <v>91</v>
      </c>
      <c r="M341">
        <v>22405.120000000003</v>
      </c>
      <c r="N341" t="s">
        <v>216</v>
      </c>
      <c r="O341">
        <v>21384.500000000004</v>
      </c>
      <c r="P341" t="s">
        <v>216</v>
      </c>
      <c r="Q341">
        <v>334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0</v>
      </c>
      <c r="AB341">
        <v>213</v>
      </c>
      <c r="AC341">
        <v>0</v>
      </c>
      <c r="AD341" t="s">
        <v>217</v>
      </c>
      <c r="AE341" s="3">
        <v>45838</v>
      </c>
      <c r="AF341" s="6" t="s">
        <v>2171</v>
      </c>
    </row>
    <row r="342" spans="1:32" x14ac:dyDescent="0.3">
      <c r="A342">
        <v>2025</v>
      </c>
      <c r="B342" s="3">
        <v>45748</v>
      </c>
      <c r="C342" s="3">
        <v>45838</v>
      </c>
      <c r="D342" t="s">
        <v>87</v>
      </c>
      <c r="E342" t="s">
        <v>233</v>
      </c>
      <c r="F342" t="s">
        <v>234</v>
      </c>
      <c r="G342" t="s">
        <v>234</v>
      </c>
      <c r="H342" t="s">
        <v>214</v>
      </c>
      <c r="I342" t="s">
        <v>215</v>
      </c>
      <c r="J342" t="s">
        <v>215</v>
      </c>
      <c r="K342" t="s">
        <v>215</v>
      </c>
      <c r="L342" t="s">
        <v>92</v>
      </c>
      <c r="M342">
        <v>21449.86</v>
      </c>
      <c r="N342" t="s">
        <v>216</v>
      </c>
      <c r="O342">
        <v>20463.16</v>
      </c>
      <c r="P342" t="s">
        <v>216</v>
      </c>
      <c r="Q342">
        <v>335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  <c r="AA342">
        <v>0</v>
      </c>
      <c r="AB342">
        <v>214</v>
      </c>
      <c r="AC342">
        <v>0</v>
      </c>
      <c r="AD342" t="s">
        <v>217</v>
      </c>
      <c r="AE342" s="3">
        <v>45838</v>
      </c>
      <c r="AF342" s="6" t="s">
        <v>2171</v>
      </c>
    </row>
    <row r="343" spans="1:32" x14ac:dyDescent="0.3">
      <c r="A343">
        <v>2025</v>
      </c>
      <c r="B343" s="3">
        <v>45748</v>
      </c>
      <c r="C343" s="3">
        <v>45838</v>
      </c>
      <c r="D343" t="s">
        <v>87</v>
      </c>
      <c r="E343" t="s">
        <v>598</v>
      </c>
      <c r="F343" t="s">
        <v>599</v>
      </c>
      <c r="G343" t="s">
        <v>599</v>
      </c>
      <c r="H343" t="s">
        <v>232</v>
      </c>
      <c r="I343" t="s">
        <v>215</v>
      </c>
      <c r="J343" t="s">
        <v>215</v>
      </c>
      <c r="K343" t="s">
        <v>215</v>
      </c>
      <c r="L343" t="s">
        <v>92</v>
      </c>
      <c r="M343">
        <v>30482.38</v>
      </c>
      <c r="N343" t="s">
        <v>216</v>
      </c>
      <c r="O343">
        <v>28755.18</v>
      </c>
      <c r="P343" t="s">
        <v>216</v>
      </c>
      <c r="Q343">
        <v>336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0</v>
      </c>
      <c r="Z343">
        <v>0</v>
      </c>
      <c r="AA343">
        <v>0</v>
      </c>
      <c r="AB343">
        <v>215</v>
      </c>
      <c r="AC343">
        <v>0</v>
      </c>
      <c r="AD343" t="s">
        <v>217</v>
      </c>
      <c r="AE343" s="3">
        <v>45838</v>
      </c>
      <c r="AF343" s="6" t="s">
        <v>2171</v>
      </c>
    </row>
    <row r="344" spans="1:32" x14ac:dyDescent="0.3">
      <c r="A344">
        <v>2025</v>
      </c>
      <c r="B344" s="3">
        <v>45748</v>
      </c>
      <c r="C344" s="3">
        <v>45838</v>
      </c>
      <c r="D344" t="s">
        <v>87</v>
      </c>
      <c r="E344" t="s">
        <v>218</v>
      </c>
      <c r="F344" t="s">
        <v>219</v>
      </c>
      <c r="G344" t="s">
        <v>219</v>
      </c>
      <c r="H344" t="s">
        <v>334</v>
      </c>
      <c r="I344" t="s">
        <v>215</v>
      </c>
      <c r="J344" t="s">
        <v>215</v>
      </c>
      <c r="K344" t="s">
        <v>215</v>
      </c>
      <c r="L344" t="s">
        <v>92</v>
      </c>
      <c r="M344">
        <v>19637.419999999998</v>
      </c>
      <c r="N344" t="s">
        <v>216</v>
      </c>
      <c r="O344">
        <v>18669.599999999999</v>
      </c>
      <c r="P344" t="s">
        <v>216</v>
      </c>
      <c r="Q344">
        <v>337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0</v>
      </c>
      <c r="AA344">
        <v>0</v>
      </c>
      <c r="AB344">
        <v>0</v>
      </c>
      <c r="AC344">
        <v>0</v>
      </c>
      <c r="AD344" t="s">
        <v>217</v>
      </c>
      <c r="AE344" s="3">
        <v>45838</v>
      </c>
      <c r="AF344" s="6" t="s">
        <v>2171</v>
      </c>
    </row>
    <row r="345" spans="1:32" x14ac:dyDescent="0.3">
      <c r="A345">
        <v>2025</v>
      </c>
      <c r="B345" s="3">
        <v>45748</v>
      </c>
      <c r="C345" s="3">
        <v>45838</v>
      </c>
      <c r="D345" t="s">
        <v>87</v>
      </c>
      <c r="E345" t="s">
        <v>221</v>
      </c>
      <c r="F345" t="s">
        <v>222</v>
      </c>
      <c r="G345" t="s">
        <v>222</v>
      </c>
      <c r="H345" t="s">
        <v>228</v>
      </c>
      <c r="I345" t="s">
        <v>600</v>
      </c>
      <c r="J345" t="s">
        <v>596</v>
      </c>
      <c r="K345" t="s">
        <v>601</v>
      </c>
      <c r="L345" t="s">
        <v>91</v>
      </c>
      <c r="M345">
        <v>19402.84</v>
      </c>
      <c r="N345" t="s">
        <v>216</v>
      </c>
      <c r="O345">
        <v>18436.12</v>
      </c>
      <c r="P345" t="s">
        <v>216</v>
      </c>
      <c r="Q345">
        <v>338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0</v>
      </c>
      <c r="AD345" t="s">
        <v>217</v>
      </c>
      <c r="AE345" s="3">
        <v>45838</v>
      </c>
    </row>
    <row r="346" spans="1:32" x14ac:dyDescent="0.3">
      <c r="A346">
        <v>2025</v>
      </c>
      <c r="B346" s="3">
        <v>45748</v>
      </c>
      <c r="C346" s="3">
        <v>45838</v>
      </c>
      <c r="D346" t="s">
        <v>87</v>
      </c>
      <c r="E346" t="s">
        <v>221</v>
      </c>
      <c r="F346" t="s">
        <v>222</v>
      </c>
      <c r="G346" t="s">
        <v>222</v>
      </c>
      <c r="H346" t="s">
        <v>228</v>
      </c>
      <c r="I346" t="s">
        <v>602</v>
      </c>
      <c r="J346" t="s">
        <v>603</v>
      </c>
      <c r="K346" t="s">
        <v>604</v>
      </c>
      <c r="L346" t="s">
        <v>91</v>
      </c>
      <c r="M346">
        <v>10420.060000000001</v>
      </c>
      <c r="N346" t="s">
        <v>216</v>
      </c>
      <c r="O346">
        <v>9377.86</v>
      </c>
      <c r="P346" t="s">
        <v>216</v>
      </c>
      <c r="Q346">
        <v>339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0</v>
      </c>
      <c r="AD346" t="s">
        <v>217</v>
      </c>
      <c r="AE346" s="3">
        <v>45838</v>
      </c>
    </row>
    <row r="347" spans="1:32" x14ac:dyDescent="0.3">
      <c r="A347">
        <v>2025</v>
      </c>
      <c r="B347" s="3">
        <v>45748</v>
      </c>
      <c r="C347" s="3">
        <v>45838</v>
      </c>
      <c r="D347" t="s">
        <v>87</v>
      </c>
      <c r="E347" t="s">
        <v>421</v>
      </c>
      <c r="F347" t="s">
        <v>317</v>
      </c>
      <c r="G347" t="s">
        <v>317</v>
      </c>
      <c r="H347" t="s">
        <v>244</v>
      </c>
      <c r="I347" t="s">
        <v>215</v>
      </c>
      <c r="J347" t="s">
        <v>215</v>
      </c>
      <c r="K347" t="s">
        <v>215</v>
      </c>
      <c r="L347" t="s">
        <v>92</v>
      </c>
      <c r="M347">
        <v>30998.260000000002</v>
      </c>
      <c r="N347" t="s">
        <v>216</v>
      </c>
      <c r="O347">
        <v>28886.160000000003</v>
      </c>
      <c r="P347" t="s">
        <v>216</v>
      </c>
      <c r="Q347">
        <v>340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0</v>
      </c>
      <c r="Y347">
        <v>0</v>
      </c>
      <c r="Z347">
        <v>0</v>
      </c>
      <c r="AA347">
        <v>0</v>
      </c>
      <c r="AB347">
        <v>216</v>
      </c>
      <c r="AC347">
        <v>0</v>
      </c>
      <c r="AD347" t="s">
        <v>217</v>
      </c>
      <c r="AE347" s="3">
        <v>45838</v>
      </c>
      <c r="AF347" s="6" t="s">
        <v>2171</v>
      </c>
    </row>
    <row r="348" spans="1:32" x14ac:dyDescent="0.3">
      <c r="A348">
        <v>2025</v>
      </c>
      <c r="B348" s="3">
        <v>45748</v>
      </c>
      <c r="C348" s="3">
        <v>45838</v>
      </c>
      <c r="D348" t="s">
        <v>87</v>
      </c>
      <c r="E348" t="s">
        <v>218</v>
      </c>
      <c r="F348" t="s">
        <v>219</v>
      </c>
      <c r="G348" t="s">
        <v>219</v>
      </c>
      <c r="H348" t="s">
        <v>289</v>
      </c>
      <c r="I348" t="s">
        <v>215</v>
      </c>
      <c r="J348" t="s">
        <v>215</v>
      </c>
      <c r="K348" t="s">
        <v>215</v>
      </c>
      <c r="L348" t="s">
        <v>92</v>
      </c>
      <c r="M348">
        <v>20044.060000000001</v>
      </c>
      <c r="N348" t="s">
        <v>216</v>
      </c>
      <c r="O348">
        <v>19074.32</v>
      </c>
      <c r="P348" t="s">
        <v>216</v>
      </c>
      <c r="Q348">
        <v>341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0</v>
      </c>
      <c r="Y348">
        <v>0</v>
      </c>
      <c r="Z348">
        <v>0</v>
      </c>
      <c r="AA348">
        <v>0</v>
      </c>
      <c r="AB348">
        <v>0</v>
      </c>
      <c r="AC348">
        <v>0</v>
      </c>
      <c r="AD348" t="s">
        <v>217</v>
      </c>
      <c r="AE348" s="3">
        <v>45838</v>
      </c>
      <c r="AF348" s="6" t="s">
        <v>2171</v>
      </c>
    </row>
    <row r="349" spans="1:32" x14ac:dyDescent="0.3">
      <c r="A349">
        <v>2025</v>
      </c>
      <c r="B349" s="3">
        <v>45748</v>
      </c>
      <c r="C349" s="3">
        <v>45838</v>
      </c>
      <c r="D349" t="s">
        <v>87</v>
      </c>
      <c r="E349" t="s">
        <v>233</v>
      </c>
      <c r="F349" t="s">
        <v>234</v>
      </c>
      <c r="G349" t="s">
        <v>234</v>
      </c>
      <c r="H349" t="s">
        <v>306</v>
      </c>
      <c r="I349" t="s">
        <v>215</v>
      </c>
      <c r="J349" t="s">
        <v>215</v>
      </c>
      <c r="K349" t="s">
        <v>215</v>
      </c>
      <c r="L349" t="s">
        <v>91</v>
      </c>
      <c r="M349">
        <v>22085.300000000003</v>
      </c>
      <c r="N349" t="s">
        <v>216</v>
      </c>
      <c r="O349">
        <v>20993.680000000004</v>
      </c>
      <c r="P349" t="s">
        <v>216</v>
      </c>
      <c r="Q349">
        <v>342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0</v>
      </c>
      <c r="Y349">
        <v>0</v>
      </c>
      <c r="Z349">
        <v>0</v>
      </c>
      <c r="AA349">
        <v>0</v>
      </c>
      <c r="AB349">
        <v>0</v>
      </c>
      <c r="AC349">
        <v>0</v>
      </c>
      <c r="AD349" t="s">
        <v>217</v>
      </c>
      <c r="AE349" s="3">
        <v>45838</v>
      </c>
      <c r="AF349" s="6" t="s">
        <v>2171</v>
      </c>
    </row>
    <row r="350" spans="1:32" x14ac:dyDescent="0.3">
      <c r="A350">
        <v>2025</v>
      </c>
      <c r="B350" s="3">
        <v>45748</v>
      </c>
      <c r="C350" s="3">
        <v>45838</v>
      </c>
      <c r="D350" t="s">
        <v>87</v>
      </c>
      <c r="E350" t="s">
        <v>236</v>
      </c>
      <c r="F350" t="s">
        <v>237</v>
      </c>
      <c r="G350" t="s">
        <v>237</v>
      </c>
      <c r="H350" t="s">
        <v>228</v>
      </c>
      <c r="I350" t="s">
        <v>605</v>
      </c>
      <c r="J350" t="s">
        <v>606</v>
      </c>
      <c r="K350" t="s">
        <v>431</v>
      </c>
      <c r="L350" t="s">
        <v>92</v>
      </c>
      <c r="M350">
        <v>20842.52</v>
      </c>
      <c r="N350" t="s">
        <v>216</v>
      </c>
      <c r="O350">
        <v>19447</v>
      </c>
      <c r="P350" t="s">
        <v>216</v>
      </c>
      <c r="Q350">
        <v>343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0</v>
      </c>
      <c r="Y350">
        <v>0</v>
      </c>
      <c r="Z350">
        <v>0</v>
      </c>
      <c r="AA350">
        <v>42</v>
      </c>
      <c r="AB350">
        <v>0</v>
      </c>
      <c r="AC350">
        <v>0</v>
      </c>
      <c r="AD350" t="s">
        <v>217</v>
      </c>
      <c r="AE350" s="3">
        <v>45838</v>
      </c>
    </row>
    <row r="351" spans="1:32" x14ac:dyDescent="0.3">
      <c r="A351">
        <v>2025</v>
      </c>
      <c r="B351" s="3">
        <v>45748</v>
      </c>
      <c r="C351" s="3">
        <v>45838</v>
      </c>
      <c r="D351" t="s">
        <v>87</v>
      </c>
      <c r="E351" t="s">
        <v>335</v>
      </c>
      <c r="F351" t="s">
        <v>607</v>
      </c>
      <c r="G351" t="s">
        <v>607</v>
      </c>
      <c r="H351" t="s">
        <v>228</v>
      </c>
      <c r="I351" t="s">
        <v>608</v>
      </c>
      <c r="J351" t="s">
        <v>603</v>
      </c>
      <c r="K351" t="s">
        <v>609</v>
      </c>
      <c r="L351" t="s">
        <v>91</v>
      </c>
      <c r="M351">
        <v>22155.82</v>
      </c>
      <c r="N351" t="s">
        <v>216</v>
      </c>
      <c r="O351">
        <v>21154.66</v>
      </c>
      <c r="P351" t="s">
        <v>216</v>
      </c>
      <c r="Q351">
        <v>344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0</v>
      </c>
      <c r="Y351">
        <v>0</v>
      </c>
      <c r="Z351">
        <v>0</v>
      </c>
      <c r="AA351">
        <v>0</v>
      </c>
      <c r="AB351">
        <v>217</v>
      </c>
      <c r="AC351">
        <v>0</v>
      </c>
      <c r="AD351" t="s">
        <v>217</v>
      </c>
      <c r="AE351" s="3">
        <v>45838</v>
      </c>
    </row>
    <row r="352" spans="1:32" x14ac:dyDescent="0.3">
      <c r="A352">
        <v>2025</v>
      </c>
      <c r="B352" s="3">
        <v>45748</v>
      </c>
      <c r="C352" s="3">
        <v>45838</v>
      </c>
      <c r="D352" t="s">
        <v>87</v>
      </c>
      <c r="E352" t="s">
        <v>241</v>
      </c>
      <c r="F352" t="s">
        <v>303</v>
      </c>
      <c r="G352" t="s">
        <v>303</v>
      </c>
      <c r="H352" t="s">
        <v>243</v>
      </c>
      <c r="I352" t="s">
        <v>215</v>
      </c>
      <c r="J352" t="s">
        <v>215</v>
      </c>
      <c r="K352" t="s">
        <v>215</v>
      </c>
      <c r="L352" t="s">
        <v>92</v>
      </c>
      <c r="M352">
        <v>19840.060000000001</v>
      </c>
      <c r="N352" t="s">
        <v>216</v>
      </c>
      <c r="O352">
        <v>18849.780000000002</v>
      </c>
      <c r="P352" t="s">
        <v>216</v>
      </c>
      <c r="Q352">
        <v>345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0</v>
      </c>
      <c r="Y352">
        <v>0</v>
      </c>
      <c r="Z352">
        <v>0</v>
      </c>
      <c r="AA352">
        <v>0</v>
      </c>
      <c r="AB352">
        <v>0</v>
      </c>
      <c r="AC352">
        <v>0</v>
      </c>
      <c r="AD352" t="s">
        <v>217</v>
      </c>
      <c r="AE352" s="3">
        <v>45838</v>
      </c>
      <c r="AF352" s="6" t="s">
        <v>2171</v>
      </c>
    </row>
    <row r="353" spans="1:32" x14ac:dyDescent="0.3">
      <c r="A353">
        <v>2025</v>
      </c>
      <c r="B353" s="3">
        <v>45748</v>
      </c>
      <c r="C353" s="3">
        <v>45838</v>
      </c>
      <c r="D353" t="s">
        <v>87</v>
      </c>
      <c r="E353" t="s">
        <v>236</v>
      </c>
      <c r="F353" t="s">
        <v>237</v>
      </c>
      <c r="G353" t="s">
        <v>237</v>
      </c>
      <c r="H353" t="s">
        <v>350</v>
      </c>
      <c r="I353" t="s">
        <v>610</v>
      </c>
      <c r="J353" t="s">
        <v>611</v>
      </c>
      <c r="K353" t="s">
        <v>612</v>
      </c>
      <c r="L353" t="s">
        <v>92</v>
      </c>
      <c r="M353">
        <v>19846.64</v>
      </c>
      <c r="N353" t="s">
        <v>216</v>
      </c>
      <c r="O353">
        <v>18877.84</v>
      </c>
      <c r="P353" t="s">
        <v>216</v>
      </c>
      <c r="Q353">
        <v>346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0</v>
      </c>
      <c r="Y353">
        <v>0</v>
      </c>
      <c r="Z353">
        <v>0</v>
      </c>
      <c r="AA353">
        <v>0</v>
      </c>
      <c r="AB353">
        <v>0</v>
      </c>
      <c r="AC353">
        <v>0</v>
      </c>
      <c r="AD353" t="s">
        <v>217</v>
      </c>
      <c r="AE353" s="3">
        <v>45838</v>
      </c>
    </row>
    <row r="354" spans="1:32" x14ac:dyDescent="0.3">
      <c r="A354">
        <v>2025</v>
      </c>
      <c r="B354" s="3">
        <v>45748</v>
      </c>
      <c r="C354" s="3">
        <v>45838</v>
      </c>
      <c r="D354" t="s">
        <v>87</v>
      </c>
      <c r="E354" t="s">
        <v>221</v>
      </c>
      <c r="F354" t="s">
        <v>222</v>
      </c>
      <c r="G354" t="s">
        <v>222</v>
      </c>
      <c r="H354" t="s">
        <v>331</v>
      </c>
      <c r="I354" t="s">
        <v>613</v>
      </c>
      <c r="J354" t="s">
        <v>614</v>
      </c>
      <c r="K354" t="s">
        <v>615</v>
      </c>
      <c r="L354" t="s">
        <v>92</v>
      </c>
      <c r="M354">
        <v>16713.54</v>
      </c>
      <c r="N354" t="s">
        <v>216</v>
      </c>
      <c r="O354">
        <v>15565.52</v>
      </c>
      <c r="P354" t="s">
        <v>216</v>
      </c>
      <c r="Q354">
        <v>347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0</v>
      </c>
      <c r="Y354">
        <v>0</v>
      </c>
      <c r="Z354">
        <v>0</v>
      </c>
      <c r="AA354">
        <v>0</v>
      </c>
      <c r="AB354">
        <v>218</v>
      </c>
      <c r="AC354">
        <v>0</v>
      </c>
      <c r="AD354" t="s">
        <v>217</v>
      </c>
      <c r="AE354" s="3">
        <v>45838</v>
      </c>
    </row>
    <row r="355" spans="1:32" x14ac:dyDescent="0.3">
      <c r="A355">
        <v>2025</v>
      </c>
      <c r="B355" s="3">
        <v>45748</v>
      </c>
      <c r="C355" s="3">
        <v>45838</v>
      </c>
      <c r="D355" t="s">
        <v>87</v>
      </c>
      <c r="E355" t="s">
        <v>852</v>
      </c>
      <c r="F355" t="s">
        <v>422</v>
      </c>
      <c r="G355" t="s">
        <v>422</v>
      </c>
      <c r="H355" t="s">
        <v>334</v>
      </c>
      <c r="I355" t="s">
        <v>215</v>
      </c>
      <c r="J355" t="s">
        <v>215</v>
      </c>
      <c r="K355" t="s">
        <v>215</v>
      </c>
      <c r="L355" t="s">
        <v>91</v>
      </c>
      <c r="M355">
        <v>29774.5</v>
      </c>
      <c r="N355" t="s">
        <v>216</v>
      </c>
      <c r="O355">
        <v>28758.84</v>
      </c>
      <c r="P355" t="s">
        <v>216</v>
      </c>
      <c r="Q355">
        <v>348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0</v>
      </c>
      <c r="Y355">
        <v>0</v>
      </c>
      <c r="Z355">
        <v>0</v>
      </c>
      <c r="AA355">
        <v>0</v>
      </c>
      <c r="AB355">
        <v>219</v>
      </c>
      <c r="AC355">
        <v>0</v>
      </c>
      <c r="AD355" t="s">
        <v>217</v>
      </c>
      <c r="AE355" s="3">
        <v>45838</v>
      </c>
      <c r="AF355" s="6" t="s">
        <v>2171</v>
      </c>
    </row>
    <row r="356" spans="1:32" x14ac:dyDescent="0.3">
      <c r="A356">
        <v>2025</v>
      </c>
      <c r="B356" s="3">
        <v>45748</v>
      </c>
      <c r="C356" s="3">
        <v>45838</v>
      </c>
      <c r="D356" t="s">
        <v>87</v>
      </c>
      <c r="E356" t="s">
        <v>221</v>
      </c>
      <c r="F356" t="s">
        <v>222</v>
      </c>
      <c r="G356" t="s">
        <v>222</v>
      </c>
      <c r="H356" t="s">
        <v>243</v>
      </c>
      <c r="I356" t="s">
        <v>616</v>
      </c>
      <c r="J356" t="s">
        <v>231</v>
      </c>
      <c r="K356" t="s">
        <v>448</v>
      </c>
      <c r="L356" t="s">
        <v>92</v>
      </c>
      <c r="M356">
        <v>9925.02</v>
      </c>
      <c r="N356" t="s">
        <v>216</v>
      </c>
      <c r="O356">
        <v>9003.0400000000009</v>
      </c>
      <c r="P356" t="s">
        <v>216</v>
      </c>
      <c r="Q356">
        <v>349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0</v>
      </c>
      <c r="Y356">
        <v>0</v>
      </c>
      <c r="Z356">
        <v>0</v>
      </c>
      <c r="AA356">
        <v>0</v>
      </c>
      <c r="AB356">
        <v>220</v>
      </c>
      <c r="AC356">
        <v>0</v>
      </c>
      <c r="AD356" t="s">
        <v>217</v>
      </c>
      <c r="AE356" s="3">
        <v>45838</v>
      </c>
    </row>
    <row r="357" spans="1:32" x14ac:dyDescent="0.3">
      <c r="A357">
        <v>2025</v>
      </c>
      <c r="B357" s="3">
        <v>45748</v>
      </c>
      <c r="C357" s="3">
        <v>45838</v>
      </c>
      <c r="D357" t="s">
        <v>87</v>
      </c>
      <c r="E357" t="s">
        <v>218</v>
      </c>
      <c r="F357" t="s">
        <v>219</v>
      </c>
      <c r="G357" t="s">
        <v>219</v>
      </c>
      <c r="H357" t="s">
        <v>350</v>
      </c>
      <c r="I357" t="s">
        <v>215</v>
      </c>
      <c r="J357" t="s">
        <v>215</v>
      </c>
      <c r="K357" t="s">
        <v>215</v>
      </c>
      <c r="L357" t="s">
        <v>91</v>
      </c>
      <c r="M357">
        <v>19797.28</v>
      </c>
      <c r="N357" t="s">
        <v>216</v>
      </c>
      <c r="O357">
        <v>18828.699999999997</v>
      </c>
      <c r="P357" t="s">
        <v>216</v>
      </c>
      <c r="Q357">
        <v>350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0</v>
      </c>
      <c r="Y357">
        <v>0</v>
      </c>
      <c r="Z357">
        <v>0</v>
      </c>
      <c r="AA357">
        <v>0</v>
      </c>
      <c r="AB357">
        <v>0</v>
      </c>
      <c r="AC357">
        <v>0</v>
      </c>
      <c r="AD357" t="s">
        <v>217</v>
      </c>
      <c r="AE357" s="3">
        <v>45838</v>
      </c>
      <c r="AF357" s="6" t="s">
        <v>2171</v>
      </c>
    </row>
    <row r="358" spans="1:32" x14ac:dyDescent="0.3">
      <c r="A358">
        <v>2025</v>
      </c>
      <c r="B358" s="3">
        <v>45748</v>
      </c>
      <c r="C358" s="3">
        <v>45838</v>
      </c>
      <c r="D358" t="s">
        <v>87</v>
      </c>
      <c r="E358" t="s">
        <v>852</v>
      </c>
      <c r="F358" t="s">
        <v>422</v>
      </c>
      <c r="G358" t="s">
        <v>422</v>
      </c>
      <c r="H358" t="s">
        <v>256</v>
      </c>
      <c r="I358" t="s">
        <v>215</v>
      </c>
      <c r="J358" t="s">
        <v>215</v>
      </c>
      <c r="K358" t="s">
        <v>215</v>
      </c>
      <c r="L358" t="s">
        <v>92</v>
      </c>
      <c r="M358">
        <v>30819.16</v>
      </c>
      <c r="N358" t="s">
        <v>216</v>
      </c>
      <c r="O358">
        <v>28896.3</v>
      </c>
      <c r="P358" t="s">
        <v>216</v>
      </c>
      <c r="Q358">
        <v>351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0</v>
      </c>
      <c r="Y358">
        <v>0</v>
      </c>
      <c r="Z358">
        <v>0</v>
      </c>
      <c r="AA358">
        <v>0</v>
      </c>
      <c r="AB358">
        <v>221</v>
      </c>
      <c r="AC358">
        <v>0</v>
      </c>
      <c r="AD358" t="s">
        <v>217</v>
      </c>
      <c r="AE358" s="3">
        <v>45838</v>
      </c>
      <c r="AF358" s="6" t="s">
        <v>2171</v>
      </c>
    </row>
    <row r="359" spans="1:32" x14ac:dyDescent="0.3">
      <c r="A359">
        <v>2025</v>
      </c>
      <c r="B359" s="3">
        <v>45748</v>
      </c>
      <c r="C359" s="3">
        <v>45838</v>
      </c>
      <c r="D359" t="s">
        <v>87</v>
      </c>
      <c r="E359" t="s">
        <v>241</v>
      </c>
      <c r="F359" t="s">
        <v>333</v>
      </c>
      <c r="G359" t="s">
        <v>333</v>
      </c>
      <c r="H359" t="s">
        <v>243</v>
      </c>
      <c r="I359" t="s">
        <v>215</v>
      </c>
      <c r="J359" t="s">
        <v>215</v>
      </c>
      <c r="K359" t="s">
        <v>215</v>
      </c>
      <c r="L359" t="s">
        <v>91</v>
      </c>
      <c r="M359">
        <v>20129.28</v>
      </c>
      <c r="N359" t="s">
        <v>216</v>
      </c>
      <c r="O359">
        <v>19137.64</v>
      </c>
      <c r="P359" t="s">
        <v>216</v>
      </c>
      <c r="Q359">
        <v>352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0</v>
      </c>
      <c r="Y359">
        <v>0</v>
      </c>
      <c r="Z359">
        <v>0</v>
      </c>
      <c r="AA359">
        <v>0</v>
      </c>
      <c r="AB359">
        <v>222</v>
      </c>
      <c r="AC359">
        <v>0</v>
      </c>
      <c r="AD359" t="s">
        <v>217</v>
      </c>
      <c r="AE359" s="3">
        <v>45838</v>
      </c>
      <c r="AF359" s="6" t="s">
        <v>2171</v>
      </c>
    </row>
    <row r="360" spans="1:32" x14ac:dyDescent="0.3">
      <c r="A360">
        <v>2025</v>
      </c>
      <c r="B360" s="3">
        <v>45748</v>
      </c>
      <c r="C360" s="3">
        <v>45838</v>
      </c>
      <c r="D360" t="s">
        <v>87</v>
      </c>
      <c r="E360" t="s">
        <v>221</v>
      </c>
      <c r="F360" t="s">
        <v>222</v>
      </c>
      <c r="G360" t="s">
        <v>222</v>
      </c>
      <c r="H360" t="s">
        <v>214</v>
      </c>
      <c r="I360" t="s">
        <v>215</v>
      </c>
      <c r="J360" t="s">
        <v>215</v>
      </c>
      <c r="K360" t="s">
        <v>215</v>
      </c>
      <c r="L360" t="s">
        <v>91</v>
      </c>
      <c r="M360">
        <v>12148.500000000002</v>
      </c>
      <c r="N360" t="s">
        <v>216</v>
      </c>
      <c r="O360">
        <v>10488.120000000003</v>
      </c>
      <c r="P360" t="s">
        <v>216</v>
      </c>
      <c r="Q360">
        <v>353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0</v>
      </c>
      <c r="Y360">
        <v>0</v>
      </c>
      <c r="Z360">
        <v>0</v>
      </c>
      <c r="AA360">
        <v>43</v>
      </c>
      <c r="AB360">
        <v>223</v>
      </c>
      <c r="AC360">
        <v>0</v>
      </c>
      <c r="AD360" t="s">
        <v>217</v>
      </c>
      <c r="AE360" s="3">
        <v>45838</v>
      </c>
      <c r="AF360" s="6" t="s">
        <v>2171</v>
      </c>
    </row>
    <row r="361" spans="1:32" x14ac:dyDescent="0.3">
      <c r="A361">
        <v>2025</v>
      </c>
      <c r="B361" s="3">
        <v>45748</v>
      </c>
      <c r="C361" s="3">
        <v>45838</v>
      </c>
      <c r="D361" t="s">
        <v>87</v>
      </c>
      <c r="E361" t="s">
        <v>233</v>
      </c>
      <c r="F361" t="s">
        <v>234</v>
      </c>
      <c r="G361" t="s">
        <v>234</v>
      </c>
      <c r="H361" t="s">
        <v>214</v>
      </c>
      <c r="I361" t="s">
        <v>215</v>
      </c>
      <c r="J361" t="s">
        <v>215</v>
      </c>
      <c r="K361" t="s">
        <v>215</v>
      </c>
      <c r="L361" t="s">
        <v>91</v>
      </c>
      <c r="M361">
        <v>22133.32</v>
      </c>
      <c r="N361" t="s">
        <v>216</v>
      </c>
      <c r="O361">
        <v>21091.3</v>
      </c>
      <c r="P361" t="s">
        <v>216</v>
      </c>
      <c r="Q361">
        <v>354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0</v>
      </c>
      <c r="Y361">
        <v>0</v>
      </c>
      <c r="Z361">
        <v>0</v>
      </c>
      <c r="AA361">
        <v>0</v>
      </c>
      <c r="AB361">
        <v>224</v>
      </c>
      <c r="AC361">
        <v>0</v>
      </c>
      <c r="AD361" t="s">
        <v>217</v>
      </c>
      <c r="AE361" s="3">
        <v>45838</v>
      </c>
      <c r="AF361" s="6" t="s">
        <v>2171</v>
      </c>
    </row>
    <row r="362" spans="1:32" x14ac:dyDescent="0.3">
      <c r="A362">
        <v>2025</v>
      </c>
      <c r="B362" s="3">
        <v>45748</v>
      </c>
      <c r="C362" s="3">
        <v>45838</v>
      </c>
      <c r="D362" t="s">
        <v>87</v>
      </c>
      <c r="E362" t="s">
        <v>421</v>
      </c>
      <c r="F362" t="s">
        <v>317</v>
      </c>
      <c r="G362" t="s">
        <v>317</v>
      </c>
      <c r="H362" t="s">
        <v>264</v>
      </c>
      <c r="I362" t="s">
        <v>215</v>
      </c>
      <c r="J362" t="s">
        <v>215</v>
      </c>
      <c r="K362" t="s">
        <v>215</v>
      </c>
      <c r="L362" t="s">
        <v>92</v>
      </c>
      <c r="M362">
        <v>29746.32</v>
      </c>
      <c r="N362" t="s">
        <v>216</v>
      </c>
      <c r="O362">
        <v>28730.78</v>
      </c>
      <c r="P362" t="s">
        <v>216</v>
      </c>
      <c r="Q362">
        <v>355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0</v>
      </c>
      <c r="Y362">
        <v>0</v>
      </c>
      <c r="Z362">
        <v>0</v>
      </c>
      <c r="AA362">
        <v>0</v>
      </c>
      <c r="AB362">
        <v>0</v>
      </c>
      <c r="AC362">
        <v>0</v>
      </c>
      <c r="AD362" t="s">
        <v>217</v>
      </c>
      <c r="AE362" s="3">
        <v>45838</v>
      </c>
      <c r="AF362" s="6" t="s">
        <v>2171</v>
      </c>
    </row>
    <row r="363" spans="1:32" x14ac:dyDescent="0.3">
      <c r="A363">
        <v>2025</v>
      </c>
      <c r="B363" s="3">
        <v>45748</v>
      </c>
      <c r="C363" s="3">
        <v>45838</v>
      </c>
      <c r="D363" t="s">
        <v>87</v>
      </c>
      <c r="E363" t="s">
        <v>236</v>
      </c>
      <c r="F363" t="s">
        <v>237</v>
      </c>
      <c r="G363" t="s">
        <v>237</v>
      </c>
      <c r="H363" t="s">
        <v>227</v>
      </c>
      <c r="I363" t="s">
        <v>617</v>
      </c>
      <c r="J363" t="s">
        <v>618</v>
      </c>
      <c r="K363" t="s">
        <v>619</v>
      </c>
      <c r="L363" t="s">
        <v>92</v>
      </c>
      <c r="M363">
        <v>19331.940000000002</v>
      </c>
      <c r="N363" t="s">
        <v>216</v>
      </c>
      <c r="O363">
        <v>18365.560000000001</v>
      </c>
      <c r="P363" t="s">
        <v>216</v>
      </c>
      <c r="Q363">
        <v>356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0</v>
      </c>
      <c r="Y363">
        <v>0</v>
      </c>
      <c r="Z363">
        <v>0</v>
      </c>
      <c r="AA363">
        <v>0</v>
      </c>
      <c r="AB363">
        <v>0</v>
      </c>
      <c r="AC363">
        <v>0</v>
      </c>
      <c r="AD363" t="s">
        <v>217</v>
      </c>
      <c r="AE363" s="3">
        <v>45838</v>
      </c>
    </row>
    <row r="364" spans="1:32" x14ac:dyDescent="0.3">
      <c r="A364">
        <v>2025</v>
      </c>
      <c r="B364" s="3">
        <v>45748</v>
      </c>
      <c r="C364" s="3">
        <v>45838</v>
      </c>
      <c r="D364" t="s">
        <v>87</v>
      </c>
      <c r="E364" t="s">
        <v>236</v>
      </c>
      <c r="F364" t="s">
        <v>237</v>
      </c>
      <c r="G364" t="s">
        <v>237</v>
      </c>
      <c r="H364" t="s">
        <v>228</v>
      </c>
      <c r="I364" t="s">
        <v>620</v>
      </c>
      <c r="J364" t="s">
        <v>231</v>
      </c>
      <c r="K364" t="s">
        <v>621</v>
      </c>
      <c r="L364" t="s">
        <v>92</v>
      </c>
      <c r="M364">
        <v>18369.18</v>
      </c>
      <c r="N364" t="s">
        <v>216</v>
      </c>
      <c r="O364">
        <v>18320.36</v>
      </c>
      <c r="P364" t="s">
        <v>216</v>
      </c>
      <c r="Q364">
        <v>357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0</v>
      </c>
      <c r="Y364">
        <v>0</v>
      </c>
      <c r="Z364">
        <v>0</v>
      </c>
      <c r="AA364">
        <v>0</v>
      </c>
      <c r="AB364">
        <v>0</v>
      </c>
      <c r="AC364">
        <v>0</v>
      </c>
      <c r="AD364" t="s">
        <v>217</v>
      </c>
      <c r="AE364" s="3">
        <v>45838</v>
      </c>
    </row>
    <row r="365" spans="1:32" x14ac:dyDescent="0.3">
      <c r="A365">
        <v>2025</v>
      </c>
      <c r="B365" s="3">
        <v>45748</v>
      </c>
      <c r="C365" s="3">
        <v>45838</v>
      </c>
      <c r="D365" t="s">
        <v>87</v>
      </c>
      <c r="E365" t="s">
        <v>221</v>
      </c>
      <c r="F365" t="s">
        <v>222</v>
      </c>
      <c r="G365" t="s">
        <v>222</v>
      </c>
      <c r="H365" t="s">
        <v>214</v>
      </c>
      <c r="I365" t="s">
        <v>215</v>
      </c>
      <c r="J365" t="s">
        <v>215</v>
      </c>
      <c r="K365" t="s">
        <v>215</v>
      </c>
      <c r="L365" t="s">
        <v>92</v>
      </c>
      <c r="M365">
        <v>10941.460000000001</v>
      </c>
      <c r="N365" t="s">
        <v>216</v>
      </c>
      <c r="O365">
        <v>10007.120000000001</v>
      </c>
      <c r="P365" t="s">
        <v>216</v>
      </c>
      <c r="Q365">
        <v>358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0</v>
      </c>
      <c r="Y365">
        <v>0</v>
      </c>
      <c r="Z365">
        <v>0</v>
      </c>
      <c r="AA365">
        <v>44</v>
      </c>
      <c r="AB365">
        <v>225</v>
      </c>
      <c r="AC365">
        <v>0</v>
      </c>
      <c r="AD365" t="s">
        <v>217</v>
      </c>
      <c r="AE365" s="3">
        <v>45838</v>
      </c>
      <c r="AF365" s="6" t="s">
        <v>2171</v>
      </c>
    </row>
    <row r="366" spans="1:32" x14ac:dyDescent="0.3">
      <c r="A366">
        <v>2025</v>
      </c>
      <c r="B366" s="3">
        <v>45748</v>
      </c>
      <c r="C366" s="3">
        <v>45838</v>
      </c>
      <c r="D366" t="s">
        <v>87</v>
      </c>
      <c r="E366" t="s">
        <v>233</v>
      </c>
      <c r="F366" t="s">
        <v>234</v>
      </c>
      <c r="G366" t="s">
        <v>234</v>
      </c>
      <c r="H366" t="s">
        <v>214</v>
      </c>
      <c r="I366" t="s">
        <v>215</v>
      </c>
      <c r="J366" t="s">
        <v>215</v>
      </c>
      <c r="K366" t="s">
        <v>215</v>
      </c>
      <c r="L366" t="s">
        <v>92</v>
      </c>
      <c r="M366">
        <v>21745.760000000002</v>
      </c>
      <c r="N366" t="s">
        <v>216</v>
      </c>
      <c r="O366">
        <v>20756.420000000002</v>
      </c>
      <c r="P366" t="s">
        <v>216</v>
      </c>
      <c r="Q366">
        <v>359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0</v>
      </c>
      <c r="Y366">
        <v>0</v>
      </c>
      <c r="Z366">
        <v>0</v>
      </c>
      <c r="AA366">
        <v>0</v>
      </c>
      <c r="AB366">
        <v>226</v>
      </c>
      <c r="AC366">
        <v>0</v>
      </c>
      <c r="AD366" t="s">
        <v>217</v>
      </c>
      <c r="AE366" s="3">
        <v>45838</v>
      </c>
      <c r="AF366" s="6" t="s">
        <v>2171</v>
      </c>
    </row>
    <row r="367" spans="1:32" x14ac:dyDescent="0.3">
      <c r="A367">
        <v>2025</v>
      </c>
      <c r="B367" s="3">
        <v>45748</v>
      </c>
      <c r="C367" s="3">
        <v>45838</v>
      </c>
      <c r="D367" t="s">
        <v>87</v>
      </c>
      <c r="E367" t="s">
        <v>221</v>
      </c>
      <c r="F367" t="s">
        <v>222</v>
      </c>
      <c r="G367" t="s">
        <v>222</v>
      </c>
      <c r="H367" t="s">
        <v>227</v>
      </c>
      <c r="I367" t="s">
        <v>622</v>
      </c>
      <c r="J367" t="s">
        <v>623</v>
      </c>
      <c r="K367" t="s">
        <v>624</v>
      </c>
      <c r="L367" t="s">
        <v>91</v>
      </c>
      <c r="M367">
        <v>8855.0600000000013</v>
      </c>
      <c r="N367" t="s">
        <v>216</v>
      </c>
      <c r="O367">
        <v>8783.7400000000016</v>
      </c>
      <c r="P367" t="s">
        <v>216</v>
      </c>
      <c r="Q367">
        <v>360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0</v>
      </c>
      <c r="Y367">
        <v>0</v>
      </c>
      <c r="Z367">
        <v>0</v>
      </c>
      <c r="AA367">
        <v>0</v>
      </c>
      <c r="AB367">
        <v>0</v>
      </c>
      <c r="AC367">
        <v>0</v>
      </c>
      <c r="AD367" t="s">
        <v>217</v>
      </c>
      <c r="AE367" s="3">
        <v>45838</v>
      </c>
    </row>
    <row r="368" spans="1:32" x14ac:dyDescent="0.3">
      <c r="A368">
        <v>2025</v>
      </c>
      <c r="B368" s="3">
        <v>45748</v>
      </c>
      <c r="C368" s="3">
        <v>45838</v>
      </c>
      <c r="D368" t="s">
        <v>87</v>
      </c>
      <c r="E368" t="s">
        <v>253</v>
      </c>
      <c r="F368" t="s">
        <v>254</v>
      </c>
      <c r="G368" t="s">
        <v>254</v>
      </c>
      <c r="H368" t="s">
        <v>214</v>
      </c>
      <c r="I368" t="s">
        <v>215</v>
      </c>
      <c r="J368" t="s">
        <v>215</v>
      </c>
      <c r="K368" t="s">
        <v>215</v>
      </c>
      <c r="L368" t="s">
        <v>91</v>
      </c>
      <c r="M368">
        <v>21736.2</v>
      </c>
      <c r="N368" t="s">
        <v>216</v>
      </c>
      <c r="O368">
        <v>20758.48</v>
      </c>
      <c r="P368" t="s">
        <v>216</v>
      </c>
      <c r="Q368">
        <v>361</v>
      </c>
      <c r="R368">
        <v>0</v>
      </c>
      <c r="S368">
        <v>0</v>
      </c>
      <c r="T368">
        <v>0</v>
      </c>
      <c r="U368">
        <v>0</v>
      </c>
      <c r="V368">
        <v>0</v>
      </c>
      <c r="W368">
        <v>0</v>
      </c>
      <c r="X368">
        <v>0</v>
      </c>
      <c r="Y368">
        <v>0</v>
      </c>
      <c r="Z368">
        <v>0</v>
      </c>
      <c r="AA368">
        <v>0</v>
      </c>
      <c r="AB368">
        <v>227</v>
      </c>
      <c r="AC368">
        <v>0</v>
      </c>
      <c r="AD368" t="s">
        <v>217</v>
      </c>
      <c r="AE368" s="3">
        <v>45838</v>
      </c>
      <c r="AF368" s="6" t="s">
        <v>2171</v>
      </c>
    </row>
    <row r="369" spans="1:32" x14ac:dyDescent="0.3">
      <c r="A369">
        <v>2025</v>
      </c>
      <c r="B369" s="3">
        <v>45748</v>
      </c>
      <c r="C369" s="3">
        <v>45838</v>
      </c>
      <c r="D369" t="s">
        <v>87</v>
      </c>
      <c r="E369" t="s">
        <v>236</v>
      </c>
      <c r="F369" t="s">
        <v>237</v>
      </c>
      <c r="G369" t="s">
        <v>237</v>
      </c>
      <c r="H369" t="s">
        <v>243</v>
      </c>
      <c r="I369" t="s">
        <v>465</v>
      </c>
      <c r="J369" t="s">
        <v>625</v>
      </c>
      <c r="K369" t="s">
        <v>563</v>
      </c>
      <c r="L369" t="s">
        <v>91</v>
      </c>
      <c r="M369">
        <v>20018.72</v>
      </c>
      <c r="N369" t="s">
        <v>216</v>
      </c>
      <c r="O369">
        <v>19041.54</v>
      </c>
      <c r="P369" t="s">
        <v>216</v>
      </c>
      <c r="Q369">
        <v>362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0</v>
      </c>
      <c r="Y369">
        <v>0</v>
      </c>
      <c r="Z369">
        <v>0</v>
      </c>
      <c r="AA369">
        <v>0</v>
      </c>
      <c r="AB369">
        <v>0</v>
      </c>
      <c r="AC369">
        <v>0</v>
      </c>
      <c r="AD369" t="s">
        <v>217</v>
      </c>
      <c r="AE369" s="3">
        <v>45838</v>
      </c>
    </row>
    <row r="370" spans="1:32" x14ac:dyDescent="0.3">
      <c r="A370">
        <v>2025</v>
      </c>
      <c r="B370" s="3">
        <v>45748</v>
      </c>
      <c r="C370" s="3">
        <v>45838</v>
      </c>
      <c r="D370" t="s">
        <v>87</v>
      </c>
      <c r="E370" t="s">
        <v>1237</v>
      </c>
      <c r="F370" t="s">
        <v>591</v>
      </c>
      <c r="G370" t="s">
        <v>591</v>
      </c>
      <c r="H370" t="s">
        <v>479</v>
      </c>
      <c r="I370" t="s">
        <v>626</v>
      </c>
      <c r="J370" t="s">
        <v>231</v>
      </c>
      <c r="K370" t="s">
        <v>231</v>
      </c>
      <c r="L370" t="s">
        <v>92</v>
      </c>
      <c r="M370">
        <v>29774.5</v>
      </c>
      <c r="N370" t="s">
        <v>216</v>
      </c>
      <c r="O370">
        <v>28758.84</v>
      </c>
      <c r="P370" t="s">
        <v>216</v>
      </c>
      <c r="Q370">
        <v>363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0</v>
      </c>
      <c r="Y370">
        <v>0</v>
      </c>
      <c r="Z370">
        <v>0</v>
      </c>
      <c r="AA370">
        <v>0</v>
      </c>
      <c r="AB370">
        <v>228</v>
      </c>
      <c r="AC370">
        <v>0</v>
      </c>
      <c r="AD370" t="s">
        <v>217</v>
      </c>
      <c r="AE370" s="3">
        <v>45838</v>
      </c>
    </row>
    <row r="371" spans="1:32" x14ac:dyDescent="0.3">
      <c r="A371">
        <v>2025</v>
      </c>
      <c r="B371" s="3">
        <v>45748</v>
      </c>
      <c r="C371" s="3">
        <v>45838</v>
      </c>
      <c r="D371" t="s">
        <v>87</v>
      </c>
      <c r="E371" t="s">
        <v>218</v>
      </c>
      <c r="F371" t="s">
        <v>219</v>
      </c>
      <c r="G371" t="s">
        <v>219</v>
      </c>
      <c r="H371" t="s">
        <v>289</v>
      </c>
      <c r="I371" t="s">
        <v>215</v>
      </c>
      <c r="J371" t="s">
        <v>215</v>
      </c>
      <c r="K371" t="s">
        <v>215</v>
      </c>
      <c r="L371" t="s">
        <v>92</v>
      </c>
      <c r="M371">
        <v>18111.84</v>
      </c>
      <c r="N371" t="s">
        <v>216</v>
      </c>
      <c r="O371">
        <v>18063.04</v>
      </c>
      <c r="P371" t="s">
        <v>216</v>
      </c>
      <c r="Q371">
        <v>364</v>
      </c>
      <c r="R371">
        <v>0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0</v>
      </c>
      <c r="Y371">
        <v>0</v>
      </c>
      <c r="Z371">
        <v>0</v>
      </c>
      <c r="AA371">
        <v>0</v>
      </c>
      <c r="AB371">
        <v>0</v>
      </c>
      <c r="AC371">
        <v>0</v>
      </c>
      <c r="AD371" t="s">
        <v>217</v>
      </c>
      <c r="AE371" s="3">
        <v>45838</v>
      </c>
      <c r="AF371" s="6" t="s">
        <v>2171</v>
      </c>
    </row>
    <row r="372" spans="1:32" x14ac:dyDescent="0.3">
      <c r="A372">
        <v>2025</v>
      </c>
      <c r="B372" s="3">
        <v>45748</v>
      </c>
      <c r="C372" s="3">
        <v>45838</v>
      </c>
      <c r="D372" t="s">
        <v>87</v>
      </c>
      <c r="E372" t="s">
        <v>236</v>
      </c>
      <c r="F372" t="s">
        <v>237</v>
      </c>
      <c r="G372" t="s">
        <v>237</v>
      </c>
      <c r="H372" t="s">
        <v>256</v>
      </c>
      <c r="I372" t="s">
        <v>627</v>
      </c>
      <c r="J372" t="s">
        <v>628</v>
      </c>
      <c r="K372" t="s">
        <v>629</v>
      </c>
      <c r="L372" t="s">
        <v>92</v>
      </c>
      <c r="M372">
        <v>17857.36</v>
      </c>
      <c r="N372" t="s">
        <v>216</v>
      </c>
      <c r="O372">
        <v>17810.96</v>
      </c>
      <c r="P372" t="s">
        <v>216</v>
      </c>
      <c r="Q372">
        <v>365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0</v>
      </c>
      <c r="Y372">
        <v>0</v>
      </c>
      <c r="Z372">
        <v>0</v>
      </c>
      <c r="AA372">
        <v>0</v>
      </c>
      <c r="AB372">
        <v>229</v>
      </c>
      <c r="AC372">
        <v>0</v>
      </c>
      <c r="AD372" t="s">
        <v>217</v>
      </c>
      <c r="AE372" s="3">
        <v>45838</v>
      </c>
    </row>
    <row r="373" spans="1:32" x14ac:dyDescent="0.3">
      <c r="A373">
        <v>2025</v>
      </c>
      <c r="B373" s="3">
        <v>45748</v>
      </c>
      <c r="C373" s="3">
        <v>45838</v>
      </c>
      <c r="D373" t="s">
        <v>87</v>
      </c>
      <c r="E373" t="s">
        <v>852</v>
      </c>
      <c r="F373" t="s">
        <v>422</v>
      </c>
      <c r="G373" t="s">
        <v>422</v>
      </c>
      <c r="H373" t="s">
        <v>244</v>
      </c>
      <c r="I373" t="s">
        <v>215</v>
      </c>
      <c r="J373" t="s">
        <v>215</v>
      </c>
      <c r="K373" t="s">
        <v>215</v>
      </c>
      <c r="L373" t="s">
        <v>92</v>
      </c>
      <c r="M373">
        <v>29746.32</v>
      </c>
      <c r="N373" t="s">
        <v>216</v>
      </c>
      <c r="O373">
        <v>28730.78</v>
      </c>
      <c r="P373" t="s">
        <v>216</v>
      </c>
      <c r="Q373">
        <v>366</v>
      </c>
      <c r="R373">
        <v>0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0</v>
      </c>
      <c r="Y373">
        <v>0</v>
      </c>
      <c r="Z373">
        <v>0</v>
      </c>
      <c r="AA373">
        <v>0</v>
      </c>
      <c r="AB373">
        <v>0</v>
      </c>
      <c r="AC373">
        <v>0</v>
      </c>
      <c r="AD373" t="s">
        <v>217</v>
      </c>
      <c r="AE373" s="3">
        <v>45838</v>
      </c>
      <c r="AF373" s="6" t="s">
        <v>2171</v>
      </c>
    </row>
    <row r="374" spans="1:32" x14ac:dyDescent="0.3">
      <c r="A374">
        <v>2025</v>
      </c>
      <c r="B374" s="3">
        <v>45748</v>
      </c>
      <c r="C374" s="3">
        <v>45838</v>
      </c>
      <c r="D374" t="s">
        <v>87</v>
      </c>
      <c r="E374" t="s">
        <v>253</v>
      </c>
      <c r="F374" t="s">
        <v>254</v>
      </c>
      <c r="G374" t="s">
        <v>254</v>
      </c>
      <c r="H374" t="s">
        <v>214</v>
      </c>
      <c r="I374" t="s">
        <v>215</v>
      </c>
      <c r="J374" t="s">
        <v>215</v>
      </c>
      <c r="K374" t="s">
        <v>215</v>
      </c>
      <c r="L374" t="s">
        <v>91</v>
      </c>
      <c r="M374">
        <v>20246.48</v>
      </c>
      <c r="N374" t="s">
        <v>216</v>
      </c>
      <c r="O374">
        <v>19057.66</v>
      </c>
      <c r="P374" t="s">
        <v>216</v>
      </c>
      <c r="Q374">
        <v>367</v>
      </c>
      <c r="R374">
        <v>0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0</v>
      </c>
      <c r="Y374">
        <v>0</v>
      </c>
      <c r="Z374">
        <v>0</v>
      </c>
      <c r="AA374">
        <v>0</v>
      </c>
      <c r="AB374">
        <v>230</v>
      </c>
      <c r="AC374">
        <v>0</v>
      </c>
      <c r="AD374" t="s">
        <v>217</v>
      </c>
      <c r="AE374" s="3">
        <v>45838</v>
      </c>
      <c r="AF374" s="6" t="s">
        <v>2171</v>
      </c>
    </row>
    <row r="375" spans="1:32" x14ac:dyDescent="0.3">
      <c r="A375">
        <v>2025</v>
      </c>
      <c r="B375" s="3">
        <v>45748</v>
      </c>
      <c r="C375" s="3">
        <v>45838</v>
      </c>
      <c r="D375" t="s">
        <v>87</v>
      </c>
      <c r="E375" t="s">
        <v>253</v>
      </c>
      <c r="F375" t="s">
        <v>254</v>
      </c>
      <c r="G375" t="s">
        <v>254</v>
      </c>
      <c r="H375" t="s">
        <v>214</v>
      </c>
      <c r="I375" t="s">
        <v>215</v>
      </c>
      <c r="J375" t="s">
        <v>215</v>
      </c>
      <c r="K375" t="s">
        <v>215</v>
      </c>
      <c r="L375" t="s">
        <v>91</v>
      </c>
      <c r="M375">
        <v>20107.68</v>
      </c>
      <c r="N375" t="s">
        <v>216</v>
      </c>
      <c r="O375">
        <v>19137.64</v>
      </c>
      <c r="P375" t="s">
        <v>216</v>
      </c>
      <c r="Q375">
        <v>368</v>
      </c>
      <c r="R375">
        <v>0</v>
      </c>
      <c r="S375">
        <v>0</v>
      </c>
      <c r="T375">
        <v>0</v>
      </c>
      <c r="U375">
        <v>0</v>
      </c>
      <c r="V375">
        <v>0</v>
      </c>
      <c r="W375">
        <v>0</v>
      </c>
      <c r="X375">
        <v>0</v>
      </c>
      <c r="Y375">
        <v>0</v>
      </c>
      <c r="Z375">
        <v>0</v>
      </c>
      <c r="AA375">
        <v>0</v>
      </c>
      <c r="AB375">
        <v>231</v>
      </c>
      <c r="AC375">
        <v>0</v>
      </c>
      <c r="AD375" t="s">
        <v>217</v>
      </c>
      <c r="AE375" s="3">
        <v>45838</v>
      </c>
      <c r="AF375" s="6" t="s">
        <v>2171</v>
      </c>
    </row>
    <row r="376" spans="1:32" x14ac:dyDescent="0.3">
      <c r="A376">
        <v>2025</v>
      </c>
      <c r="B376" s="3">
        <v>45748</v>
      </c>
      <c r="C376" s="3">
        <v>45838</v>
      </c>
      <c r="D376" t="s">
        <v>87</v>
      </c>
      <c r="E376" t="s">
        <v>309</v>
      </c>
      <c r="F376" t="s">
        <v>310</v>
      </c>
      <c r="G376" t="s">
        <v>310</v>
      </c>
      <c r="H376" t="s">
        <v>311</v>
      </c>
      <c r="I376" t="s">
        <v>630</v>
      </c>
      <c r="J376" t="s">
        <v>511</v>
      </c>
      <c r="K376" t="s">
        <v>631</v>
      </c>
      <c r="L376" t="s">
        <v>92</v>
      </c>
      <c r="M376">
        <v>17523.28</v>
      </c>
      <c r="N376" t="s">
        <v>216</v>
      </c>
      <c r="O376">
        <v>17478.439999999999</v>
      </c>
      <c r="P376" t="s">
        <v>216</v>
      </c>
      <c r="Q376">
        <v>369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0</v>
      </c>
      <c r="X376">
        <v>0</v>
      </c>
      <c r="Y376">
        <v>0</v>
      </c>
      <c r="Z376">
        <v>0</v>
      </c>
      <c r="AA376">
        <v>0</v>
      </c>
      <c r="AB376">
        <v>0</v>
      </c>
      <c r="AC376">
        <v>0</v>
      </c>
      <c r="AD376" t="s">
        <v>217</v>
      </c>
      <c r="AE376" s="3">
        <v>45838</v>
      </c>
    </row>
    <row r="377" spans="1:32" x14ac:dyDescent="0.3">
      <c r="A377">
        <v>2025</v>
      </c>
      <c r="B377" s="3">
        <v>45748</v>
      </c>
      <c r="C377" s="3">
        <v>45838</v>
      </c>
      <c r="D377" t="s">
        <v>87</v>
      </c>
      <c r="E377" t="s">
        <v>241</v>
      </c>
      <c r="F377" t="s">
        <v>279</v>
      </c>
      <c r="G377" t="s">
        <v>279</v>
      </c>
      <c r="H377" t="s">
        <v>243</v>
      </c>
      <c r="I377" t="s">
        <v>215</v>
      </c>
      <c r="J377" t="s">
        <v>215</v>
      </c>
      <c r="K377" t="s">
        <v>215</v>
      </c>
      <c r="L377" t="s">
        <v>91</v>
      </c>
      <c r="M377">
        <v>17878.96</v>
      </c>
      <c r="N377" t="s">
        <v>216</v>
      </c>
      <c r="O377">
        <v>17810.939999999999</v>
      </c>
      <c r="P377" t="s">
        <v>216</v>
      </c>
      <c r="Q377">
        <v>370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0</v>
      </c>
      <c r="X377">
        <v>0</v>
      </c>
      <c r="Y377">
        <v>0</v>
      </c>
      <c r="Z377">
        <v>0</v>
      </c>
      <c r="AA377">
        <v>0</v>
      </c>
      <c r="AB377">
        <v>232</v>
      </c>
      <c r="AC377">
        <v>0</v>
      </c>
      <c r="AD377" t="s">
        <v>217</v>
      </c>
      <c r="AE377" s="3">
        <v>45838</v>
      </c>
      <c r="AF377" s="6" t="s">
        <v>2171</v>
      </c>
    </row>
    <row r="378" spans="1:32" x14ac:dyDescent="0.3">
      <c r="A378">
        <v>2025</v>
      </c>
      <c r="B378" s="3">
        <v>45748</v>
      </c>
      <c r="C378" s="3">
        <v>45838</v>
      </c>
      <c r="D378" t="s">
        <v>87</v>
      </c>
      <c r="E378" t="s">
        <v>233</v>
      </c>
      <c r="F378" t="s">
        <v>234</v>
      </c>
      <c r="G378" t="s">
        <v>234</v>
      </c>
      <c r="H378" t="s">
        <v>214</v>
      </c>
      <c r="I378" t="s">
        <v>215</v>
      </c>
      <c r="J378" t="s">
        <v>215</v>
      </c>
      <c r="K378" t="s">
        <v>215</v>
      </c>
      <c r="L378" t="s">
        <v>91</v>
      </c>
      <c r="M378">
        <v>22057.74</v>
      </c>
      <c r="N378" t="s">
        <v>216</v>
      </c>
      <c r="O378">
        <v>21016.800000000003</v>
      </c>
      <c r="P378" t="s">
        <v>216</v>
      </c>
      <c r="Q378">
        <v>371</v>
      </c>
      <c r="R378">
        <v>0</v>
      </c>
      <c r="S378">
        <v>0</v>
      </c>
      <c r="T378">
        <v>0</v>
      </c>
      <c r="U378">
        <v>0</v>
      </c>
      <c r="V378">
        <v>0</v>
      </c>
      <c r="W378">
        <v>0</v>
      </c>
      <c r="X378">
        <v>0</v>
      </c>
      <c r="Y378">
        <v>0</v>
      </c>
      <c r="Z378">
        <v>0</v>
      </c>
      <c r="AA378">
        <v>0</v>
      </c>
      <c r="AB378">
        <v>0</v>
      </c>
      <c r="AC378">
        <v>0</v>
      </c>
      <c r="AD378" t="s">
        <v>217</v>
      </c>
      <c r="AE378" s="3">
        <v>45838</v>
      </c>
      <c r="AF378" s="6" t="s">
        <v>2171</v>
      </c>
    </row>
    <row r="379" spans="1:32" x14ac:dyDescent="0.3">
      <c r="A379">
        <v>2025</v>
      </c>
      <c r="B379" s="3">
        <v>45748</v>
      </c>
      <c r="C379" s="3">
        <v>45838</v>
      </c>
      <c r="D379" t="s">
        <v>87</v>
      </c>
      <c r="E379" t="s">
        <v>236</v>
      </c>
      <c r="F379" t="s">
        <v>237</v>
      </c>
      <c r="G379" t="s">
        <v>237</v>
      </c>
      <c r="H379" t="s">
        <v>311</v>
      </c>
      <c r="I379" t="s">
        <v>632</v>
      </c>
      <c r="J379" t="s">
        <v>633</v>
      </c>
      <c r="K379" t="s">
        <v>634</v>
      </c>
      <c r="L379" t="s">
        <v>92</v>
      </c>
      <c r="M379">
        <v>18089.82</v>
      </c>
      <c r="N379" t="s">
        <v>216</v>
      </c>
      <c r="O379">
        <v>18042.32</v>
      </c>
      <c r="P379" t="s">
        <v>216</v>
      </c>
      <c r="Q379">
        <v>372</v>
      </c>
      <c r="R379">
        <v>0</v>
      </c>
      <c r="S379">
        <v>0</v>
      </c>
      <c r="T379">
        <v>0</v>
      </c>
      <c r="U379">
        <v>0</v>
      </c>
      <c r="V379">
        <v>0</v>
      </c>
      <c r="W379">
        <v>0</v>
      </c>
      <c r="X379">
        <v>0</v>
      </c>
      <c r="Y379">
        <v>0</v>
      </c>
      <c r="Z379">
        <v>0</v>
      </c>
      <c r="AA379">
        <v>0</v>
      </c>
      <c r="AB379">
        <v>0</v>
      </c>
      <c r="AC379">
        <v>0</v>
      </c>
      <c r="AD379" t="s">
        <v>217</v>
      </c>
      <c r="AE379" s="3">
        <v>45838</v>
      </c>
    </row>
    <row r="380" spans="1:32" x14ac:dyDescent="0.3">
      <c r="A380">
        <v>2025</v>
      </c>
      <c r="B380" s="3">
        <v>45748</v>
      </c>
      <c r="C380" s="3">
        <v>45838</v>
      </c>
      <c r="D380" t="s">
        <v>87</v>
      </c>
      <c r="E380" t="s">
        <v>635</v>
      </c>
      <c r="F380" t="s">
        <v>636</v>
      </c>
      <c r="G380" t="s">
        <v>636</v>
      </c>
      <c r="H380" t="s">
        <v>462</v>
      </c>
      <c r="I380" t="s">
        <v>215</v>
      </c>
      <c r="J380" t="s">
        <v>215</v>
      </c>
      <c r="K380" t="s">
        <v>215</v>
      </c>
      <c r="L380" t="s">
        <v>92</v>
      </c>
      <c r="M380">
        <v>19617.800000000003</v>
      </c>
      <c r="N380" t="s">
        <v>216</v>
      </c>
      <c r="O380">
        <v>18650.080000000002</v>
      </c>
      <c r="P380" t="s">
        <v>216</v>
      </c>
      <c r="Q380">
        <v>373</v>
      </c>
      <c r="R380">
        <v>0</v>
      </c>
      <c r="S380">
        <v>0</v>
      </c>
      <c r="T380">
        <v>0</v>
      </c>
      <c r="U380">
        <v>0</v>
      </c>
      <c r="V380">
        <v>0</v>
      </c>
      <c r="W380">
        <v>0</v>
      </c>
      <c r="X380">
        <v>0</v>
      </c>
      <c r="Y380">
        <v>0</v>
      </c>
      <c r="Z380">
        <v>0</v>
      </c>
      <c r="AA380">
        <v>0</v>
      </c>
      <c r="AB380">
        <v>0</v>
      </c>
      <c r="AC380">
        <v>0</v>
      </c>
      <c r="AD380" t="s">
        <v>217</v>
      </c>
      <c r="AE380" s="3">
        <v>45838</v>
      </c>
      <c r="AF380" s="6" t="s">
        <v>2171</v>
      </c>
    </row>
    <row r="381" spans="1:32" x14ac:dyDescent="0.3">
      <c r="A381">
        <v>2025</v>
      </c>
      <c r="B381" s="3">
        <v>45748</v>
      </c>
      <c r="C381" s="3">
        <v>45838</v>
      </c>
      <c r="D381" t="s">
        <v>87</v>
      </c>
      <c r="E381" t="s">
        <v>221</v>
      </c>
      <c r="F381" t="s">
        <v>222</v>
      </c>
      <c r="G381" t="s">
        <v>222</v>
      </c>
      <c r="H381" t="s">
        <v>289</v>
      </c>
      <c r="I381" t="s">
        <v>637</v>
      </c>
      <c r="J381" t="s">
        <v>231</v>
      </c>
      <c r="K381" t="s">
        <v>634</v>
      </c>
      <c r="L381" t="s">
        <v>92</v>
      </c>
      <c r="M381">
        <v>11343</v>
      </c>
      <c r="N381" t="s">
        <v>216</v>
      </c>
      <c r="O381">
        <v>10210.16</v>
      </c>
      <c r="P381" t="s">
        <v>216</v>
      </c>
      <c r="Q381">
        <v>374</v>
      </c>
      <c r="R381">
        <v>0</v>
      </c>
      <c r="S381">
        <v>0</v>
      </c>
      <c r="T381">
        <v>0</v>
      </c>
      <c r="U381">
        <v>0</v>
      </c>
      <c r="V381">
        <v>0</v>
      </c>
      <c r="W381">
        <v>0</v>
      </c>
      <c r="X381">
        <v>0</v>
      </c>
      <c r="Y381">
        <v>0</v>
      </c>
      <c r="Z381">
        <v>0</v>
      </c>
      <c r="AA381">
        <v>45</v>
      </c>
      <c r="AB381">
        <v>0</v>
      </c>
      <c r="AC381">
        <v>0</v>
      </c>
      <c r="AD381" t="s">
        <v>217</v>
      </c>
      <c r="AE381" s="3">
        <v>45838</v>
      </c>
    </row>
    <row r="382" spans="1:32" x14ac:dyDescent="0.3">
      <c r="A382">
        <v>2025</v>
      </c>
      <c r="B382" s="3">
        <v>45748</v>
      </c>
      <c r="C382" s="3">
        <v>45838</v>
      </c>
      <c r="D382" t="s">
        <v>87</v>
      </c>
      <c r="E382" t="s">
        <v>388</v>
      </c>
      <c r="F382" t="s">
        <v>389</v>
      </c>
      <c r="G382" t="s">
        <v>389</v>
      </c>
      <c r="H382" t="s">
        <v>232</v>
      </c>
      <c r="I382" t="s">
        <v>215</v>
      </c>
      <c r="J382" t="s">
        <v>215</v>
      </c>
      <c r="K382" t="s">
        <v>215</v>
      </c>
      <c r="L382" t="s">
        <v>92</v>
      </c>
      <c r="M382">
        <v>20878.16</v>
      </c>
      <c r="N382" t="s">
        <v>216</v>
      </c>
      <c r="O382">
        <v>19119.32</v>
      </c>
      <c r="P382" t="s">
        <v>216</v>
      </c>
      <c r="Q382">
        <v>375</v>
      </c>
      <c r="R382">
        <v>0</v>
      </c>
      <c r="S382">
        <v>0</v>
      </c>
      <c r="T382">
        <v>0</v>
      </c>
      <c r="U382">
        <v>0</v>
      </c>
      <c r="V382">
        <v>0</v>
      </c>
      <c r="W382">
        <v>0</v>
      </c>
      <c r="X382">
        <v>0</v>
      </c>
      <c r="Y382">
        <v>0</v>
      </c>
      <c r="Z382">
        <v>0</v>
      </c>
      <c r="AA382">
        <v>46</v>
      </c>
      <c r="AB382">
        <v>233</v>
      </c>
      <c r="AC382">
        <v>0</v>
      </c>
      <c r="AD382" t="s">
        <v>217</v>
      </c>
      <c r="AE382" s="3">
        <v>45838</v>
      </c>
      <c r="AF382" s="6" t="s">
        <v>2171</v>
      </c>
    </row>
    <row r="383" spans="1:32" x14ac:dyDescent="0.3">
      <c r="A383">
        <v>2025</v>
      </c>
      <c r="B383" s="3">
        <v>45748</v>
      </c>
      <c r="C383" s="3">
        <v>45838</v>
      </c>
      <c r="D383" t="s">
        <v>87</v>
      </c>
      <c r="E383" t="s">
        <v>218</v>
      </c>
      <c r="F383" t="s">
        <v>219</v>
      </c>
      <c r="G383" t="s">
        <v>219</v>
      </c>
      <c r="H383" t="s">
        <v>350</v>
      </c>
      <c r="I383" t="s">
        <v>215</v>
      </c>
      <c r="J383" t="s">
        <v>215</v>
      </c>
      <c r="K383" t="s">
        <v>215</v>
      </c>
      <c r="L383" t="s">
        <v>92</v>
      </c>
      <c r="M383">
        <v>19034.22</v>
      </c>
      <c r="N383" t="s">
        <v>216</v>
      </c>
      <c r="O383">
        <v>18982.260000000002</v>
      </c>
      <c r="P383" t="s">
        <v>216</v>
      </c>
      <c r="Q383">
        <v>376</v>
      </c>
      <c r="R383">
        <v>0</v>
      </c>
      <c r="S383">
        <v>0</v>
      </c>
      <c r="T383">
        <v>0</v>
      </c>
      <c r="U383">
        <v>0</v>
      </c>
      <c r="V383">
        <v>0</v>
      </c>
      <c r="W383">
        <v>0</v>
      </c>
      <c r="X383">
        <v>0</v>
      </c>
      <c r="Y383">
        <v>0</v>
      </c>
      <c r="Z383">
        <v>0</v>
      </c>
      <c r="AA383">
        <v>0</v>
      </c>
      <c r="AB383">
        <v>234</v>
      </c>
      <c r="AC383">
        <v>0</v>
      </c>
      <c r="AD383" t="s">
        <v>217</v>
      </c>
      <c r="AE383" s="3">
        <v>45838</v>
      </c>
      <c r="AF383" s="6" t="s">
        <v>2171</v>
      </c>
    </row>
    <row r="384" spans="1:32" x14ac:dyDescent="0.3">
      <c r="A384">
        <v>2025</v>
      </c>
      <c r="B384" s="3">
        <v>45748</v>
      </c>
      <c r="C384" s="3">
        <v>45838</v>
      </c>
      <c r="D384" t="s">
        <v>87</v>
      </c>
      <c r="E384" t="s">
        <v>221</v>
      </c>
      <c r="F384" t="s">
        <v>222</v>
      </c>
      <c r="G384" t="s">
        <v>222</v>
      </c>
      <c r="H384" t="s">
        <v>220</v>
      </c>
      <c r="I384" t="s">
        <v>638</v>
      </c>
      <c r="J384" t="s">
        <v>639</v>
      </c>
      <c r="K384" t="s">
        <v>640</v>
      </c>
      <c r="L384" t="s">
        <v>92</v>
      </c>
      <c r="M384">
        <v>11200.22</v>
      </c>
      <c r="N384" t="s">
        <v>216</v>
      </c>
      <c r="O384">
        <v>10021.019999999999</v>
      </c>
      <c r="P384" t="s">
        <v>216</v>
      </c>
      <c r="Q384">
        <v>377</v>
      </c>
      <c r="R384">
        <v>0</v>
      </c>
      <c r="S384">
        <v>0</v>
      </c>
      <c r="T384">
        <v>0</v>
      </c>
      <c r="U384">
        <v>0</v>
      </c>
      <c r="V384">
        <v>0</v>
      </c>
      <c r="W384">
        <v>0</v>
      </c>
      <c r="X384">
        <v>0</v>
      </c>
      <c r="Y384">
        <v>0</v>
      </c>
      <c r="Z384">
        <v>0</v>
      </c>
      <c r="AA384">
        <v>47</v>
      </c>
      <c r="AB384">
        <v>235</v>
      </c>
      <c r="AC384">
        <v>0</v>
      </c>
      <c r="AD384" t="s">
        <v>217</v>
      </c>
      <c r="AE384" s="3">
        <v>45838</v>
      </c>
    </row>
    <row r="385" spans="1:32" x14ac:dyDescent="0.3">
      <c r="A385">
        <v>2025</v>
      </c>
      <c r="B385" s="3">
        <v>45748</v>
      </c>
      <c r="C385" s="3">
        <v>45838</v>
      </c>
      <c r="D385" t="s">
        <v>87</v>
      </c>
      <c r="E385" t="s">
        <v>852</v>
      </c>
      <c r="F385" t="s">
        <v>422</v>
      </c>
      <c r="G385" t="s">
        <v>422</v>
      </c>
      <c r="H385" t="s">
        <v>264</v>
      </c>
      <c r="I385" t="s">
        <v>215</v>
      </c>
      <c r="J385" t="s">
        <v>215</v>
      </c>
      <c r="K385" t="s">
        <v>215</v>
      </c>
      <c r="L385" t="s">
        <v>92</v>
      </c>
      <c r="M385">
        <v>30064.720000000001</v>
      </c>
      <c r="N385" t="s">
        <v>216</v>
      </c>
      <c r="O385">
        <v>29047.68</v>
      </c>
      <c r="P385" t="s">
        <v>216</v>
      </c>
      <c r="Q385">
        <v>378</v>
      </c>
      <c r="R385">
        <v>0</v>
      </c>
      <c r="S385">
        <v>0</v>
      </c>
      <c r="T385">
        <v>0</v>
      </c>
      <c r="U385">
        <v>0</v>
      </c>
      <c r="V385">
        <v>0</v>
      </c>
      <c r="W385">
        <v>0</v>
      </c>
      <c r="X385">
        <v>0</v>
      </c>
      <c r="Y385">
        <v>0</v>
      </c>
      <c r="Z385">
        <v>0</v>
      </c>
      <c r="AA385">
        <v>0</v>
      </c>
      <c r="AB385">
        <v>236</v>
      </c>
      <c r="AC385">
        <v>0</v>
      </c>
      <c r="AD385" t="s">
        <v>217</v>
      </c>
      <c r="AE385" s="3">
        <v>45838</v>
      </c>
      <c r="AF385" s="6" t="s">
        <v>2171</v>
      </c>
    </row>
    <row r="386" spans="1:32" x14ac:dyDescent="0.3">
      <c r="A386">
        <v>2025</v>
      </c>
      <c r="B386" s="3">
        <v>45748</v>
      </c>
      <c r="C386" s="3">
        <v>45838</v>
      </c>
      <c r="D386" t="s">
        <v>87</v>
      </c>
      <c r="E386" t="s">
        <v>233</v>
      </c>
      <c r="F386" t="s">
        <v>234</v>
      </c>
      <c r="G386" t="s">
        <v>234</v>
      </c>
      <c r="H386" t="s">
        <v>214</v>
      </c>
      <c r="I386" t="s">
        <v>215</v>
      </c>
      <c r="J386" t="s">
        <v>215</v>
      </c>
      <c r="K386" t="s">
        <v>215</v>
      </c>
      <c r="L386" t="s">
        <v>92</v>
      </c>
      <c r="M386">
        <v>21745.760000000002</v>
      </c>
      <c r="N386" t="s">
        <v>216</v>
      </c>
      <c r="O386">
        <v>20756.420000000002</v>
      </c>
      <c r="P386" t="s">
        <v>216</v>
      </c>
      <c r="Q386">
        <v>379</v>
      </c>
      <c r="R386">
        <v>0</v>
      </c>
      <c r="S386">
        <v>0</v>
      </c>
      <c r="T386">
        <v>0</v>
      </c>
      <c r="U386">
        <v>0</v>
      </c>
      <c r="V386">
        <v>0</v>
      </c>
      <c r="W386">
        <v>0</v>
      </c>
      <c r="X386">
        <v>0</v>
      </c>
      <c r="Y386">
        <v>0</v>
      </c>
      <c r="Z386">
        <v>0</v>
      </c>
      <c r="AA386">
        <v>0</v>
      </c>
      <c r="AB386">
        <v>237</v>
      </c>
      <c r="AC386">
        <v>0</v>
      </c>
      <c r="AD386" t="s">
        <v>217</v>
      </c>
      <c r="AE386" s="3">
        <v>45838</v>
      </c>
      <c r="AF386" s="6" t="s">
        <v>2171</v>
      </c>
    </row>
    <row r="387" spans="1:32" x14ac:dyDescent="0.3">
      <c r="A387">
        <v>2025</v>
      </c>
      <c r="B387" s="3">
        <v>45748</v>
      </c>
      <c r="C387" s="3">
        <v>45838</v>
      </c>
      <c r="D387" t="s">
        <v>87</v>
      </c>
      <c r="E387" t="s">
        <v>424</v>
      </c>
      <c r="F387" t="s">
        <v>641</v>
      </c>
      <c r="G387" t="s">
        <v>641</v>
      </c>
      <c r="H387" t="s">
        <v>244</v>
      </c>
      <c r="I387" t="s">
        <v>215</v>
      </c>
      <c r="J387" t="s">
        <v>215</v>
      </c>
      <c r="K387" t="s">
        <v>215</v>
      </c>
      <c r="L387" t="s">
        <v>92</v>
      </c>
      <c r="M387">
        <v>31092.620000000003</v>
      </c>
      <c r="N387" t="s">
        <v>216</v>
      </c>
      <c r="O387">
        <v>29077.58</v>
      </c>
      <c r="P387" t="s">
        <v>216</v>
      </c>
      <c r="Q387">
        <v>380</v>
      </c>
      <c r="R387">
        <v>0</v>
      </c>
      <c r="S387">
        <v>0</v>
      </c>
      <c r="T387">
        <v>0</v>
      </c>
      <c r="U387">
        <v>0</v>
      </c>
      <c r="V387">
        <v>0</v>
      </c>
      <c r="W387">
        <v>0</v>
      </c>
      <c r="X387">
        <v>0</v>
      </c>
      <c r="Y387">
        <v>0</v>
      </c>
      <c r="Z387">
        <v>0</v>
      </c>
      <c r="AA387">
        <v>0</v>
      </c>
      <c r="AB387">
        <v>238</v>
      </c>
      <c r="AC387">
        <v>0</v>
      </c>
      <c r="AD387" t="s">
        <v>217</v>
      </c>
      <c r="AE387" s="3">
        <v>45838</v>
      </c>
      <c r="AF387" s="6" t="s">
        <v>2171</v>
      </c>
    </row>
    <row r="388" spans="1:32" x14ac:dyDescent="0.3">
      <c r="A388">
        <v>2025</v>
      </c>
      <c r="B388" s="3">
        <v>45748</v>
      </c>
      <c r="C388" s="3">
        <v>45838</v>
      </c>
      <c r="D388" t="s">
        <v>87</v>
      </c>
      <c r="E388" t="s">
        <v>233</v>
      </c>
      <c r="F388" t="s">
        <v>234</v>
      </c>
      <c r="G388" t="s">
        <v>234</v>
      </c>
      <c r="H388" t="s">
        <v>214</v>
      </c>
      <c r="I388" t="s">
        <v>215</v>
      </c>
      <c r="J388" t="s">
        <v>215</v>
      </c>
      <c r="K388" t="s">
        <v>215</v>
      </c>
      <c r="L388" t="s">
        <v>91</v>
      </c>
      <c r="M388">
        <v>22099.52</v>
      </c>
      <c r="N388" t="s">
        <v>216</v>
      </c>
      <c r="O388">
        <v>21073.260000000002</v>
      </c>
      <c r="P388" t="s">
        <v>216</v>
      </c>
      <c r="Q388">
        <v>381</v>
      </c>
      <c r="R388">
        <v>0</v>
      </c>
      <c r="S388">
        <v>0</v>
      </c>
      <c r="T388">
        <v>0</v>
      </c>
      <c r="U388">
        <v>0</v>
      </c>
      <c r="V388">
        <v>0</v>
      </c>
      <c r="W388">
        <v>0</v>
      </c>
      <c r="X388">
        <v>0</v>
      </c>
      <c r="Y388">
        <v>0</v>
      </c>
      <c r="Z388">
        <v>0</v>
      </c>
      <c r="AA388">
        <v>0</v>
      </c>
      <c r="AB388">
        <v>239</v>
      </c>
      <c r="AC388">
        <v>0</v>
      </c>
      <c r="AD388" t="s">
        <v>217</v>
      </c>
      <c r="AE388" s="3">
        <v>45838</v>
      </c>
      <c r="AF388" s="6" t="s">
        <v>2171</v>
      </c>
    </row>
    <row r="389" spans="1:32" x14ac:dyDescent="0.3">
      <c r="A389">
        <v>2025</v>
      </c>
      <c r="B389" s="3">
        <v>45748</v>
      </c>
      <c r="C389" s="3">
        <v>45838</v>
      </c>
      <c r="D389" t="s">
        <v>87</v>
      </c>
      <c r="E389" t="s">
        <v>379</v>
      </c>
      <c r="F389" t="s">
        <v>642</v>
      </c>
      <c r="G389" t="s">
        <v>642</v>
      </c>
      <c r="H389" t="s">
        <v>223</v>
      </c>
      <c r="I389" t="s">
        <v>215</v>
      </c>
      <c r="J389" t="s">
        <v>215</v>
      </c>
      <c r="K389" t="s">
        <v>215</v>
      </c>
      <c r="L389" t="s">
        <v>92</v>
      </c>
      <c r="M389">
        <v>43033.58</v>
      </c>
      <c r="N389" t="s">
        <v>216</v>
      </c>
      <c r="O389">
        <v>40963.480000000003</v>
      </c>
      <c r="P389" t="s">
        <v>216</v>
      </c>
      <c r="Q389">
        <v>382</v>
      </c>
      <c r="R389">
        <v>0</v>
      </c>
      <c r="S389">
        <v>0</v>
      </c>
      <c r="T389">
        <v>0</v>
      </c>
      <c r="U389">
        <v>0</v>
      </c>
      <c r="V389">
        <v>0</v>
      </c>
      <c r="W389">
        <v>0</v>
      </c>
      <c r="X389">
        <v>0</v>
      </c>
      <c r="Y389">
        <v>0</v>
      </c>
      <c r="Z389">
        <v>0</v>
      </c>
      <c r="AA389">
        <v>0</v>
      </c>
      <c r="AB389">
        <v>240</v>
      </c>
      <c r="AC389">
        <v>0</v>
      </c>
      <c r="AD389" t="s">
        <v>217</v>
      </c>
      <c r="AE389" s="3">
        <v>45838</v>
      </c>
      <c r="AF389" s="6" t="s">
        <v>2171</v>
      </c>
    </row>
    <row r="390" spans="1:32" x14ac:dyDescent="0.3">
      <c r="A390">
        <v>2025</v>
      </c>
      <c r="B390" s="3">
        <v>45748</v>
      </c>
      <c r="C390" s="3">
        <v>45838</v>
      </c>
      <c r="D390" t="s">
        <v>87</v>
      </c>
      <c r="E390" t="s">
        <v>221</v>
      </c>
      <c r="F390" t="s">
        <v>222</v>
      </c>
      <c r="G390" t="s">
        <v>222</v>
      </c>
      <c r="H390" t="s">
        <v>228</v>
      </c>
      <c r="I390" t="s">
        <v>643</v>
      </c>
      <c r="J390" t="s">
        <v>631</v>
      </c>
      <c r="K390" t="s">
        <v>231</v>
      </c>
      <c r="L390" t="s">
        <v>91</v>
      </c>
      <c r="M390">
        <v>19837.66</v>
      </c>
      <c r="N390" t="s">
        <v>216</v>
      </c>
      <c r="O390">
        <v>17225.939999999999</v>
      </c>
      <c r="P390" t="s">
        <v>216</v>
      </c>
      <c r="Q390">
        <v>383</v>
      </c>
      <c r="R390">
        <v>0</v>
      </c>
      <c r="S390">
        <v>0</v>
      </c>
      <c r="T390">
        <v>0</v>
      </c>
      <c r="U390">
        <v>0</v>
      </c>
      <c r="V390">
        <v>0</v>
      </c>
      <c r="W390">
        <v>0</v>
      </c>
      <c r="X390">
        <v>0</v>
      </c>
      <c r="Y390">
        <v>0</v>
      </c>
      <c r="Z390">
        <v>0</v>
      </c>
      <c r="AA390">
        <v>48</v>
      </c>
      <c r="AB390">
        <v>241</v>
      </c>
      <c r="AC390">
        <v>0</v>
      </c>
      <c r="AD390" t="s">
        <v>217</v>
      </c>
      <c r="AE390" s="3">
        <v>45838</v>
      </c>
    </row>
    <row r="391" spans="1:32" x14ac:dyDescent="0.3">
      <c r="A391">
        <v>2025</v>
      </c>
      <c r="B391" s="3">
        <v>45748</v>
      </c>
      <c r="C391" s="3">
        <v>45838</v>
      </c>
      <c r="D391" t="s">
        <v>87</v>
      </c>
      <c r="E391" t="s">
        <v>388</v>
      </c>
      <c r="F391" t="s">
        <v>389</v>
      </c>
      <c r="G391" t="s">
        <v>389</v>
      </c>
      <c r="H391" t="s">
        <v>256</v>
      </c>
      <c r="I391" t="s">
        <v>215</v>
      </c>
      <c r="J391" t="s">
        <v>215</v>
      </c>
      <c r="K391" t="s">
        <v>215</v>
      </c>
      <c r="L391" t="s">
        <v>92</v>
      </c>
      <c r="M391">
        <v>16852.38</v>
      </c>
      <c r="N391" t="s">
        <v>216</v>
      </c>
      <c r="O391">
        <v>15845.62</v>
      </c>
      <c r="P391" t="s">
        <v>216</v>
      </c>
      <c r="Q391">
        <v>384</v>
      </c>
      <c r="R391">
        <v>0</v>
      </c>
      <c r="S391">
        <v>0</v>
      </c>
      <c r="T391">
        <v>0</v>
      </c>
      <c r="U391">
        <v>0</v>
      </c>
      <c r="V391">
        <v>0</v>
      </c>
      <c r="W391">
        <v>0</v>
      </c>
      <c r="X391">
        <v>0</v>
      </c>
      <c r="Y391">
        <v>0</v>
      </c>
      <c r="Z391">
        <v>0</v>
      </c>
      <c r="AA391">
        <v>0</v>
      </c>
      <c r="AB391">
        <v>242</v>
      </c>
      <c r="AC391">
        <v>0</v>
      </c>
      <c r="AD391" t="s">
        <v>217</v>
      </c>
      <c r="AE391" s="3">
        <v>45838</v>
      </c>
      <c r="AF391" s="6" t="s">
        <v>2171</v>
      </c>
    </row>
    <row r="392" spans="1:32" x14ac:dyDescent="0.3">
      <c r="A392">
        <v>2025</v>
      </c>
      <c r="B392" s="3">
        <v>45748</v>
      </c>
      <c r="C392" s="3">
        <v>45838</v>
      </c>
      <c r="D392" t="s">
        <v>87</v>
      </c>
      <c r="E392" t="s">
        <v>233</v>
      </c>
      <c r="F392" t="s">
        <v>234</v>
      </c>
      <c r="G392" t="s">
        <v>234</v>
      </c>
      <c r="H392" t="s">
        <v>214</v>
      </c>
      <c r="I392" t="s">
        <v>215</v>
      </c>
      <c r="J392" t="s">
        <v>215</v>
      </c>
      <c r="K392" t="s">
        <v>215</v>
      </c>
      <c r="L392" t="s">
        <v>91</v>
      </c>
      <c r="M392">
        <v>22074.639999999999</v>
      </c>
      <c r="N392" t="s">
        <v>216</v>
      </c>
      <c r="O392">
        <v>21074.68</v>
      </c>
      <c r="P392" t="s">
        <v>216</v>
      </c>
      <c r="Q392">
        <v>385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0</v>
      </c>
      <c r="X392">
        <v>0</v>
      </c>
      <c r="Y392">
        <v>0</v>
      </c>
      <c r="Z392">
        <v>0</v>
      </c>
      <c r="AA392">
        <v>0</v>
      </c>
      <c r="AB392">
        <v>243</v>
      </c>
      <c r="AC392">
        <v>0</v>
      </c>
      <c r="AD392" t="s">
        <v>217</v>
      </c>
      <c r="AE392" s="3">
        <v>45838</v>
      </c>
      <c r="AF392" s="6" t="s">
        <v>2171</v>
      </c>
    </row>
    <row r="393" spans="1:32" x14ac:dyDescent="0.3">
      <c r="A393">
        <v>2025</v>
      </c>
      <c r="B393" s="3">
        <v>45748</v>
      </c>
      <c r="C393" s="3">
        <v>45838</v>
      </c>
      <c r="D393" t="s">
        <v>87</v>
      </c>
      <c r="E393" t="s">
        <v>221</v>
      </c>
      <c r="F393" t="s">
        <v>222</v>
      </c>
      <c r="G393" t="s">
        <v>222</v>
      </c>
      <c r="H393" t="s">
        <v>228</v>
      </c>
      <c r="I393" t="s">
        <v>644</v>
      </c>
      <c r="J393" t="s">
        <v>645</v>
      </c>
      <c r="K393" t="s">
        <v>646</v>
      </c>
      <c r="L393" t="s">
        <v>91</v>
      </c>
      <c r="M393">
        <v>14148</v>
      </c>
      <c r="N393" t="s">
        <v>216</v>
      </c>
      <c r="O393">
        <v>13206.08</v>
      </c>
      <c r="P393" t="s">
        <v>216</v>
      </c>
      <c r="Q393">
        <v>386</v>
      </c>
      <c r="R393">
        <v>0</v>
      </c>
      <c r="S393">
        <v>0</v>
      </c>
      <c r="T393">
        <v>0</v>
      </c>
      <c r="U393">
        <v>0</v>
      </c>
      <c r="V393">
        <v>0</v>
      </c>
      <c r="W393">
        <v>0</v>
      </c>
      <c r="X393">
        <v>0</v>
      </c>
      <c r="Y393">
        <v>0</v>
      </c>
      <c r="Z393">
        <v>0</v>
      </c>
      <c r="AA393">
        <v>0</v>
      </c>
      <c r="AB393">
        <v>0</v>
      </c>
      <c r="AC393">
        <v>0</v>
      </c>
      <c r="AD393" t="s">
        <v>217</v>
      </c>
      <c r="AE393" s="3">
        <v>45838</v>
      </c>
    </row>
    <row r="394" spans="1:32" x14ac:dyDescent="0.3">
      <c r="A394">
        <v>2025</v>
      </c>
      <c r="B394" s="3">
        <v>45748</v>
      </c>
      <c r="C394" s="3">
        <v>45838</v>
      </c>
      <c r="D394" t="s">
        <v>87</v>
      </c>
      <c r="E394" t="s">
        <v>233</v>
      </c>
      <c r="F394" t="s">
        <v>234</v>
      </c>
      <c r="G394" t="s">
        <v>234</v>
      </c>
      <c r="H394" t="s">
        <v>214</v>
      </c>
      <c r="I394" t="s">
        <v>215</v>
      </c>
      <c r="J394" t="s">
        <v>215</v>
      </c>
      <c r="K394" t="s">
        <v>215</v>
      </c>
      <c r="L394" t="s">
        <v>91</v>
      </c>
      <c r="M394">
        <v>21755.239999999998</v>
      </c>
      <c r="N394" t="s">
        <v>216</v>
      </c>
      <c r="O394">
        <v>20756.419999999998</v>
      </c>
      <c r="P394" t="s">
        <v>216</v>
      </c>
      <c r="Q394">
        <v>387</v>
      </c>
      <c r="R394">
        <v>0</v>
      </c>
      <c r="S394">
        <v>0</v>
      </c>
      <c r="T394">
        <v>0</v>
      </c>
      <c r="U394">
        <v>0</v>
      </c>
      <c r="V394">
        <v>0</v>
      </c>
      <c r="W394">
        <v>0</v>
      </c>
      <c r="X394">
        <v>0</v>
      </c>
      <c r="Y394">
        <v>0</v>
      </c>
      <c r="Z394">
        <v>0</v>
      </c>
      <c r="AA394">
        <v>0</v>
      </c>
      <c r="AB394">
        <v>244</v>
      </c>
      <c r="AC394">
        <v>0</v>
      </c>
      <c r="AD394" t="s">
        <v>217</v>
      </c>
      <c r="AE394" s="3">
        <v>45838</v>
      </c>
      <c r="AF394" s="6" t="s">
        <v>2171</v>
      </c>
    </row>
    <row r="395" spans="1:32" x14ac:dyDescent="0.3">
      <c r="A395">
        <v>2025</v>
      </c>
      <c r="B395" s="3">
        <v>45748</v>
      </c>
      <c r="C395" s="3">
        <v>45838</v>
      </c>
      <c r="D395" t="s">
        <v>87</v>
      </c>
      <c r="E395" t="s">
        <v>280</v>
      </c>
      <c r="F395" t="s">
        <v>281</v>
      </c>
      <c r="G395" t="s">
        <v>281</v>
      </c>
      <c r="H395" t="s">
        <v>214</v>
      </c>
      <c r="I395" t="s">
        <v>215</v>
      </c>
      <c r="J395" t="s">
        <v>215</v>
      </c>
      <c r="K395" t="s">
        <v>215</v>
      </c>
      <c r="L395" t="s">
        <v>91</v>
      </c>
      <c r="M395">
        <v>22845.559999999998</v>
      </c>
      <c r="N395" t="s">
        <v>216</v>
      </c>
      <c r="O395">
        <v>20859.599999999999</v>
      </c>
      <c r="P395" t="s">
        <v>216</v>
      </c>
      <c r="Q395">
        <v>388</v>
      </c>
      <c r="R395">
        <v>0</v>
      </c>
      <c r="S395">
        <v>0</v>
      </c>
      <c r="T395">
        <v>0</v>
      </c>
      <c r="U395">
        <v>0</v>
      </c>
      <c r="V395">
        <v>0</v>
      </c>
      <c r="W395">
        <v>0</v>
      </c>
      <c r="X395">
        <v>0</v>
      </c>
      <c r="Y395">
        <v>0</v>
      </c>
      <c r="Z395">
        <v>0</v>
      </c>
      <c r="AA395">
        <v>0</v>
      </c>
      <c r="AB395">
        <v>245</v>
      </c>
      <c r="AC395">
        <v>0</v>
      </c>
      <c r="AD395" t="s">
        <v>217</v>
      </c>
      <c r="AE395" s="3">
        <v>45838</v>
      </c>
      <c r="AF395" s="6" t="s">
        <v>2171</v>
      </c>
    </row>
    <row r="396" spans="1:32" x14ac:dyDescent="0.3">
      <c r="A396">
        <v>2025</v>
      </c>
      <c r="B396" s="3">
        <v>45748</v>
      </c>
      <c r="C396" s="3">
        <v>45838</v>
      </c>
      <c r="D396" t="s">
        <v>87</v>
      </c>
      <c r="E396" t="s">
        <v>852</v>
      </c>
      <c r="F396" t="s">
        <v>422</v>
      </c>
      <c r="G396" t="s">
        <v>422</v>
      </c>
      <c r="H396" t="s">
        <v>244</v>
      </c>
      <c r="I396" t="s">
        <v>215</v>
      </c>
      <c r="J396" t="s">
        <v>215</v>
      </c>
      <c r="K396" t="s">
        <v>215</v>
      </c>
      <c r="L396" t="s">
        <v>92</v>
      </c>
      <c r="M396">
        <v>30969.260000000002</v>
      </c>
      <c r="N396" t="s">
        <v>216</v>
      </c>
      <c r="O396">
        <v>28954.800000000003</v>
      </c>
      <c r="P396" t="s">
        <v>216</v>
      </c>
      <c r="Q396">
        <v>389</v>
      </c>
      <c r="R396">
        <v>0</v>
      </c>
      <c r="S396">
        <v>0</v>
      </c>
      <c r="T396">
        <v>0</v>
      </c>
      <c r="U396">
        <v>0</v>
      </c>
      <c r="V396">
        <v>0</v>
      </c>
      <c r="W396">
        <v>0</v>
      </c>
      <c r="X396">
        <v>0</v>
      </c>
      <c r="Y396">
        <v>0</v>
      </c>
      <c r="Z396">
        <v>0</v>
      </c>
      <c r="AA396">
        <v>0</v>
      </c>
      <c r="AB396">
        <v>0</v>
      </c>
      <c r="AC396">
        <v>0</v>
      </c>
      <c r="AD396" t="s">
        <v>217</v>
      </c>
      <c r="AE396" s="3">
        <v>45838</v>
      </c>
      <c r="AF396" s="6" t="s">
        <v>2171</v>
      </c>
    </row>
    <row r="397" spans="1:32" x14ac:dyDescent="0.3">
      <c r="A397">
        <v>2025</v>
      </c>
      <c r="B397" s="3">
        <v>45748</v>
      </c>
      <c r="C397" s="3">
        <v>45838</v>
      </c>
      <c r="D397" t="s">
        <v>87</v>
      </c>
      <c r="E397" t="s">
        <v>218</v>
      </c>
      <c r="F397" t="s">
        <v>219</v>
      </c>
      <c r="G397" t="s">
        <v>219</v>
      </c>
      <c r="H397" t="s">
        <v>232</v>
      </c>
      <c r="I397" t="s">
        <v>215</v>
      </c>
      <c r="J397" t="s">
        <v>215</v>
      </c>
      <c r="K397" t="s">
        <v>215</v>
      </c>
      <c r="L397" t="s">
        <v>91</v>
      </c>
      <c r="M397">
        <v>19817.46</v>
      </c>
      <c r="N397" t="s">
        <v>216</v>
      </c>
      <c r="O397">
        <v>18848.78</v>
      </c>
      <c r="P397" t="s">
        <v>216</v>
      </c>
      <c r="Q397">
        <v>390</v>
      </c>
      <c r="R397">
        <v>0</v>
      </c>
      <c r="S397">
        <v>0</v>
      </c>
      <c r="T397">
        <v>0</v>
      </c>
      <c r="U397">
        <v>0</v>
      </c>
      <c r="V397">
        <v>0</v>
      </c>
      <c r="W397">
        <v>0</v>
      </c>
      <c r="X397">
        <v>0</v>
      </c>
      <c r="Y397">
        <v>0</v>
      </c>
      <c r="Z397">
        <v>0</v>
      </c>
      <c r="AA397">
        <v>0</v>
      </c>
      <c r="AB397">
        <v>0</v>
      </c>
      <c r="AC397">
        <v>0</v>
      </c>
      <c r="AD397" t="s">
        <v>217</v>
      </c>
      <c r="AE397" s="3">
        <v>45838</v>
      </c>
      <c r="AF397" s="6" t="s">
        <v>2171</v>
      </c>
    </row>
    <row r="398" spans="1:32" x14ac:dyDescent="0.3">
      <c r="A398">
        <v>2025</v>
      </c>
      <c r="B398" s="3">
        <v>45748</v>
      </c>
      <c r="C398" s="3">
        <v>45838</v>
      </c>
      <c r="D398" t="s">
        <v>87</v>
      </c>
      <c r="E398" t="s">
        <v>647</v>
      </c>
      <c r="F398" t="s">
        <v>648</v>
      </c>
      <c r="G398" t="s">
        <v>648</v>
      </c>
      <c r="H398" t="s">
        <v>311</v>
      </c>
      <c r="I398" t="s">
        <v>649</v>
      </c>
      <c r="J398" t="s">
        <v>650</v>
      </c>
      <c r="K398" t="s">
        <v>651</v>
      </c>
      <c r="L398" t="s">
        <v>91</v>
      </c>
      <c r="M398">
        <v>39097.839999999997</v>
      </c>
      <c r="N398" t="s">
        <v>216</v>
      </c>
      <c r="O398">
        <v>35619.06</v>
      </c>
      <c r="P398" t="s">
        <v>216</v>
      </c>
      <c r="Q398">
        <v>391</v>
      </c>
      <c r="R398">
        <v>0</v>
      </c>
      <c r="S398">
        <v>0</v>
      </c>
      <c r="T398">
        <v>0</v>
      </c>
      <c r="U398">
        <v>0</v>
      </c>
      <c r="V398">
        <v>0</v>
      </c>
      <c r="W398">
        <v>0</v>
      </c>
      <c r="X398">
        <v>0</v>
      </c>
      <c r="Y398">
        <v>0</v>
      </c>
      <c r="Z398">
        <v>0</v>
      </c>
      <c r="AA398">
        <v>0</v>
      </c>
      <c r="AB398">
        <v>246</v>
      </c>
      <c r="AC398">
        <v>0</v>
      </c>
      <c r="AD398" t="s">
        <v>217</v>
      </c>
      <c r="AE398" s="3">
        <v>45838</v>
      </c>
    </row>
    <row r="399" spans="1:32" x14ac:dyDescent="0.3">
      <c r="A399">
        <v>2025</v>
      </c>
      <c r="B399" s="3">
        <v>45748</v>
      </c>
      <c r="C399" s="3">
        <v>45838</v>
      </c>
      <c r="D399" t="s">
        <v>87</v>
      </c>
      <c r="E399" t="s">
        <v>315</v>
      </c>
      <c r="F399" t="s">
        <v>354</v>
      </c>
      <c r="G399" t="s">
        <v>354</v>
      </c>
      <c r="H399" t="s">
        <v>232</v>
      </c>
      <c r="I399" t="s">
        <v>215</v>
      </c>
      <c r="J399" t="s">
        <v>215</v>
      </c>
      <c r="K399" t="s">
        <v>215</v>
      </c>
      <c r="L399" t="s">
        <v>91</v>
      </c>
      <c r="M399">
        <v>30956.260000000002</v>
      </c>
      <c r="N399" t="s">
        <v>216</v>
      </c>
      <c r="O399">
        <v>28921.320000000003</v>
      </c>
      <c r="P399" t="s">
        <v>216</v>
      </c>
      <c r="Q399">
        <v>392</v>
      </c>
      <c r="R399">
        <v>0</v>
      </c>
      <c r="S399">
        <v>0</v>
      </c>
      <c r="T399">
        <v>0</v>
      </c>
      <c r="U399">
        <v>0</v>
      </c>
      <c r="V399">
        <v>0</v>
      </c>
      <c r="W399">
        <v>0</v>
      </c>
      <c r="X399">
        <v>0</v>
      </c>
      <c r="Y399">
        <v>0</v>
      </c>
      <c r="Z399">
        <v>0</v>
      </c>
      <c r="AA399">
        <v>0</v>
      </c>
      <c r="AB399">
        <v>247</v>
      </c>
      <c r="AC399">
        <v>0</v>
      </c>
      <c r="AD399" t="s">
        <v>217</v>
      </c>
      <c r="AE399" s="3">
        <v>45838</v>
      </c>
      <c r="AF399" s="6" t="s">
        <v>2171</v>
      </c>
    </row>
    <row r="400" spans="1:32" x14ac:dyDescent="0.3">
      <c r="A400">
        <v>2025</v>
      </c>
      <c r="B400" s="3">
        <v>45748</v>
      </c>
      <c r="C400" s="3">
        <v>45838</v>
      </c>
      <c r="D400" t="s">
        <v>87</v>
      </c>
      <c r="E400" t="s">
        <v>652</v>
      </c>
      <c r="F400" t="s">
        <v>653</v>
      </c>
      <c r="G400" t="s">
        <v>653</v>
      </c>
      <c r="H400" t="s">
        <v>244</v>
      </c>
      <c r="I400" t="s">
        <v>215</v>
      </c>
      <c r="J400" t="s">
        <v>215</v>
      </c>
      <c r="K400" t="s">
        <v>215</v>
      </c>
      <c r="L400" t="s">
        <v>91</v>
      </c>
      <c r="M400">
        <v>30174.9</v>
      </c>
      <c r="N400" t="s">
        <v>216</v>
      </c>
      <c r="O400">
        <v>28941.760000000002</v>
      </c>
      <c r="P400" t="s">
        <v>216</v>
      </c>
      <c r="Q400">
        <v>393</v>
      </c>
      <c r="R400">
        <v>0</v>
      </c>
      <c r="S400">
        <v>0</v>
      </c>
      <c r="T400">
        <v>0</v>
      </c>
      <c r="U400">
        <v>0</v>
      </c>
      <c r="V400">
        <v>0</v>
      </c>
      <c r="W400">
        <v>0</v>
      </c>
      <c r="X400">
        <v>0</v>
      </c>
      <c r="Y400">
        <v>0</v>
      </c>
      <c r="Z400">
        <v>0</v>
      </c>
      <c r="AA400">
        <v>0</v>
      </c>
      <c r="AB400">
        <v>0</v>
      </c>
      <c r="AC400">
        <v>0</v>
      </c>
      <c r="AD400" t="s">
        <v>217</v>
      </c>
      <c r="AE400" s="3">
        <v>45838</v>
      </c>
      <c r="AF400" s="6" t="s">
        <v>2171</v>
      </c>
    </row>
    <row r="401" spans="1:32" x14ac:dyDescent="0.3">
      <c r="A401">
        <v>2025</v>
      </c>
      <c r="B401" s="3">
        <v>45748</v>
      </c>
      <c r="C401" s="3">
        <v>45838</v>
      </c>
      <c r="D401" t="s">
        <v>87</v>
      </c>
      <c r="E401" t="s">
        <v>241</v>
      </c>
      <c r="F401" t="s">
        <v>242</v>
      </c>
      <c r="G401" t="s">
        <v>242</v>
      </c>
      <c r="H401" t="s">
        <v>243</v>
      </c>
      <c r="I401" t="s">
        <v>215</v>
      </c>
      <c r="J401" t="s">
        <v>215</v>
      </c>
      <c r="K401" t="s">
        <v>215</v>
      </c>
      <c r="L401" t="s">
        <v>92</v>
      </c>
      <c r="M401">
        <v>19624.14</v>
      </c>
      <c r="N401" t="s">
        <v>216</v>
      </c>
      <c r="O401">
        <v>18634.88</v>
      </c>
      <c r="P401" t="s">
        <v>216</v>
      </c>
      <c r="Q401">
        <v>394</v>
      </c>
      <c r="R401">
        <v>0</v>
      </c>
      <c r="S401">
        <v>0</v>
      </c>
      <c r="T401">
        <v>0</v>
      </c>
      <c r="U401">
        <v>0</v>
      </c>
      <c r="V401">
        <v>0</v>
      </c>
      <c r="W401">
        <v>0</v>
      </c>
      <c r="X401">
        <v>0</v>
      </c>
      <c r="Y401">
        <v>0</v>
      </c>
      <c r="Z401">
        <v>0</v>
      </c>
      <c r="AA401">
        <v>0</v>
      </c>
      <c r="AB401">
        <v>248</v>
      </c>
      <c r="AC401">
        <v>0</v>
      </c>
      <c r="AD401" t="s">
        <v>217</v>
      </c>
      <c r="AE401" s="3">
        <v>45838</v>
      </c>
      <c r="AF401" s="6" t="s">
        <v>2171</v>
      </c>
    </row>
    <row r="402" spans="1:32" x14ac:dyDescent="0.3">
      <c r="A402">
        <v>2025</v>
      </c>
      <c r="B402" s="3">
        <v>45748</v>
      </c>
      <c r="C402" s="3">
        <v>45838</v>
      </c>
      <c r="D402" t="s">
        <v>87</v>
      </c>
      <c r="E402" t="s">
        <v>221</v>
      </c>
      <c r="F402" t="s">
        <v>222</v>
      </c>
      <c r="G402" t="s">
        <v>222</v>
      </c>
      <c r="H402" t="s">
        <v>244</v>
      </c>
      <c r="I402" t="s">
        <v>654</v>
      </c>
      <c r="J402" t="s">
        <v>655</v>
      </c>
      <c r="K402" t="s">
        <v>656</v>
      </c>
      <c r="L402" t="s">
        <v>92</v>
      </c>
      <c r="M402">
        <v>16921.059999999998</v>
      </c>
      <c r="N402" t="s">
        <v>216</v>
      </c>
      <c r="O402">
        <v>14233.179999999997</v>
      </c>
      <c r="P402" t="s">
        <v>216</v>
      </c>
      <c r="Q402">
        <v>395</v>
      </c>
      <c r="R402">
        <v>0</v>
      </c>
      <c r="S402">
        <v>0</v>
      </c>
      <c r="T402">
        <v>0</v>
      </c>
      <c r="U402">
        <v>0</v>
      </c>
      <c r="V402">
        <v>0</v>
      </c>
      <c r="W402">
        <v>0</v>
      </c>
      <c r="X402">
        <v>0</v>
      </c>
      <c r="Y402">
        <v>0</v>
      </c>
      <c r="Z402">
        <v>0</v>
      </c>
      <c r="AA402">
        <v>49</v>
      </c>
      <c r="AB402">
        <v>249</v>
      </c>
      <c r="AC402">
        <v>0</v>
      </c>
      <c r="AD402" t="s">
        <v>217</v>
      </c>
      <c r="AE402" s="3">
        <v>45838</v>
      </c>
    </row>
    <row r="403" spans="1:32" x14ac:dyDescent="0.3">
      <c r="A403">
        <v>2025</v>
      </c>
      <c r="B403" s="3">
        <v>45748</v>
      </c>
      <c r="C403" s="3">
        <v>45838</v>
      </c>
      <c r="D403" t="s">
        <v>87</v>
      </c>
      <c r="E403" t="s">
        <v>540</v>
      </c>
      <c r="F403" t="s">
        <v>541</v>
      </c>
      <c r="G403" t="s">
        <v>541</v>
      </c>
      <c r="H403" t="s">
        <v>243</v>
      </c>
      <c r="I403" t="s">
        <v>657</v>
      </c>
      <c r="J403" t="s">
        <v>631</v>
      </c>
      <c r="K403" t="s">
        <v>658</v>
      </c>
      <c r="L403" t="s">
        <v>91</v>
      </c>
      <c r="M403">
        <v>16219.8</v>
      </c>
      <c r="N403" t="s">
        <v>216</v>
      </c>
      <c r="O403">
        <v>14080.8</v>
      </c>
      <c r="P403" t="s">
        <v>216</v>
      </c>
      <c r="Q403">
        <v>396</v>
      </c>
      <c r="R403">
        <v>0</v>
      </c>
      <c r="S403">
        <v>0</v>
      </c>
      <c r="T403">
        <v>0</v>
      </c>
      <c r="U403">
        <v>0</v>
      </c>
      <c r="V403">
        <v>0</v>
      </c>
      <c r="W403">
        <v>0</v>
      </c>
      <c r="X403">
        <v>0</v>
      </c>
      <c r="Y403">
        <v>0</v>
      </c>
      <c r="Z403">
        <v>0</v>
      </c>
      <c r="AA403">
        <v>50</v>
      </c>
      <c r="AB403">
        <v>250</v>
      </c>
      <c r="AC403">
        <v>0</v>
      </c>
      <c r="AD403" t="s">
        <v>217</v>
      </c>
      <c r="AE403" s="3">
        <v>45838</v>
      </c>
    </row>
    <row r="404" spans="1:32" x14ac:dyDescent="0.3">
      <c r="A404">
        <v>2025</v>
      </c>
      <c r="B404" s="3">
        <v>45748</v>
      </c>
      <c r="C404" s="3">
        <v>45838</v>
      </c>
      <c r="D404" t="s">
        <v>87</v>
      </c>
      <c r="E404" t="s">
        <v>241</v>
      </c>
      <c r="F404" t="s">
        <v>333</v>
      </c>
      <c r="G404" t="s">
        <v>333</v>
      </c>
      <c r="H404" t="s">
        <v>243</v>
      </c>
      <c r="I404" t="s">
        <v>215</v>
      </c>
      <c r="J404" t="s">
        <v>215</v>
      </c>
      <c r="K404" t="s">
        <v>215</v>
      </c>
      <c r="L404" t="s">
        <v>92</v>
      </c>
      <c r="M404">
        <v>21178.32</v>
      </c>
      <c r="N404" t="s">
        <v>216</v>
      </c>
      <c r="O404">
        <v>19068.739999999998</v>
      </c>
      <c r="P404" t="s">
        <v>216</v>
      </c>
      <c r="Q404">
        <v>397</v>
      </c>
      <c r="R404">
        <v>0</v>
      </c>
      <c r="S404">
        <v>0</v>
      </c>
      <c r="T404">
        <v>0</v>
      </c>
      <c r="U404">
        <v>0</v>
      </c>
      <c r="V404">
        <v>0</v>
      </c>
      <c r="W404">
        <v>0</v>
      </c>
      <c r="X404">
        <v>0</v>
      </c>
      <c r="Y404">
        <v>0</v>
      </c>
      <c r="Z404">
        <v>0</v>
      </c>
      <c r="AA404">
        <v>0</v>
      </c>
      <c r="AB404">
        <v>251</v>
      </c>
      <c r="AC404">
        <v>0</v>
      </c>
      <c r="AD404" t="s">
        <v>217</v>
      </c>
      <c r="AE404" s="3">
        <v>45838</v>
      </c>
      <c r="AF404" s="6" t="s">
        <v>2171</v>
      </c>
    </row>
    <row r="405" spans="1:32" x14ac:dyDescent="0.3">
      <c r="A405">
        <v>2025</v>
      </c>
      <c r="B405" s="3">
        <v>45748</v>
      </c>
      <c r="C405" s="3">
        <v>45838</v>
      </c>
      <c r="D405" t="s">
        <v>87</v>
      </c>
      <c r="E405" t="s">
        <v>241</v>
      </c>
      <c r="F405" t="s">
        <v>371</v>
      </c>
      <c r="G405" t="s">
        <v>371</v>
      </c>
      <c r="H405" t="s">
        <v>243</v>
      </c>
      <c r="I405" t="s">
        <v>215</v>
      </c>
      <c r="J405" t="s">
        <v>215</v>
      </c>
      <c r="K405" t="s">
        <v>215</v>
      </c>
      <c r="L405" t="s">
        <v>92</v>
      </c>
      <c r="M405">
        <v>20129.28</v>
      </c>
      <c r="N405" t="s">
        <v>216</v>
      </c>
      <c r="O405">
        <v>19137.64</v>
      </c>
      <c r="P405" t="s">
        <v>216</v>
      </c>
      <c r="Q405">
        <v>398</v>
      </c>
      <c r="R405">
        <v>0</v>
      </c>
      <c r="S405">
        <v>0</v>
      </c>
      <c r="T405">
        <v>0</v>
      </c>
      <c r="U405">
        <v>0</v>
      </c>
      <c r="V405">
        <v>0</v>
      </c>
      <c r="W405">
        <v>0</v>
      </c>
      <c r="X405">
        <v>0</v>
      </c>
      <c r="Y405">
        <v>0</v>
      </c>
      <c r="Z405">
        <v>0</v>
      </c>
      <c r="AA405">
        <v>0</v>
      </c>
      <c r="AB405">
        <v>252</v>
      </c>
      <c r="AC405">
        <v>0</v>
      </c>
      <c r="AD405" t="s">
        <v>217</v>
      </c>
      <c r="AE405" s="3">
        <v>45838</v>
      </c>
      <c r="AF405" s="6" t="s">
        <v>2171</v>
      </c>
    </row>
    <row r="406" spans="1:32" x14ac:dyDescent="0.3">
      <c r="A406">
        <v>2025</v>
      </c>
      <c r="B406" s="3">
        <v>45748</v>
      </c>
      <c r="C406" s="3">
        <v>45838</v>
      </c>
      <c r="D406" t="s">
        <v>87</v>
      </c>
      <c r="E406" t="s">
        <v>236</v>
      </c>
      <c r="F406" t="s">
        <v>237</v>
      </c>
      <c r="G406" t="s">
        <v>237</v>
      </c>
      <c r="H406" t="s">
        <v>244</v>
      </c>
      <c r="I406" t="s">
        <v>659</v>
      </c>
      <c r="J406" t="s">
        <v>660</v>
      </c>
      <c r="K406" t="s">
        <v>661</v>
      </c>
      <c r="L406" t="s">
        <v>91</v>
      </c>
      <c r="M406">
        <v>19878.84</v>
      </c>
      <c r="N406" t="s">
        <v>216</v>
      </c>
      <c r="O406">
        <v>18909.88</v>
      </c>
      <c r="P406" t="s">
        <v>216</v>
      </c>
      <c r="Q406">
        <v>399</v>
      </c>
      <c r="R406">
        <v>0</v>
      </c>
      <c r="S406">
        <v>0</v>
      </c>
      <c r="T406">
        <v>0</v>
      </c>
      <c r="U406">
        <v>0</v>
      </c>
      <c r="V406">
        <v>0</v>
      </c>
      <c r="W406">
        <v>0</v>
      </c>
      <c r="X406">
        <v>0</v>
      </c>
      <c r="Y406">
        <v>0</v>
      </c>
      <c r="Z406">
        <v>0</v>
      </c>
      <c r="AA406">
        <v>0</v>
      </c>
      <c r="AB406">
        <v>0</v>
      </c>
      <c r="AC406">
        <v>0</v>
      </c>
      <c r="AD406" t="s">
        <v>217</v>
      </c>
      <c r="AE406" s="3">
        <v>45838</v>
      </c>
    </row>
    <row r="407" spans="1:32" x14ac:dyDescent="0.3">
      <c r="A407">
        <v>2025</v>
      </c>
      <c r="B407" s="3">
        <v>45748</v>
      </c>
      <c r="C407" s="3">
        <v>45838</v>
      </c>
      <c r="D407" t="s">
        <v>87</v>
      </c>
      <c r="E407" t="s">
        <v>253</v>
      </c>
      <c r="F407" t="s">
        <v>254</v>
      </c>
      <c r="G407" t="s">
        <v>254</v>
      </c>
      <c r="H407" t="s">
        <v>214</v>
      </c>
      <c r="I407" t="s">
        <v>215</v>
      </c>
      <c r="J407" t="s">
        <v>215</v>
      </c>
      <c r="K407" t="s">
        <v>215</v>
      </c>
      <c r="L407" t="s">
        <v>91</v>
      </c>
      <c r="M407">
        <v>20014.52</v>
      </c>
      <c r="N407" t="s">
        <v>216</v>
      </c>
      <c r="O407">
        <v>19015.5</v>
      </c>
      <c r="P407" t="s">
        <v>216</v>
      </c>
      <c r="Q407">
        <v>400</v>
      </c>
      <c r="R407">
        <v>0</v>
      </c>
      <c r="S407">
        <v>0</v>
      </c>
      <c r="T407">
        <v>0</v>
      </c>
      <c r="U407">
        <v>0</v>
      </c>
      <c r="V407">
        <v>0</v>
      </c>
      <c r="W407">
        <v>0</v>
      </c>
      <c r="X407">
        <v>0</v>
      </c>
      <c r="Y407">
        <v>0</v>
      </c>
      <c r="Z407">
        <v>0</v>
      </c>
      <c r="AA407">
        <v>0</v>
      </c>
      <c r="AB407">
        <v>0</v>
      </c>
      <c r="AC407">
        <v>0</v>
      </c>
      <c r="AD407" t="s">
        <v>217</v>
      </c>
      <c r="AE407" s="3">
        <v>45838</v>
      </c>
      <c r="AF407" s="6" t="s">
        <v>2171</v>
      </c>
    </row>
    <row r="408" spans="1:32" x14ac:dyDescent="0.3">
      <c r="A408">
        <v>2025</v>
      </c>
      <c r="B408" s="3">
        <v>45748</v>
      </c>
      <c r="C408" s="3">
        <v>45838</v>
      </c>
      <c r="D408" t="s">
        <v>87</v>
      </c>
      <c r="E408" t="s">
        <v>218</v>
      </c>
      <c r="F408" t="s">
        <v>219</v>
      </c>
      <c r="G408" t="s">
        <v>219</v>
      </c>
      <c r="H408" t="s">
        <v>223</v>
      </c>
      <c r="I408" t="s">
        <v>215</v>
      </c>
      <c r="J408" t="s">
        <v>215</v>
      </c>
      <c r="K408" t="s">
        <v>215</v>
      </c>
      <c r="L408" t="s">
        <v>92</v>
      </c>
      <c r="M408">
        <v>20545.68</v>
      </c>
      <c r="N408" t="s">
        <v>216</v>
      </c>
      <c r="O408">
        <v>19288.86</v>
      </c>
      <c r="P408" t="s">
        <v>216</v>
      </c>
      <c r="Q408">
        <v>401</v>
      </c>
      <c r="R408">
        <v>0</v>
      </c>
      <c r="S408">
        <v>0</v>
      </c>
      <c r="T408">
        <v>0</v>
      </c>
      <c r="U408">
        <v>0</v>
      </c>
      <c r="V408">
        <v>0</v>
      </c>
      <c r="W408">
        <v>0</v>
      </c>
      <c r="X408">
        <v>0</v>
      </c>
      <c r="Y408">
        <v>0</v>
      </c>
      <c r="Z408">
        <v>0</v>
      </c>
      <c r="AA408">
        <v>0</v>
      </c>
      <c r="AB408">
        <v>253</v>
      </c>
      <c r="AC408">
        <v>0</v>
      </c>
      <c r="AD408" t="s">
        <v>217</v>
      </c>
      <c r="AE408" s="3">
        <v>45838</v>
      </c>
      <c r="AF408" s="6" t="s">
        <v>2171</v>
      </c>
    </row>
    <row r="409" spans="1:32" x14ac:dyDescent="0.3">
      <c r="A409">
        <v>2025</v>
      </c>
      <c r="B409" s="3">
        <v>45748</v>
      </c>
      <c r="C409" s="3">
        <v>45838</v>
      </c>
      <c r="D409" t="s">
        <v>87</v>
      </c>
      <c r="E409" t="s">
        <v>241</v>
      </c>
      <c r="F409" t="s">
        <v>333</v>
      </c>
      <c r="G409" t="s">
        <v>333</v>
      </c>
      <c r="H409" t="s">
        <v>243</v>
      </c>
      <c r="I409" t="s">
        <v>215</v>
      </c>
      <c r="J409" t="s">
        <v>215</v>
      </c>
      <c r="K409" t="s">
        <v>215</v>
      </c>
      <c r="L409" t="s">
        <v>92</v>
      </c>
      <c r="M409">
        <v>20187.64</v>
      </c>
      <c r="N409" t="s">
        <v>216</v>
      </c>
      <c r="O409">
        <v>19195.72</v>
      </c>
      <c r="P409" t="s">
        <v>216</v>
      </c>
      <c r="Q409">
        <v>402</v>
      </c>
      <c r="R409">
        <v>0</v>
      </c>
      <c r="S409">
        <v>0</v>
      </c>
      <c r="T409">
        <v>0</v>
      </c>
      <c r="U409">
        <v>0</v>
      </c>
      <c r="V409">
        <v>0</v>
      </c>
      <c r="W409">
        <v>0</v>
      </c>
      <c r="X409">
        <v>0</v>
      </c>
      <c r="Y409">
        <v>0</v>
      </c>
      <c r="Z409">
        <v>0</v>
      </c>
      <c r="AA409">
        <v>0</v>
      </c>
      <c r="AB409">
        <v>254</v>
      </c>
      <c r="AC409">
        <v>0</v>
      </c>
      <c r="AD409" t="s">
        <v>217</v>
      </c>
      <c r="AE409" s="3">
        <v>45838</v>
      </c>
      <c r="AF409" s="6" t="s">
        <v>2171</v>
      </c>
    </row>
    <row r="410" spans="1:32" x14ac:dyDescent="0.3">
      <c r="A410">
        <v>2025</v>
      </c>
      <c r="B410" s="3">
        <v>45748</v>
      </c>
      <c r="C410" s="3">
        <v>45838</v>
      </c>
      <c r="D410" t="s">
        <v>87</v>
      </c>
      <c r="E410" t="s">
        <v>233</v>
      </c>
      <c r="F410" t="s">
        <v>234</v>
      </c>
      <c r="G410" t="s">
        <v>234</v>
      </c>
      <c r="H410" t="s">
        <v>214</v>
      </c>
      <c r="I410" t="s">
        <v>215</v>
      </c>
      <c r="J410" t="s">
        <v>215</v>
      </c>
      <c r="K410" t="s">
        <v>215</v>
      </c>
      <c r="L410" t="s">
        <v>92</v>
      </c>
      <c r="M410">
        <v>22085.300000000003</v>
      </c>
      <c r="N410" t="s">
        <v>216</v>
      </c>
      <c r="O410">
        <v>21085.340000000004</v>
      </c>
      <c r="P410" t="s">
        <v>216</v>
      </c>
      <c r="Q410">
        <v>403</v>
      </c>
      <c r="R410">
        <v>0</v>
      </c>
      <c r="S410">
        <v>0</v>
      </c>
      <c r="T410">
        <v>0</v>
      </c>
      <c r="U410">
        <v>0</v>
      </c>
      <c r="V410">
        <v>0</v>
      </c>
      <c r="W410">
        <v>0</v>
      </c>
      <c r="X410">
        <v>0</v>
      </c>
      <c r="Y410">
        <v>0</v>
      </c>
      <c r="Z410">
        <v>0</v>
      </c>
      <c r="AA410">
        <v>0</v>
      </c>
      <c r="AB410">
        <v>0</v>
      </c>
      <c r="AC410">
        <v>0</v>
      </c>
      <c r="AD410" t="s">
        <v>217</v>
      </c>
      <c r="AE410" s="3">
        <v>45838</v>
      </c>
      <c r="AF410" s="6" t="s">
        <v>2171</v>
      </c>
    </row>
    <row r="411" spans="1:32" x14ac:dyDescent="0.3">
      <c r="A411">
        <v>2025</v>
      </c>
      <c r="B411" s="3">
        <v>45748</v>
      </c>
      <c r="C411" s="3">
        <v>45838</v>
      </c>
      <c r="D411" t="s">
        <v>87</v>
      </c>
      <c r="E411" t="s">
        <v>221</v>
      </c>
      <c r="F411" t="s">
        <v>222</v>
      </c>
      <c r="G411" t="s">
        <v>222</v>
      </c>
      <c r="H411" t="s">
        <v>228</v>
      </c>
      <c r="I411" t="s">
        <v>662</v>
      </c>
      <c r="J411" t="s">
        <v>663</v>
      </c>
      <c r="K411" t="s">
        <v>353</v>
      </c>
      <c r="L411" t="s">
        <v>91</v>
      </c>
      <c r="M411">
        <v>24037.66</v>
      </c>
      <c r="N411" t="s">
        <v>216</v>
      </c>
      <c r="O411">
        <v>21439.239999999998</v>
      </c>
      <c r="P411" t="s">
        <v>216</v>
      </c>
      <c r="Q411">
        <v>404</v>
      </c>
      <c r="R411">
        <v>0</v>
      </c>
      <c r="S411">
        <v>0</v>
      </c>
      <c r="T411">
        <v>0</v>
      </c>
      <c r="U411">
        <v>0</v>
      </c>
      <c r="V411">
        <v>0</v>
      </c>
      <c r="W411">
        <v>0</v>
      </c>
      <c r="X411">
        <v>0</v>
      </c>
      <c r="Y411">
        <v>0</v>
      </c>
      <c r="Z411">
        <v>0</v>
      </c>
      <c r="AA411">
        <v>51</v>
      </c>
      <c r="AB411">
        <v>255</v>
      </c>
      <c r="AC411">
        <v>0</v>
      </c>
      <c r="AD411" t="s">
        <v>217</v>
      </c>
      <c r="AE411" s="3">
        <v>45838</v>
      </c>
    </row>
    <row r="412" spans="1:32" x14ac:dyDescent="0.3">
      <c r="A412">
        <v>2025</v>
      </c>
      <c r="B412" s="3">
        <v>45748</v>
      </c>
      <c r="C412" s="3">
        <v>45838</v>
      </c>
      <c r="D412" t="s">
        <v>87</v>
      </c>
      <c r="E412" t="s">
        <v>241</v>
      </c>
      <c r="F412" t="s">
        <v>255</v>
      </c>
      <c r="G412" t="s">
        <v>255</v>
      </c>
      <c r="H412" t="s">
        <v>243</v>
      </c>
      <c r="I412" t="s">
        <v>215</v>
      </c>
      <c r="J412" t="s">
        <v>215</v>
      </c>
      <c r="K412" t="s">
        <v>215</v>
      </c>
      <c r="L412" t="s">
        <v>91</v>
      </c>
      <c r="M412">
        <v>22262.799999999999</v>
      </c>
      <c r="N412" t="s">
        <v>216</v>
      </c>
      <c r="O412">
        <v>19209.399999999998</v>
      </c>
      <c r="P412" t="s">
        <v>216</v>
      </c>
      <c r="Q412">
        <v>405</v>
      </c>
      <c r="R412">
        <v>0</v>
      </c>
      <c r="S412">
        <v>0</v>
      </c>
      <c r="T412">
        <v>0</v>
      </c>
      <c r="U412">
        <v>0</v>
      </c>
      <c r="V412">
        <v>0</v>
      </c>
      <c r="W412">
        <v>0</v>
      </c>
      <c r="X412">
        <v>0</v>
      </c>
      <c r="Y412">
        <v>0</v>
      </c>
      <c r="Z412">
        <v>0</v>
      </c>
      <c r="AA412">
        <v>0</v>
      </c>
      <c r="AB412">
        <v>0</v>
      </c>
      <c r="AC412">
        <v>0</v>
      </c>
      <c r="AD412" t="s">
        <v>217</v>
      </c>
      <c r="AE412" s="3">
        <v>45838</v>
      </c>
      <c r="AF412" s="6" t="s">
        <v>2171</v>
      </c>
    </row>
    <row r="413" spans="1:32" x14ac:dyDescent="0.3">
      <c r="A413">
        <v>2025</v>
      </c>
      <c r="B413" s="3">
        <v>45748</v>
      </c>
      <c r="C413" s="3">
        <v>45838</v>
      </c>
      <c r="D413" t="s">
        <v>87</v>
      </c>
      <c r="E413" t="s">
        <v>477</v>
      </c>
      <c r="F413" t="s">
        <v>383</v>
      </c>
      <c r="G413" t="s">
        <v>383</v>
      </c>
      <c r="H413" t="s">
        <v>244</v>
      </c>
      <c r="I413" t="s">
        <v>215</v>
      </c>
      <c r="J413" t="s">
        <v>215</v>
      </c>
      <c r="K413" t="s">
        <v>215</v>
      </c>
      <c r="L413" t="s">
        <v>92</v>
      </c>
      <c r="M413">
        <v>28420.58</v>
      </c>
      <c r="N413" t="s">
        <v>216</v>
      </c>
      <c r="O413">
        <v>27411.300000000003</v>
      </c>
      <c r="P413" t="s">
        <v>216</v>
      </c>
      <c r="Q413">
        <v>406</v>
      </c>
      <c r="R413">
        <v>0</v>
      </c>
      <c r="S413">
        <v>0</v>
      </c>
      <c r="T413">
        <v>0</v>
      </c>
      <c r="U413">
        <v>0</v>
      </c>
      <c r="V413">
        <v>0</v>
      </c>
      <c r="W413">
        <v>0</v>
      </c>
      <c r="X413">
        <v>0</v>
      </c>
      <c r="Y413">
        <v>0</v>
      </c>
      <c r="Z413">
        <v>0</v>
      </c>
      <c r="AA413">
        <v>0</v>
      </c>
      <c r="AB413">
        <v>256</v>
      </c>
      <c r="AC413">
        <v>0</v>
      </c>
      <c r="AD413" t="s">
        <v>217</v>
      </c>
      <c r="AE413" s="3">
        <v>45838</v>
      </c>
      <c r="AF413" s="6" t="s">
        <v>2171</v>
      </c>
    </row>
    <row r="414" spans="1:32" x14ac:dyDescent="0.3">
      <c r="A414">
        <v>2025</v>
      </c>
      <c r="B414" s="3">
        <v>45748</v>
      </c>
      <c r="C414" s="3">
        <v>45838</v>
      </c>
      <c r="D414" t="s">
        <v>87</v>
      </c>
      <c r="E414" t="s">
        <v>664</v>
      </c>
      <c r="F414" t="s">
        <v>665</v>
      </c>
      <c r="G414" t="s">
        <v>665</v>
      </c>
      <c r="H414" t="s">
        <v>282</v>
      </c>
      <c r="I414" t="s">
        <v>666</v>
      </c>
      <c r="J414" t="s">
        <v>628</v>
      </c>
      <c r="K414" t="s">
        <v>667</v>
      </c>
      <c r="L414" t="s">
        <v>91</v>
      </c>
      <c r="M414">
        <v>22905.9</v>
      </c>
      <c r="N414" t="s">
        <v>216</v>
      </c>
      <c r="O414">
        <v>20686.04</v>
      </c>
      <c r="P414" t="s">
        <v>216</v>
      </c>
      <c r="Q414">
        <v>407</v>
      </c>
      <c r="R414">
        <v>0</v>
      </c>
      <c r="S414">
        <v>0</v>
      </c>
      <c r="T414">
        <v>0</v>
      </c>
      <c r="U414">
        <v>0</v>
      </c>
      <c r="V414">
        <v>0</v>
      </c>
      <c r="W414">
        <v>0</v>
      </c>
      <c r="X414">
        <v>0</v>
      </c>
      <c r="Y414">
        <v>0</v>
      </c>
      <c r="Z414">
        <v>0</v>
      </c>
      <c r="AA414">
        <v>0</v>
      </c>
      <c r="AB414">
        <v>257</v>
      </c>
      <c r="AC414">
        <v>0</v>
      </c>
      <c r="AD414" t="s">
        <v>217</v>
      </c>
      <c r="AE414" s="3">
        <v>45838</v>
      </c>
    </row>
    <row r="415" spans="1:32" x14ac:dyDescent="0.3">
      <c r="A415">
        <v>2025</v>
      </c>
      <c r="B415" s="3">
        <v>45748</v>
      </c>
      <c r="C415" s="3">
        <v>45838</v>
      </c>
      <c r="D415" t="s">
        <v>87</v>
      </c>
      <c r="E415" t="s">
        <v>550</v>
      </c>
      <c r="F415" t="s">
        <v>668</v>
      </c>
      <c r="G415" t="s">
        <v>668</v>
      </c>
      <c r="H415" t="s">
        <v>232</v>
      </c>
      <c r="I415" t="s">
        <v>215</v>
      </c>
      <c r="J415" t="s">
        <v>215</v>
      </c>
      <c r="K415" t="s">
        <v>215</v>
      </c>
      <c r="L415" t="s">
        <v>91</v>
      </c>
      <c r="M415">
        <v>31161.160000000003</v>
      </c>
      <c r="N415" t="s">
        <v>216</v>
      </c>
      <c r="O415">
        <v>28971.500000000004</v>
      </c>
      <c r="P415" t="s">
        <v>216</v>
      </c>
      <c r="Q415">
        <v>408</v>
      </c>
      <c r="R415">
        <v>0</v>
      </c>
      <c r="S415">
        <v>0</v>
      </c>
      <c r="T415">
        <v>0</v>
      </c>
      <c r="U415">
        <v>0</v>
      </c>
      <c r="V415">
        <v>0</v>
      </c>
      <c r="W415">
        <v>0</v>
      </c>
      <c r="X415">
        <v>0</v>
      </c>
      <c r="Y415">
        <v>0</v>
      </c>
      <c r="Z415">
        <v>0</v>
      </c>
      <c r="AA415">
        <v>0</v>
      </c>
      <c r="AB415">
        <v>258</v>
      </c>
      <c r="AC415">
        <v>0</v>
      </c>
      <c r="AD415" t="s">
        <v>217</v>
      </c>
      <c r="AE415" s="3">
        <v>45838</v>
      </c>
      <c r="AF415" s="6" t="s">
        <v>2171</v>
      </c>
    </row>
    <row r="416" spans="1:32" x14ac:dyDescent="0.3">
      <c r="A416">
        <v>2025</v>
      </c>
      <c r="B416" s="3">
        <v>45748</v>
      </c>
      <c r="C416" s="3">
        <v>45838</v>
      </c>
      <c r="D416" t="s">
        <v>87</v>
      </c>
      <c r="E416" t="s">
        <v>233</v>
      </c>
      <c r="F416" t="s">
        <v>234</v>
      </c>
      <c r="G416" t="s">
        <v>234</v>
      </c>
      <c r="H416" t="s">
        <v>214</v>
      </c>
      <c r="I416" t="s">
        <v>215</v>
      </c>
      <c r="J416" t="s">
        <v>215</v>
      </c>
      <c r="K416" t="s">
        <v>215</v>
      </c>
      <c r="L416" t="s">
        <v>91</v>
      </c>
      <c r="M416">
        <v>22098.2</v>
      </c>
      <c r="N416" t="s">
        <v>216</v>
      </c>
      <c r="O416">
        <v>21095.54</v>
      </c>
      <c r="P416" t="s">
        <v>216</v>
      </c>
      <c r="Q416">
        <v>409</v>
      </c>
      <c r="R416">
        <v>0</v>
      </c>
      <c r="S416">
        <v>0</v>
      </c>
      <c r="T416">
        <v>0</v>
      </c>
      <c r="U416">
        <v>0</v>
      </c>
      <c r="V416">
        <v>0</v>
      </c>
      <c r="W416">
        <v>0</v>
      </c>
      <c r="X416">
        <v>0</v>
      </c>
      <c r="Y416">
        <v>0</v>
      </c>
      <c r="Z416">
        <v>0</v>
      </c>
      <c r="AA416">
        <v>52</v>
      </c>
      <c r="AB416">
        <v>259</v>
      </c>
      <c r="AC416">
        <v>0</v>
      </c>
      <c r="AD416" t="s">
        <v>217</v>
      </c>
      <c r="AE416" s="3">
        <v>45838</v>
      </c>
      <c r="AF416" s="6" t="s">
        <v>2171</v>
      </c>
    </row>
    <row r="417" spans="1:32" x14ac:dyDescent="0.3">
      <c r="A417">
        <v>2025</v>
      </c>
      <c r="B417" s="3">
        <v>45748</v>
      </c>
      <c r="C417" s="3">
        <v>45838</v>
      </c>
      <c r="D417" t="s">
        <v>87</v>
      </c>
      <c r="E417" t="s">
        <v>221</v>
      </c>
      <c r="F417" t="s">
        <v>222</v>
      </c>
      <c r="G417" t="s">
        <v>222</v>
      </c>
      <c r="H417" t="s">
        <v>228</v>
      </c>
      <c r="I417" t="s">
        <v>669</v>
      </c>
      <c r="J417" t="s">
        <v>670</v>
      </c>
      <c r="K417" t="s">
        <v>353</v>
      </c>
      <c r="L417" t="s">
        <v>92</v>
      </c>
      <c r="M417">
        <v>8366.24</v>
      </c>
      <c r="N417" t="s">
        <v>216</v>
      </c>
      <c r="O417">
        <v>8365.66</v>
      </c>
      <c r="P417" t="s">
        <v>216</v>
      </c>
      <c r="Q417">
        <v>410</v>
      </c>
      <c r="R417">
        <v>0</v>
      </c>
      <c r="S417">
        <v>0</v>
      </c>
      <c r="T417">
        <v>0</v>
      </c>
      <c r="U417">
        <v>0</v>
      </c>
      <c r="V417">
        <v>0</v>
      </c>
      <c r="W417">
        <v>0</v>
      </c>
      <c r="X417">
        <v>0</v>
      </c>
      <c r="Y417">
        <v>0</v>
      </c>
      <c r="Z417">
        <v>0</v>
      </c>
      <c r="AA417">
        <v>0</v>
      </c>
      <c r="AB417">
        <v>260</v>
      </c>
      <c r="AC417">
        <v>0</v>
      </c>
      <c r="AD417" t="s">
        <v>217</v>
      </c>
      <c r="AE417" s="3">
        <v>45838</v>
      </c>
    </row>
    <row r="418" spans="1:32" x14ac:dyDescent="0.3">
      <c r="A418">
        <v>2025</v>
      </c>
      <c r="B418" s="3">
        <v>45748</v>
      </c>
      <c r="C418" s="3">
        <v>45838</v>
      </c>
      <c r="D418" t="s">
        <v>87</v>
      </c>
      <c r="E418" t="s">
        <v>671</v>
      </c>
      <c r="F418" t="s">
        <v>672</v>
      </c>
      <c r="G418" t="s">
        <v>672</v>
      </c>
      <c r="H418" t="s">
        <v>298</v>
      </c>
      <c r="I418" t="s">
        <v>673</v>
      </c>
      <c r="J418" t="s">
        <v>674</v>
      </c>
      <c r="K418" t="s">
        <v>675</v>
      </c>
      <c r="L418" t="s">
        <v>92</v>
      </c>
      <c r="M418">
        <v>29316.02</v>
      </c>
      <c r="N418" t="s">
        <v>216</v>
      </c>
      <c r="O418">
        <v>28302.52</v>
      </c>
      <c r="P418" t="s">
        <v>216</v>
      </c>
      <c r="Q418">
        <v>411</v>
      </c>
      <c r="R418">
        <v>0</v>
      </c>
      <c r="S418">
        <v>0</v>
      </c>
      <c r="T418">
        <v>0</v>
      </c>
      <c r="U418">
        <v>0</v>
      </c>
      <c r="V418">
        <v>0</v>
      </c>
      <c r="W418">
        <v>0</v>
      </c>
      <c r="X418">
        <v>0</v>
      </c>
      <c r="Y418">
        <v>0</v>
      </c>
      <c r="Z418">
        <v>0</v>
      </c>
      <c r="AA418">
        <v>0</v>
      </c>
      <c r="AB418">
        <v>261</v>
      </c>
      <c r="AC418">
        <v>0</v>
      </c>
      <c r="AD418" t="s">
        <v>217</v>
      </c>
      <c r="AE418" s="3">
        <v>45838</v>
      </c>
    </row>
    <row r="419" spans="1:32" x14ac:dyDescent="0.3">
      <c r="A419">
        <v>2025</v>
      </c>
      <c r="B419" s="3">
        <v>45748</v>
      </c>
      <c r="C419" s="3">
        <v>45838</v>
      </c>
      <c r="D419" t="s">
        <v>87</v>
      </c>
      <c r="E419" t="s">
        <v>236</v>
      </c>
      <c r="F419" t="s">
        <v>237</v>
      </c>
      <c r="G419" t="s">
        <v>237</v>
      </c>
      <c r="H419" t="s">
        <v>228</v>
      </c>
      <c r="I419" t="s">
        <v>676</v>
      </c>
      <c r="J419" t="s">
        <v>677</v>
      </c>
      <c r="K419" t="s">
        <v>678</v>
      </c>
      <c r="L419" t="s">
        <v>92</v>
      </c>
      <c r="M419">
        <v>20104.04</v>
      </c>
      <c r="N419" t="s">
        <v>216</v>
      </c>
      <c r="O419">
        <v>19134.02</v>
      </c>
      <c r="P419" t="s">
        <v>216</v>
      </c>
      <c r="Q419">
        <v>412</v>
      </c>
      <c r="R419">
        <v>0</v>
      </c>
      <c r="S419">
        <v>0</v>
      </c>
      <c r="T419">
        <v>0</v>
      </c>
      <c r="U419">
        <v>0</v>
      </c>
      <c r="V419">
        <v>0</v>
      </c>
      <c r="W419">
        <v>0</v>
      </c>
      <c r="X419">
        <v>0</v>
      </c>
      <c r="Y419">
        <v>0</v>
      </c>
      <c r="Z419">
        <v>0</v>
      </c>
      <c r="AA419">
        <v>0</v>
      </c>
      <c r="AB419">
        <v>262</v>
      </c>
      <c r="AC419">
        <v>0</v>
      </c>
      <c r="AD419" t="s">
        <v>217</v>
      </c>
      <c r="AE419" s="3">
        <v>45838</v>
      </c>
    </row>
    <row r="420" spans="1:32" x14ac:dyDescent="0.3">
      <c r="A420">
        <v>2025</v>
      </c>
      <c r="B420" s="3">
        <v>45748</v>
      </c>
      <c r="C420" s="3">
        <v>45838</v>
      </c>
      <c r="D420" t="s">
        <v>87</v>
      </c>
      <c r="E420" t="s">
        <v>221</v>
      </c>
      <c r="F420" t="s">
        <v>222</v>
      </c>
      <c r="G420" t="s">
        <v>222</v>
      </c>
      <c r="H420" t="s">
        <v>298</v>
      </c>
      <c r="I420" t="s">
        <v>679</v>
      </c>
      <c r="J420" t="s">
        <v>680</v>
      </c>
      <c r="K420" t="s">
        <v>353</v>
      </c>
      <c r="L420" t="s">
        <v>92</v>
      </c>
      <c r="M420">
        <v>8386.4000000000015</v>
      </c>
      <c r="N420" t="s">
        <v>216</v>
      </c>
      <c r="O420">
        <v>8384.7000000000007</v>
      </c>
      <c r="P420" t="s">
        <v>216</v>
      </c>
      <c r="Q420">
        <v>413</v>
      </c>
      <c r="R420">
        <v>0</v>
      </c>
      <c r="S420">
        <v>0</v>
      </c>
      <c r="T420">
        <v>0</v>
      </c>
      <c r="U420">
        <v>0</v>
      </c>
      <c r="V420">
        <v>0</v>
      </c>
      <c r="W420">
        <v>0</v>
      </c>
      <c r="X420">
        <v>0</v>
      </c>
      <c r="Y420">
        <v>0</v>
      </c>
      <c r="Z420">
        <v>0</v>
      </c>
      <c r="AA420">
        <v>0</v>
      </c>
      <c r="AB420">
        <v>0</v>
      </c>
      <c r="AC420">
        <v>0</v>
      </c>
      <c r="AD420" t="s">
        <v>217</v>
      </c>
      <c r="AE420" s="3">
        <v>45838</v>
      </c>
    </row>
    <row r="421" spans="1:32" x14ac:dyDescent="0.3">
      <c r="A421">
        <v>2025</v>
      </c>
      <c r="B421" s="3">
        <v>45748</v>
      </c>
      <c r="C421" s="3">
        <v>45838</v>
      </c>
      <c r="D421" t="s">
        <v>87</v>
      </c>
      <c r="E421" t="s">
        <v>681</v>
      </c>
      <c r="F421" t="s">
        <v>682</v>
      </c>
      <c r="G421" t="s">
        <v>682</v>
      </c>
      <c r="H421" t="s">
        <v>228</v>
      </c>
      <c r="I421" t="s">
        <v>683</v>
      </c>
      <c r="J421" t="s">
        <v>650</v>
      </c>
      <c r="K421" t="s">
        <v>274</v>
      </c>
      <c r="L421" t="s">
        <v>92</v>
      </c>
      <c r="M421">
        <v>39165.919999999998</v>
      </c>
      <c r="N421" t="s">
        <v>216</v>
      </c>
      <c r="O421">
        <v>35737.82</v>
      </c>
      <c r="P421" t="s">
        <v>216</v>
      </c>
      <c r="Q421">
        <v>414</v>
      </c>
      <c r="R421">
        <v>0</v>
      </c>
      <c r="S421">
        <v>0</v>
      </c>
      <c r="T421">
        <v>0</v>
      </c>
      <c r="U421">
        <v>0</v>
      </c>
      <c r="V421">
        <v>0</v>
      </c>
      <c r="W421">
        <v>0</v>
      </c>
      <c r="X421">
        <v>0</v>
      </c>
      <c r="Y421">
        <v>0</v>
      </c>
      <c r="Z421">
        <v>0</v>
      </c>
      <c r="AA421">
        <v>0</v>
      </c>
      <c r="AB421">
        <v>263</v>
      </c>
      <c r="AC421">
        <v>0</v>
      </c>
      <c r="AD421" t="s">
        <v>217</v>
      </c>
      <c r="AE421" s="3">
        <v>45838</v>
      </c>
    </row>
    <row r="422" spans="1:32" x14ac:dyDescent="0.3">
      <c r="A422">
        <v>2025</v>
      </c>
      <c r="B422" s="3">
        <v>45748</v>
      </c>
      <c r="C422" s="3">
        <v>45838</v>
      </c>
      <c r="D422" t="s">
        <v>87</v>
      </c>
      <c r="E422" t="s">
        <v>852</v>
      </c>
      <c r="F422" t="s">
        <v>422</v>
      </c>
      <c r="G422" t="s">
        <v>422</v>
      </c>
      <c r="H422" t="s">
        <v>223</v>
      </c>
      <c r="I422" t="s">
        <v>215</v>
      </c>
      <c r="J422" t="s">
        <v>215</v>
      </c>
      <c r="K422" t="s">
        <v>215</v>
      </c>
      <c r="L422" t="s">
        <v>92</v>
      </c>
      <c r="M422">
        <v>30667.879999999997</v>
      </c>
      <c r="N422" t="s">
        <v>216</v>
      </c>
      <c r="O422">
        <v>28663.719999999998</v>
      </c>
      <c r="P422" t="s">
        <v>216</v>
      </c>
      <c r="Q422">
        <v>415</v>
      </c>
      <c r="R422">
        <v>0</v>
      </c>
      <c r="S422">
        <v>0</v>
      </c>
      <c r="T422">
        <v>0</v>
      </c>
      <c r="U422">
        <v>0</v>
      </c>
      <c r="V422">
        <v>0</v>
      </c>
      <c r="W422">
        <v>0</v>
      </c>
      <c r="X422">
        <v>0</v>
      </c>
      <c r="Y422">
        <v>0</v>
      </c>
      <c r="Z422">
        <v>0</v>
      </c>
      <c r="AA422">
        <v>0</v>
      </c>
      <c r="AB422">
        <v>264</v>
      </c>
      <c r="AC422">
        <v>0</v>
      </c>
      <c r="AD422" t="s">
        <v>217</v>
      </c>
      <c r="AE422" s="3">
        <v>45838</v>
      </c>
      <c r="AF422" s="6" t="s">
        <v>2171</v>
      </c>
    </row>
    <row r="423" spans="1:32" x14ac:dyDescent="0.3">
      <c r="A423">
        <v>2025</v>
      </c>
      <c r="B423" s="3">
        <v>45748</v>
      </c>
      <c r="C423" s="3">
        <v>45838</v>
      </c>
      <c r="D423" t="s">
        <v>87</v>
      </c>
      <c r="E423" t="s">
        <v>684</v>
      </c>
      <c r="F423" t="s">
        <v>685</v>
      </c>
      <c r="G423" t="s">
        <v>685</v>
      </c>
      <c r="H423" t="s">
        <v>282</v>
      </c>
      <c r="I423" t="s">
        <v>686</v>
      </c>
      <c r="J423" t="s">
        <v>677</v>
      </c>
      <c r="K423" t="s">
        <v>274</v>
      </c>
      <c r="L423" t="s">
        <v>91</v>
      </c>
      <c r="M423">
        <v>22517.96</v>
      </c>
      <c r="N423" t="s">
        <v>216</v>
      </c>
      <c r="O423">
        <v>20828.34</v>
      </c>
      <c r="P423" t="s">
        <v>216</v>
      </c>
      <c r="Q423">
        <v>416</v>
      </c>
      <c r="R423">
        <v>0</v>
      </c>
      <c r="S423">
        <v>0</v>
      </c>
      <c r="T423">
        <v>0</v>
      </c>
      <c r="U423">
        <v>0</v>
      </c>
      <c r="V423">
        <v>0</v>
      </c>
      <c r="W423">
        <v>0</v>
      </c>
      <c r="X423">
        <v>0</v>
      </c>
      <c r="Y423">
        <v>0</v>
      </c>
      <c r="Z423">
        <v>0</v>
      </c>
      <c r="AA423">
        <v>0</v>
      </c>
      <c r="AB423">
        <v>265</v>
      </c>
      <c r="AC423">
        <v>0</v>
      </c>
      <c r="AD423" t="s">
        <v>217</v>
      </c>
      <c r="AE423" s="3">
        <v>45838</v>
      </c>
    </row>
    <row r="424" spans="1:32" x14ac:dyDescent="0.3">
      <c r="A424">
        <v>2025</v>
      </c>
      <c r="B424" s="3">
        <v>45748</v>
      </c>
      <c r="C424" s="3">
        <v>45838</v>
      </c>
      <c r="D424" t="s">
        <v>87</v>
      </c>
      <c r="E424" t="s">
        <v>241</v>
      </c>
      <c r="F424" t="s">
        <v>333</v>
      </c>
      <c r="G424" t="s">
        <v>333</v>
      </c>
      <c r="H424" t="s">
        <v>243</v>
      </c>
      <c r="I424" t="s">
        <v>215</v>
      </c>
      <c r="J424" t="s">
        <v>215</v>
      </c>
      <c r="K424" t="s">
        <v>215</v>
      </c>
      <c r="L424" t="s">
        <v>92</v>
      </c>
      <c r="M424">
        <v>19868.260000000002</v>
      </c>
      <c r="N424" t="s">
        <v>216</v>
      </c>
      <c r="O424">
        <v>18877.840000000004</v>
      </c>
      <c r="P424" t="s">
        <v>216</v>
      </c>
      <c r="Q424">
        <v>417</v>
      </c>
      <c r="R424">
        <v>0</v>
      </c>
      <c r="S424">
        <v>0</v>
      </c>
      <c r="T424">
        <v>0</v>
      </c>
      <c r="U424">
        <v>0</v>
      </c>
      <c r="V424">
        <v>0</v>
      </c>
      <c r="W424">
        <v>0</v>
      </c>
      <c r="X424">
        <v>0</v>
      </c>
      <c r="Y424">
        <v>0</v>
      </c>
      <c r="Z424">
        <v>0</v>
      </c>
      <c r="AA424">
        <v>0</v>
      </c>
      <c r="AB424">
        <v>266</v>
      </c>
      <c r="AC424">
        <v>0</v>
      </c>
      <c r="AD424" t="s">
        <v>217</v>
      </c>
      <c r="AE424" s="3">
        <v>45838</v>
      </c>
      <c r="AF424" s="6" t="s">
        <v>2171</v>
      </c>
    </row>
    <row r="425" spans="1:32" x14ac:dyDescent="0.3">
      <c r="A425">
        <v>2025</v>
      </c>
      <c r="B425" s="3">
        <v>45748</v>
      </c>
      <c r="C425" s="3">
        <v>45838</v>
      </c>
      <c r="D425" t="s">
        <v>87</v>
      </c>
      <c r="E425" t="s">
        <v>221</v>
      </c>
      <c r="F425" t="s">
        <v>222</v>
      </c>
      <c r="G425" t="s">
        <v>222</v>
      </c>
      <c r="H425" t="s">
        <v>687</v>
      </c>
      <c r="I425" t="s">
        <v>688</v>
      </c>
      <c r="J425" t="s">
        <v>631</v>
      </c>
      <c r="K425" t="s">
        <v>274</v>
      </c>
      <c r="L425" t="s">
        <v>91</v>
      </c>
      <c r="M425">
        <v>33326.379999999997</v>
      </c>
      <c r="N425" t="s">
        <v>216</v>
      </c>
      <c r="O425">
        <v>31017.519999999997</v>
      </c>
      <c r="P425" t="s">
        <v>216</v>
      </c>
      <c r="Q425">
        <v>418</v>
      </c>
      <c r="R425">
        <v>0</v>
      </c>
      <c r="S425">
        <v>0</v>
      </c>
      <c r="T425">
        <v>0</v>
      </c>
      <c r="U425">
        <v>0</v>
      </c>
      <c r="V425">
        <v>0</v>
      </c>
      <c r="W425">
        <v>0</v>
      </c>
      <c r="X425">
        <v>0</v>
      </c>
      <c r="Y425">
        <v>0</v>
      </c>
      <c r="Z425">
        <v>0</v>
      </c>
      <c r="AA425">
        <v>0</v>
      </c>
      <c r="AB425">
        <v>267</v>
      </c>
      <c r="AC425">
        <v>0</v>
      </c>
      <c r="AD425" t="s">
        <v>217</v>
      </c>
      <c r="AE425" s="3">
        <v>45838</v>
      </c>
    </row>
    <row r="426" spans="1:32" x14ac:dyDescent="0.3">
      <c r="A426">
        <v>2025</v>
      </c>
      <c r="B426" s="3">
        <v>45748</v>
      </c>
      <c r="C426" s="3">
        <v>45838</v>
      </c>
      <c r="D426" t="s">
        <v>87</v>
      </c>
      <c r="E426" t="s">
        <v>221</v>
      </c>
      <c r="F426" t="s">
        <v>222</v>
      </c>
      <c r="G426" t="s">
        <v>222</v>
      </c>
      <c r="H426" t="s">
        <v>244</v>
      </c>
      <c r="I426" t="s">
        <v>689</v>
      </c>
      <c r="J426" t="s">
        <v>690</v>
      </c>
      <c r="K426" t="s">
        <v>274</v>
      </c>
      <c r="L426" t="s">
        <v>92</v>
      </c>
      <c r="M426">
        <v>20952.239999999998</v>
      </c>
      <c r="N426" t="s">
        <v>216</v>
      </c>
      <c r="O426">
        <v>19270.019999999997</v>
      </c>
      <c r="P426" t="s">
        <v>216</v>
      </c>
      <c r="Q426">
        <v>419</v>
      </c>
      <c r="R426">
        <v>0</v>
      </c>
      <c r="S426">
        <v>0</v>
      </c>
      <c r="T426">
        <v>0</v>
      </c>
      <c r="U426">
        <v>0</v>
      </c>
      <c r="V426">
        <v>0</v>
      </c>
      <c r="W426">
        <v>0</v>
      </c>
      <c r="X426">
        <v>0</v>
      </c>
      <c r="Y426">
        <v>0</v>
      </c>
      <c r="Z426">
        <v>0</v>
      </c>
      <c r="AA426">
        <v>0</v>
      </c>
      <c r="AB426">
        <v>268</v>
      </c>
      <c r="AC426">
        <v>0</v>
      </c>
      <c r="AD426" t="s">
        <v>217</v>
      </c>
      <c r="AE426" s="3">
        <v>45838</v>
      </c>
    </row>
    <row r="427" spans="1:32" x14ac:dyDescent="0.3">
      <c r="A427">
        <v>2025</v>
      </c>
      <c r="B427" s="3">
        <v>45748</v>
      </c>
      <c r="C427" s="3">
        <v>45838</v>
      </c>
      <c r="D427" t="s">
        <v>87</v>
      </c>
      <c r="E427" t="s">
        <v>221</v>
      </c>
      <c r="F427" t="s">
        <v>222</v>
      </c>
      <c r="G427" t="s">
        <v>222</v>
      </c>
      <c r="H427" t="s">
        <v>227</v>
      </c>
      <c r="I427" t="s">
        <v>238</v>
      </c>
      <c r="J427" t="s">
        <v>691</v>
      </c>
      <c r="K427" t="s">
        <v>692</v>
      </c>
      <c r="L427" t="s">
        <v>92</v>
      </c>
      <c r="M427">
        <v>19437.54</v>
      </c>
      <c r="N427" t="s">
        <v>216</v>
      </c>
      <c r="O427">
        <v>16327.720000000001</v>
      </c>
      <c r="P427" t="s">
        <v>216</v>
      </c>
      <c r="Q427">
        <v>420</v>
      </c>
      <c r="R427">
        <v>0</v>
      </c>
      <c r="S427">
        <v>0</v>
      </c>
      <c r="T427">
        <v>0</v>
      </c>
      <c r="U427">
        <v>0</v>
      </c>
      <c r="V427">
        <v>0</v>
      </c>
      <c r="W427">
        <v>0</v>
      </c>
      <c r="X427">
        <v>0</v>
      </c>
      <c r="Y427">
        <v>0</v>
      </c>
      <c r="Z427">
        <v>0</v>
      </c>
      <c r="AA427">
        <v>53</v>
      </c>
      <c r="AB427">
        <v>269</v>
      </c>
      <c r="AC427">
        <v>0</v>
      </c>
      <c r="AD427" t="s">
        <v>217</v>
      </c>
      <c r="AE427" s="3">
        <v>45838</v>
      </c>
    </row>
    <row r="428" spans="1:32" x14ac:dyDescent="0.3">
      <c r="A428">
        <v>2025</v>
      </c>
      <c r="B428" s="3">
        <v>45748</v>
      </c>
      <c r="C428" s="3">
        <v>45838</v>
      </c>
      <c r="D428" t="s">
        <v>87</v>
      </c>
      <c r="E428" t="s">
        <v>233</v>
      </c>
      <c r="F428" t="s">
        <v>234</v>
      </c>
      <c r="G428" t="s">
        <v>234</v>
      </c>
      <c r="H428" t="s">
        <v>214</v>
      </c>
      <c r="I428" t="s">
        <v>215</v>
      </c>
      <c r="J428" t="s">
        <v>215</v>
      </c>
      <c r="K428" t="s">
        <v>215</v>
      </c>
      <c r="L428" t="s">
        <v>91</v>
      </c>
      <c r="M428">
        <v>20247.96</v>
      </c>
      <c r="N428" t="s">
        <v>216</v>
      </c>
      <c r="O428">
        <v>20179.939999999999</v>
      </c>
      <c r="P428" t="s">
        <v>216</v>
      </c>
      <c r="Q428">
        <v>421</v>
      </c>
      <c r="R428">
        <v>0</v>
      </c>
      <c r="S428">
        <v>0</v>
      </c>
      <c r="T428">
        <v>0</v>
      </c>
      <c r="U428">
        <v>0</v>
      </c>
      <c r="V428">
        <v>0</v>
      </c>
      <c r="W428">
        <v>0</v>
      </c>
      <c r="X428">
        <v>0</v>
      </c>
      <c r="Y428">
        <v>0</v>
      </c>
      <c r="Z428">
        <v>0</v>
      </c>
      <c r="AA428">
        <v>0</v>
      </c>
      <c r="AB428">
        <v>0</v>
      </c>
      <c r="AC428">
        <v>0</v>
      </c>
      <c r="AD428" t="s">
        <v>217</v>
      </c>
      <c r="AE428" s="3">
        <v>45838</v>
      </c>
      <c r="AF428" s="6" t="s">
        <v>2171</v>
      </c>
    </row>
    <row r="429" spans="1:32" x14ac:dyDescent="0.3">
      <c r="A429">
        <v>2025</v>
      </c>
      <c r="B429" s="3">
        <v>45748</v>
      </c>
      <c r="C429" s="3">
        <v>45838</v>
      </c>
      <c r="D429" t="s">
        <v>87</v>
      </c>
      <c r="E429" t="s">
        <v>218</v>
      </c>
      <c r="F429" t="s">
        <v>219</v>
      </c>
      <c r="G429" t="s">
        <v>219</v>
      </c>
      <c r="H429" t="s">
        <v>331</v>
      </c>
      <c r="I429" t="s">
        <v>215</v>
      </c>
      <c r="J429" t="s">
        <v>215</v>
      </c>
      <c r="K429" t="s">
        <v>215</v>
      </c>
      <c r="L429" t="s">
        <v>92</v>
      </c>
      <c r="M429">
        <v>23607.919999999998</v>
      </c>
      <c r="N429" t="s">
        <v>216</v>
      </c>
      <c r="O429">
        <v>22408.32</v>
      </c>
      <c r="P429" t="s">
        <v>216</v>
      </c>
      <c r="Q429">
        <v>422</v>
      </c>
      <c r="R429">
        <v>0</v>
      </c>
      <c r="S429">
        <v>0</v>
      </c>
      <c r="T429">
        <v>0</v>
      </c>
      <c r="U429">
        <v>0</v>
      </c>
      <c r="V429">
        <v>0</v>
      </c>
      <c r="W429">
        <v>0</v>
      </c>
      <c r="X429">
        <v>0</v>
      </c>
      <c r="Y429">
        <v>0</v>
      </c>
      <c r="Z429">
        <v>0</v>
      </c>
      <c r="AA429">
        <v>0</v>
      </c>
      <c r="AB429">
        <v>270</v>
      </c>
      <c r="AC429">
        <v>0</v>
      </c>
      <c r="AD429" t="s">
        <v>217</v>
      </c>
      <c r="AE429" s="3">
        <v>45838</v>
      </c>
      <c r="AF429" s="6" t="s">
        <v>2171</v>
      </c>
    </row>
    <row r="430" spans="1:32" x14ac:dyDescent="0.3">
      <c r="A430">
        <v>2025</v>
      </c>
      <c r="B430" s="3">
        <v>45748</v>
      </c>
      <c r="C430" s="3">
        <v>45838</v>
      </c>
      <c r="D430" t="s">
        <v>87</v>
      </c>
      <c r="E430" t="s">
        <v>221</v>
      </c>
      <c r="F430" t="s">
        <v>222</v>
      </c>
      <c r="G430" t="s">
        <v>222</v>
      </c>
      <c r="H430" t="s">
        <v>243</v>
      </c>
      <c r="I430" t="s">
        <v>693</v>
      </c>
      <c r="J430" t="s">
        <v>694</v>
      </c>
      <c r="K430" t="s">
        <v>274</v>
      </c>
      <c r="L430" t="s">
        <v>92</v>
      </c>
      <c r="M430">
        <v>11627.52</v>
      </c>
      <c r="N430" t="s">
        <v>216</v>
      </c>
      <c r="O430">
        <v>10686.1</v>
      </c>
      <c r="P430" t="s">
        <v>216</v>
      </c>
      <c r="Q430">
        <v>423</v>
      </c>
      <c r="R430">
        <v>0</v>
      </c>
      <c r="S430">
        <v>0</v>
      </c>
      <c r="T430">
        <v>0</v>
      </c>
      <c r="U430">
        <v>0</v>
      </c>
      <c r="V430">
        <v>0</v>
      </c>
      <c r="W430">
        <v>0</v>
      </c>
      <c r="X430">
        <v>0</v>
      </c>
      <c r="Y430">
        <v>0</v>
      </c>
      <c r="Z430">
        <v>0</v>
      </c>
      <c r="AA430">
        <v>0</v>
      </c>
      <c r="AB430">
        <v>271</v>
      </c>
      <c r="AC430">
        <v>0</v>
      </c>
      <c r="AD430" t="s">
        <v>217</v>
      </c>
      <c r="AE430" s="3">
        <v>45838</v>
      </c>
    </row>
    <row r="431" spans="1:32" x14ac:dyDescent="0.3">
      <c r="A431">
        <v>2025</v>
      </c>
      <c r="B431" s="3">
        <v>45748</v>
      </c>
      <c r="C431" s="3">
        <v>45838</v>
      </c>
      <c r="D431" t="s">
        <v>87</v>
      </c>
      <c r="E431" t="s">
        <v>221</v>
      </c>
      <c r="F431" t="s">
        <v>222</v>
      </c>
      <c r="G431" t="s">
        <v>222</v>
      </c>
      <c r="H431" t="s">
        <v>282</v>
      </c>
      <c r="I431" t="s">
        <v>695</v>
      </c>
      <c r="J431" t="s">
        <v>677</v>
      </c>
      <c r="K431" t="s">
        <v>696</v>
      </c>
      <c r="L431" t="s">
        <v>92</v>
      </c>
      <c r="M431">
        <v>10358.76</v>
      </c>
      <c r="N431" t="s">
        <v>216</v>
      </c>
      <c r="O431">
        <v>9434.74</v>
      </c>
      <c r="P431" t="s">
        <v>216</v>
      </c>
      <c r="Q431">
        <v>424</v>
      </c>
      <c r="R431">
        <v>0</v>
      </c>
      <c r="S431">
        <v>0</v>
      </c>
      <c r="T431">
        <v>0</v>
      </c>
      <c r="U431">
        <v>0</v>
      </c>
      <c r="V431">
        <v>0</v>
      </c>
      <c r="W431">
        <v>0</v>
      </c>
      <c r="X431">
        <v>0</v>
      </c>
      <c r="Y431">
        <v>0</v>
      </c>
      <c r="Z431">
        <v>0</v>
      </c>
      <c r="AA431">
        <v>0</v>
      </c>
      <c r="AB431">
        <v>0</v>
      </c>
      <c r="AC431">
        <v>0</v>
      </c>
      <c r="AD431" t="s">
        <v>217</v>
      </c>
      <c r="AE431" s="3">
        <v>45838</v>
      </c>
    </row>
    <row r="432" spans="1:32" x14ac:dyDescent="0.3">
      <c r="A432">
        <v>2025</v>
      </c>
      <c r="B432" s="3">
        <v>45748</v>
      </c>
      <c r="C432" s="3">
        <v>45838</v>
      </c>
      <c r="D432" t="s">
        <v>87</v>
      </c>
      <c r="E432" t="s">
        <v>296</v>
      </c>
      <c r="F432" t="s">
        <v>297</v>
      </c>
      <c r="G432" t="s">
        <v>297</v>
      </c>
      <c r="H432" t="s">
        <v>214</v>
      </c>
      <c r="I432" t="s">
        <v>215</v>
      </c>
      <c r="J432" t="s">
        <v>215</v>
      </c>
      <c r="K432" t="s">
        <v>215</v>
      </c>
      <c r="L432" t="s">
        <v>92</v>
      </c>
      <c r="M432">
        <v>18403.64</v>
      </c>
      <c r="N432" t="s">
        <v>216</v>
      </c>
      <c r="O432">
        <v>18353.46</v>
      </c>
      <c r="P432" t="s">
        <v>216</v>
      </c>
      <c r="Q432">
        <v>425</v>
      </c>
      <c r="R432">
        <v>0</v>
      </c>
      <c r="S432">
        <v>0</v>
      </c>
      <c r="T432">
        <v>0</v>
      </c>
      <c r="U432">
        <v>0</v>
      </c>
      <c r="V432">
        <v>0</v>
      </c>
      <c r="W432">
        <v>0</v>
      </c>
      <c r="X432">
        <v>0</v>
      </c>
      <c r="Y432">
        <v>0</v>
      </c>
      <c r="Z432">
        <v>0</v>
      </c>
      <c r="AA432">
        <v>0</v>
      </c>
      <c r="AB432">
        <v>272</v>
      </c>
      <c r="AC432">
        <v>0</v>
      </c>
      <c r="AD432" t="s">
        <v>217</v>
      </c>
      <c r="AE432" s="3">
        <v>45838</v>
      </c>
      <c r="AF432" s="6" t="s">
        <v>2171</v>
      </c>
    </row>
    <row r="433" spans="1:32" x14ac:dyDescent="0.3">
      <c r="A433">
        <v>2025</v>
      </c>
      <c r="B433" s="3">
        <v>45748</v>
      </c>
      <c r="C433" s="3">
        <v>45838</v>
      </c>
      <c r="D433" t="s">
        <v>87</v>
      </c>
      <c r="E433" t="s">
        <v>233</v>
      </c>
      <c r="F433" t="s">
        <v>234</v>
      </c>
      <c r="G433" t="s">
        <v>234</v>
      </c>
      <c r="H433" t="s">
        <v>214</v>
      </c>
      <c r="I433" t="s">
        <v>215</v>
      </c>
      <c r="J433" t="s">
        <v>215</v>
      </c>
      <c r="K433" t="s">
        <v>215</v>
      </c>
      <c r="L433" t="s">
        <v>91</v>
      </c>
      <c r="M433">
        <v>22295.54</v>
      </c>
      <c r="N433" t="s">
        <v>216</v>
      </c>
      <c r="O433">
        <v>21099.34</v>
      </c>
      <c r="P433" t="s">
        <v>216</v>
      </c>
      <c r="Q433">
        <v>426</v>
      </c>
      <c r="R433">
        <v>0</v>
      </c>
      <c r="S433">
        <v>0</v>
      </c>
      <c r="T433">
        <v>0</v>
      </c>
      <c r="U433">
        <v>0</v>
      </c>
      <c r="V433">
        <v>0</v>
      </c>
      <c r="W433">
        <v>0</v>
      </c>
      <c r="X433">
        <v>0</v>
      </c>
      <c r="Y433">
        <v>0</v>
      </c>
      <c r="Z433">
        <v>0</v>
      </c>
      <c r="AA433">
        <v>0</v>
      </c>
      <c r="AB433">
        <v>273</v>
      </c>
      <c r="AC433">
        <v>0</v>
      </c>
      <c r="AD433" t="s">
        <v>217</v>
      </c>
      <c r="AE433" s="3">
        <v>45838</v>
      </c>
      <c r="AF433" s="6" t="s">
        <v>2171</v>
      </c>
    </row>
    <row r="434" spans="1:32" x14ac:dyDescent="0.3">
      <c r="A434">
        <v>2025</v>
      </c>
      <c r="B434" s="3">
        <v>45748</v>
      </c>
      <c r="C434" s="3">
        <v>45838</v>
      </c>
      <c r="D434" t="s">
        <v>87</v>
      </c>
      <c r="E434" t="s">
        <v>233</v>
      </c>
      <c r="F434" t="s">
        <v>234</v>
      </c>
      <c r="G434" t="s">
        <v>234</v>
      </c>
      <c r="H434" t="s">
        <v>214</v>
      </c>
      <c r="I434" t="s">
        <v>215</v>
      </c>
      <c r="J434" t="s">
        <v>215</v>
      </c>
      <c r="K434" t="s">
        <v>215</v>
      </c>
      <c r="L434" t="s">
        <v>91</v>
      </c>
      <c r="M434">
        <v>20247.96</v>
      </c>
      <c r="N434" t="s">
        <v>216</v>
      </c>
      <c r="O434">
        <v>20179.939999999999</v>
      </c>
      <c r="P434" t="s">
        <v>216</v>
      </c>
      <c r="Q434">
        <v>427</v>
      </c>
      <c r="R434">
        <v>0</v>
      </c>
      <c r="S434">
        <v>0</v>
      </c>
      <c r="T434">
        <v>0</v>
      </c>
      <c r="U434">
        <v>0</v>
      </c>
      <c r="V434">
        <v>0</v>
      </c>
      <c r="W434">
        <v>0</v>
      </c>
      <c r="X434">
        <v>0</v>
      </c>
      <c r="Y434">
        <v>0</v>
      </c>
      <c r="Z434">
        <v>0</v>
      </c>
      <c r="AA434">
        <v>0</v>
      </c>
      <c r="AB434">
        <v>0</v>
      </c>
      <c r="AC434">
        <v>0</v>
      </c>
      <c r="AD434" t="s">
        <v>217</v>
      </c>
      <c r="AE434" s="3">
        <v>45838</v>
      </c>
      <c r="AF434" s="6" t="s">
        <v>2171</v>
      </c>
    </row>
    <row r="435" spans="1:32" x14ac:dyDescent="0.3">
      <c r="A435">
        <v>2025</v>
      </c>
      <c r="B435" s="3">
        <v>45748</v>
      </c>
      <c r="C435" s="3">
        <v>45838</v>
      </c>
      <c r="D435" t="s">
        <v>87</v>
      </c>
      <c r="E435" t="s">
        <v>241</v>
      </c>
      <c r="F435" t="s">
        <v>255</v>
      </c>
      <c r="G435" t="s">
        <v>255</v>
      </c>
      <c r="H435" t="s">
        <v>243</v>
      </c>
      <c r="I435" t="s">
        <v>215</v>
      </c>
      <c r="J435" t="s">
        <v>215</v>
      </c>
      <c r="K435" t="s">
        <v>215</v>
      </c>
      <c r="L435" t="s">
        <v>92</v>
      </c>
      <c r="M435">
        <v>21986.28</v>
      </c>
      <c r="N435" t="s">
        <v>216</v>
      </c>
      <c r="O435">
        <v>19399.079999999998</v>
      </c>
      <c r="P435" t="s">
        <v>216</v>
      </c>
      <c r="Q435">
        <v>428</v>
      </c>
      <c r="R435">
        <v>0</v>
      </c>
      <c r="S435">
        <v>0</v>
      </c>
      <c r="T435">
        <v>0</v>
      </c>
      <c r="U435">
        <v>0</v>
      </c>
      <c r="V435">
        <v>0</v>
      </c>
      <c r="W435">
        <v>0</v>
      </c>
      <c r="X435">
        <v>0</v>
      </c>
      <c r="Y435">
        <v>0</v>
      </c>
      <c r="Z435">
        <v>0</v>
      </c>
      <c r="AA435">
        <v>0</v>
      </c>
      <c r="AB435">
        <v>0</v>
      </c>
      <c r="AC435">
        <v>0</v>
      </c>
      <c r="AD435" t="s">
        <v>217</v>
      </c>
      <c r="AE435" s="3">
        <v>45838</v>
      </c>
      <c r="AF435" s="6" t="s">
        <v>2171</v>
      </c>
    </row>
    <row r="436" spans="1:32" x14ac:dyDescent="0.3">
      <c r="A436">
        <v>2025</v>
      </c>
      <c r="B436" s="3">
        <v>45748</v>
      </c>
      <c r="C436" s="3">
        <v>45838</v>
      </c>
      <c r="D436" t="s">
        <v>87</v>
      </c>
      <c r="E436" t="s">
        <v>218</v>
      </c>
      <c r="F436" t="s">
        <v>219</v>
      </c>
      <c r="G436" t="s">
        <v>219</v>
      </c>
      <c r="H436" t="s">
        <v>289</v>
      </c>
      <c r="I436" t="s">
        <v>215</v>
      </c>
      <c r="J436" t="s">
        <v>215</v>
      </c>
      <c r="K436" t="s">
        <v>215</v>
      </c>
      <c r="L436" t="s">
        <v>91</v>
      </c>
      <c r="M436">
        <v>18089.82</v>
      </c>
      <c r="N436" t="s">
        <v>216</v>
      </c>
      <c r="O436">
        <v>18042.32</v>
      </c>
      <c r="P436" t="s">
        <v>216</v>
      </c>
      <c r="Q436">
        <v>429</v>
      </c>
      <c r="R436">
        <v>0</v>
      </c>
      <c r="S436">
        <v>0</v>
      </c>
      <c r="T436">
        <v>0</v>
      </c>
      <c r="U436">
        <v>0</v>
      </c>
      <c r="V436">
        <v>0</v>
      </c>
      <c r="W436">
        <v>0</v>
      </c>
      <c r="X436">
        <v>0</v>
      </c>
      <c r="Y436">
        <v>0</v>
      </c>
      <c r="Z436">
        <v>0</v>
      </c>
      <c r="AA436">
        <v>0</v>
      </c>
      <c r="AB436">
        <v>0</v>
      </c>
      <c r="AC436">
        <v>0</v>
      </c>
      <c r="AD436" t="s">
        <v>217</v>
      </c>
      <c r="AE436" s="3">
        <v>45838</v>
      </c>
      <c r="AF436" s="6" t="s">
        <v>2171</v>
      </c>
    </row>
    <row r="437" spans="1:32" x14ac:dyDescent="0.3">
      <c r="A437">
        <v>2025</v>
      </c>
      <c r="B437" s="3">
        <v>45748</v>
      </c>
      <c r="C437" s="3">
        <v>45838</v>
      </c>
      <c r="D437" t="s">
        <v>87</v>
      </c>
      <c r="E437" t="s">
        <v>852</v>
      </c>
      <c r="F437" t="s">
        <v>422</v>
      </c>
      <c r="G437" t="s">
        <v>422</v>
      </c>
      <c r="H437" t="s">
        <v>244</v>
      </c>
      <c r="I437" t="s">
        <v>215</v>
      </c>
      <c r="J437" t="s">
        <v>215</v>
      </c>
      <c r="K437" t="s">
        <v>215</v>
      </c>
      <c r="L437" t="s">
        <v>91</v>
      </c>
      <c r="M437">
        <v>31795.159999999996</v>
      </c>
      <c r="N437" t="s">
        <v>216</v>
      </c>
      <c r="O437">
        <v>28697.359999999997</v>
      </c>
      <c r="P437" t="s">
        <v>216</v>
      </c>
      <c r="Q437">
        <v>430</v>
      </c>
      <c r="R437">
        <v>0</v>
      </c>
      <c r="S437">
        <v>0</v>
      </c>
      <c r="T437">
        <v>0</v>
      </c>
      <c r="U437">
        <v>0</v>
      </c>
      <c r="V437">
        <v>0</v>
      </c>
      <c r="W437">
        <v>0</v>
      </c>
      <c r="X437">
        <v>0</v>
      </c>
      <c r="Y437">
        <v>0</v>
      </c>
      <c r="Z437">
        <v>0</v>
      </c>
      <c r="AA437">
        <v>0</v>
      </c>
      <c r="AB437">
        <v>274</v>
      </c>
      <c r="AC437">
        <v>0</v>
      </c>
      <c r="AD437" t="s">
        <v>217</v>
      </c>
      <c r="AE437" s="3">
        <v>45838</v>
      </c>
      <c r="AF437" s="6" t="s">
        <v>2171</v>
      </c>
    </row>
    <row r="438" spans="1:32" x14ac:dyDescent="0.3">
      <c r="A438">
        <v>2025</v>
      </c>
      <c r="B438" s="3">
        <v>45748</v>
      </c>
      <c r="C438" s="3">
        <v>45838</v>
      </c>
      <c r="D438" t="s">
        <v>87</v>
      </c>
      <c r="E438" t="s">
        <v>852</v>
      </c>
      <c r="F438" t="s">
        <v>422</v>
      </c>
      <c r="G438" t="s">
        <v>422</v>
      </c>
      <c r="H438" t="s">
        <v>244</v>
      </c>
      <c r="I438" t="s">
        <v>215</v>
      </c>
      <c r="J438" t="s">
        <v>215</v>
      </c>
      <c r="K438" t="s">
        <v>215</v>
      </c>
      <c r="L438" t="s">
        <v>92</v>
      </c>
      <c r="M438">
        <v>29933.82</v>
      </c>
      <c r="N438" t="s">
        <v>216</v>
      </c>
      <c r="O438">
        <v>28691.759999999998</v>
      </c>
      <c r="P438" t="s">
        <v>216</v>
      </c>
      <c r="Q438">
        <v>431</v>
      </c>
      <c r="R438">
        <v>0</v>
      </c>
      <c r="S438">
        <v>0</v>
      </c>
      <c r="T438">
        <v>0</v>
      </c>
      <c r="U438">
        <v>0</v>
      </c>
      <c r="V438">
        <v>0</v>
      </c>
      <c r="W438">
        <v>0</v>
      </c>
      <c r="X438">
        <v>0</v>
      </c>
      <c r="Y438">
        <v>0</v>
      </c>
      <c r="Z438">
        <v>0</v>
      </c>
      <c r="AA438">
        <v>0</v>
      </c>
      <c r="AB438">
        <v>275</v>
      </c>
      <c r="AC438">
        <v>0</v>
      </c>
      <c r="AD438" t="s">
        <v>217</v>
      </c>
      <c r="AE438" s="3">
        <v>45838</v>
      </c>
      <c r="AF438" s="6" t="s">
        <v>2171</v>
      </c>
    </row>
    <row r="439" spans="1:32" x14ac:dyDescent="0.3">
      <c r="A439">
        <v>2025</v>
      </c>
      <c r="B439" s="3">
        <v>45748</v>
      </c>
      <c r="C439" s="3">
        <v>45838</v>
      </c>
      <c r="D439" t="s">
        <v>87</v>
      </c>
      <c r="E439" t="s">
        <v>421</v>
      </c>
      <c r="F439" t="s">
        <v>407</v>
      </c>
      <c r="G439" t="s">
        <v>407</v>
      </c>
      <c r="H439" t="s">
        <v>350</v>
      </c>
      <c r="I439" t="s">
        <v>215</v>
      </c>
      <c r="J439" t="s">
        <v>215</v>
      </c>
      <c r="K439" t="s">
        <v>215</v>
      </c>
      <c r="L439" t="s">
        <v>91</v>
      </c>
      <c r="M439">
        <v>29799.200000000001</v>
      </c>
      <c r="N439" t="s">
        <v>216</v>
      </c>
      <c r="O439">
        <v>28783.420000000002</v>
      </c>
      <c r="P439" t="s">
        <v>216</v>
      </c>
      <c r="Q439">
        <v>432</v>
      </c>
      <c r="R439">
        <v>0</v>
      </c>
      <c r="S439">
        <v>0</v>
      </c>
      <c r="T439">
        <v>0</v>
      </c>
      <c r="U439">
        <v>0</v>
      </c>
      <c r="V439">
        <v>0</v>
      </c>
      <c r="W439">
        <v>0</v>
      </c>
      <c r="X439">
        <v>0</v>
      </c>
      <c r="Y439">
        <v>0</v>
      </c>
      <c r="Z439">
        <v>0</v>
      </c>
      <c r="AA439">
        <v>0</v>
      </c>
      <c r="AB439">
        <v>0</v>
      </c>
      <c r="AC439">
        <v>0</v>
      </c>
      <c r="AD439" t="s">
        <v>217</v>
      </c>
      <c r="AE439" s="3">
        <v>45838</v>
      </c>
      <c r="AF439" s="6" t="s">
        <v>2171</v>
      </c>
    </row>
    <row r="440" spans="1:32" x14ac:dyDescent="0.3">
      <c r="A440">
        <v>2025</v>
      </c>
      <c r="B440" s="3">
        <v>45748</v>
      </c>
      <c r="C440" s="3">
        <v>45838</v>
      </c>
      <c r="D440" t="s">
        <v>87</v>
      </c>
      <c r="E440" t="s">
        <v>253</v>
      </c>
      <c r="F440" t="s">
        <v>254</v>
      </c>
      <c r="G440" t="s">
        <v>254</v>
      </c>
      <c r="H440" t="s">
        <v>214</v>
      </c>
      <c r="I440" t="s">
        <v>215</v>
      </c>
      <c r="J440" t="s">
        <v>215</v>
      </c>
      <c r="K440" t="s">
        <v>215</v>
      </c>
      <c r="L440" t="s">
        <v>91</v>
      </c>
      <c r="M440">
        <v>19987.5</v>
      </c>
      <c r="N440" t="s">
        <v>216</v>
      </c>
      <c r="O440">
        <v>19000.740000000002</v>
      </c>
      <c r="P440" t="s">
        <v>216</v>
      </c>
      <c r="Q440">
        <v>433</v>
      </c>
      <c r="R440">
        <v>0</v>
      </c>
      <c r="S440">
        <v>0</v>
      </c>
      <c r="T440">
        <v>0</v>
      </c>
      <c r="U440">
        <v>0</v>
      </c>
      <c r="V440">
        <v>0</v>
      </c>
      <c r="W440">
        <v>0</v>
      </c>
      <c r="X440">
        <v>0</v>
      </c>
      <c r="Y440">
        <v>0</v>
      </c>
      <c r="Z440">
        <v>0</v>
      </c>
      <c r="AA440">
        <v>0</v>
      </c>
      <c r="AB440">
        <v>276</v>
      </c>
      <c r="AC440">
        <v>0</v>
      </c>
      <c r="AD440" t="s">
        <v>217</v>
      </c>
      <c r="AE440" s="3">
        <v>45838</v>
      </c>
      <c r="AF440" s="6" t="s">
        <v>2171</v>
      </c>
    </row>
    <row r="441" spans="1:32" x14ac:dyDescent="0.3">
      <c r="A441">
        <v>2025</v>
      </c>
      <c r="B441" s="3">
        <v>45748</v>
      </c>
      <c r="C441" s="3">
        <v>45838</v>
      </c>
      <c r="D441" t="s">
        <v>87</v>
      </c>
      <c r="E441" t="s">
        <v>221</v>
      </c>
      <c r="F441" t="s">
        <v>222</v>
      </c>
      <c r="G441" t="s">
        <v>222</v>
      </c>
      <c r="H441" t="s">
        <v>214</v>
      </c>
      <c r="I441" t="s">
        <v>215</v>
      </c>
      <c r="J441" t="s">
        <v>215</v>
      </c>
      <c r="K441" t="s">
        <v>215</v>
      </c>
      <c r="L441" t="s">
        <v>92</v>
      </c>
      <c r="M441">
        <v>11472.02</v>
      </c>
      <c r="N441" t="s">
        <v>216</v>
      </c>
      <c r="O441">
        <v>10525.44</v>
      </c>
      <c r="P441" t="s">
        <v>216</v>
      </c>
      <c r="Q441">
        <v>434</v>
      </c>
      <c r="R441">
        <v>0</v>
      </c>
      <c r="S441">
        <v>0</v>
      </c>
      <c r="T441">
        <v>0</v>
      </c>
      <c r="U441">
        <v>0</v>
      </c>
      <c r="V441">
        <v>0</v>
      </c>
      <c r="W441">
        <v>0</v>
      </c>
      <c r="X441">
        <v>0</v>
      </c>
      <c r="Y441">
        <v>0</v>
      </c>
      <c r="Z441">
        <v>0</v>
      </c>
      <c r="AA441">
        <v>0</v>
      </c>
      <c r="AB441">
        <v>277</v>
      </c>
      <c r="AC441">
        <v>0</v>
      </c>
      <c r="AD441" t="s">
        <v>217</v>
      </c>
      <c r="AE441" s="3">
        <v>45838</v>
      </c>
      <c r="AF441" s="6" t="s">
        <v>2171</v>
      </c>
    </row>
    <row r="442" spans="1:32" x14ac:dyDescent="0.3">
      <c r="A442">
        <v>2025</v>
      </c>
      <c r="B442" s="3">
        <v>45748</v>
      </c>
      <c r="C442" s="3">
        <v>45838</v>
      </c>
      <c r="D442" t="s">
        <v>87</v>
      </c>
      <c r="E442" t="s">
        <v>233</v>
      </c>
      <c r="F442" t="s">
        <v>234</v>
      </c>
      <c r="G442" t="s">
        <v>234</v>
      </c>
      <c r="H442" t="s">
        <v>306</v>
      </c>
      <c r="I442" t="s">
        <v>215</v>
      </c>
      <c r="J442" t="s">
        <v>215</v>
      </c>
      <c r="K442" t="s">
        <v>215</v>
      </c>
      <c r="L442" t="s">
        <v>91</v>
      </c>
      <c r="M442">
        <v>21746.04</v>
      </c>
      <c r="N442" t="s">
        <v>216</v>
      </c>
      <c r="O442">
        <v>20745.2</v>
      </c>
      <c r="P442" t="s">
        <v>216</v>
      </c>
      <c r="Q442">
        <v>435</v>
      </c>
      <c r="R442">
        <v>0</v>
      </c>
      <c r="S442">
        <v>0</v>
      </c>
      <c r="T442">
        <v>0</v>
      </c>
      <c r="U442">
        <v>0</v>
      </c>
      <c r="V442">
        <v>0</v>
      </c>
      <c r="W442">
        <v>0</v>
      </c>
      <c r="X442">
        <v>0</v>
      </c>
      <c r="Y442">
        <v>0</v>
      </c>
      <c r="Z442">
        <v>0</v>
      </c>
      <c r="AA442">
        <v>0</v>
      </c>
      <c r="AB442">
        <v>278</v>
      </c>
      <c r="AC442">
        <v>0</v>
      </c>
      <c r="AD442" t="s">
        <v>217</v>
      </c>
      <c r="AE442" s="3">
        <v>45838</v>
      </c>
      <c r="AF442" s="6" t="s">
        <v>2171</v>
      </c>
    </row>
    <row r="443" spans="1:32" x14ac:dyDescent="0.3">
      <c r="A443">
        <v>2025</v>
      </c>
      <c r="B443" s="3">
        <v>45748</v>
      </c>
      <c r="C443" s="3">
        <v>45838</v>
      </c>
      <c r="D443" t="s">
        <v>87</v>
      </c>
      <c r="E443" t="s">
        <v>852</v>
      </c>
      <c r="F443" t="s">
        <v>422</v>
      </c>
      <c r="G443" t="s">
        <v>422</v>
      </c>
      <c r="H443" t="s">
        <v>334</v>
      </c>
      <c r="I443" t="s">
        <v>215</v>
      </c>
      <c r="J443" t="s">
        <v>215</v>
      </c>
      <c r="K443" t="s">
        <v>215</v>
      </c>
      <c r="L443" t="s">
        <v>91</v>
      </c>
      <c r="M443">
        <v>29921.56</v>
      </c>
      <c r="N443" t="s">
        <v>216</v>
      </c>
      <c r="O443">
        <v>28875.780000000002</v>
      </c>
      <c r="P443" t="s">
        <v>216</v>
      </c>
      <c r="Q443">
        <v>436</v>
      </c>
      <c r="R443">
        <v>0</v>
      </c>
      <c r="S443">
        <v>0</v>
      </c>
      <c r="T443">
        <v>0</v>
      </c>
      <c r="U443">
        <v>0</v>
      </c>
      <c r="V443">
        <v>0</v>
      </c>
      <c r="W443">
        <v>0</v>
      </c>
      <c r="X443">
        <v>0</v>
      </c>
      <c r="Y443">
        <v>0</v>
      </c>
      <c r="Z443">
        <v>0</v>
      </c>
      <c r="AA443">
        <v>0</v>
      </c>
      <c r="AB443">
        <v>279</v>
      </c>
      <c r="AC443">
        <v>0</v>
      </c>
      <c r="AD443" t="s">
        <v>217</v>
      </c>
      <c r="AE443" s="3">
        <v>45838</v>
      </c>
      <c r="AF443" s="6" t="s">
        <v>2171</v>
      </c>
    </row>
    <row r="444" spans="1:32" x14ac:dyDescent="0.3">
      <c r="A444">
        <v>2025</v>
      </c>
      <c r="B444" s="3">
        <v>45748</v>
      </c>
      <c r="C444" s="3">
        <v>45838</v>
      </c>
      <c r="D444" t="s">
        <v>87</v>
      </c>
      <c r="E444" t="s">
        <v>241</v>
      </c>
      <c r="F444" t="s">
        <v>514</v>
      </c>
      <c r="G444" t="s">
        <v>514</v>
      </c>
      <c r="H444" t="s">
        <v>243</v>
      </c>
      <c r="I444" t="s">
        <v>215</v>
      </c>
      <c r="J444" t="s">
        <v>215</v>
      </c>
      <c r="K444" t="s">
        <v>215</v>
      </c>
      <c r="L444" t="s">
        <v>91</v>
      </c>
      <c r="M444">
        <v>19395.940000000002</v>
      </c>
      <c r="N444" t="s">
        <v>216</v>
      </c>
      <c r="O444">
        <v>18407.760000000002</v>
      </c>
      <c r="P444" t="s">
        <v>216</v>
      </c>
      <c r="Q444">
        <v>437</v>
      </c>
      <c r="R444">
        <v>0</v>
      </c>
      <c r="S444">
        <v>0</v>
      </c>
      <c r="T444">
        <v>0</v>
      </c>
      <c r="U444">
        <v>0</v>
      </c>
      <c r="V444">
        <v>0</v>
      </c>
      <c r="W444">
        <v>0</v>
      </c>
      <c r="X444">
        <v>0</v>
      </c>
      <c r="Y444">
        <v>0</v>
      </c>
      <c r="Z444">
        <v>0</v>
      </c>
      <c r="AA444">
        <v>0</v>
      </c>
      <c r="AB444">
        <v>280</v>
      </c>
      <c r="AC444">
        <v>0</v>
      </c>
      <c r="AD444" t="s">
        <v>217</v>
      </c>
      <c r="AE444" s="3">
        <v>45838</v>
      </c>
      <c r="AF444" s="6" t="s">
        <v>2171</v>
      </c>
    </row>
    <row r="445" spans="1:32" x14ac:dyDescent="0.3">
      <c r="A445">
        <v>2025</v>
      </c>
      <c r="B445" s="3">
        <v>45748</v>
      </c>
      <c r="C445" s="3">
        <v>45838</v>
      </c>
      <c r="D445" t="s">
        <v>87</v>
      </c>
      <c r="E445" t="s">
        <v>421</v>
      </c>
      <c r="F445" t="s">
        <v>317</v>
      </c>
      <c r="G445" t="s">
        <v>317</v>
      </c>
      <c r="H445" t="s">
        <v>350</v>
      </c>
      <c r="I445" t="s">
        <v>215</v>
      </c>
      <c r="J445" t="s">
        <v>215</v>
      </c>
      <c r="K445" t="s">
        <v>215</v>
      </c>
      <c r="L445" t="s">
        <v>92</v>
      </c>
      <c r="M445">
        <v>29545.66</v>
      </c>
      <c r="N445" t="s">
        <v>216</v>
      </c>
      <c r="O445">
        <v>28531.079999999998</v>
      </c>
      <c r="P445" t="s">
        <v>216</v>
      </c>
      <c r="Q445">
        <v>438</v>
      </c>
      <c r="R445">
        <v>0</v>
      </c>
      <c r="S445">
        <v>0</v>
      </c>
      <c r="T445">
        <v>0</v>
      </c>
      <c r="U445">
        <v>0</v>
      </c>
      <c r="V445">
        <v>0</v>
      </c>
      <c r="W445">
        <v>0</v>
      </c>
      <c r="X445">
        <v>0</v>
      </c>
      <c r="Y445">
        <v>0</v>
      </c>
      <c r="Z445">
        <v>0</v>
      </c>
      <c r="AA445">
        <v>0</v>
      </c>
      <c r="AB445">
        <v>281</v>
      </c>
      <c r="AC445">
        <v>0</v>
      </c>
      <c r="AD445" t="s">
        <v>217</v>
      </c>
      <c r="AE445" s="3">
        <v>45838</v>
      </c>
      <c r="AF445" s="6" t="s">
        <v>2171</v>
      </c>
    </row>
    <row r="446" spans="1:32" x14ac:dyDescent="0.3">
      <c r="A446">
        <v>2025</v>
      </c>
      <c r="B446" s="3">
        <v>45748</v>
      </c>
      <c r="C446" s="3">
        <v>45838</v>
      </c>
      <c r="D446" t="s">
        <v>87</v>
      </c>
      <c r="E446" t="s">
        <v>233</v>
      </c>
      <c r="F446" t="s">
        <v>234</v>
      </c>
      <c r="G446" t="s">
        <v>234</v>
      </c>
      <c r="H446" t="s">
        <v>214</v>
      </c>
      <c r="I446" t="s">
        <v>215</v>
      </c>
      <c r="J446" t="s">
        <v>215</v>
      </c>
      <c r="K446" t="s">
        <v>215</v>
      </c>
      <c r="L446" t="s">
        <v>91</v>
      </c>
      <c r="M446">
        <v>24755.200000000001</v>
      </c>
      <c r="N446" t="s">
        <v>216</v>
      </c>
      <c r="O446">
        <v>23754.36</v>
      </c>
      <c r="P446" t="s">
        <v>216</v>
      </c>
      <c r="Q446">
        <v>439</v>
      </c>
      <c r="R446">
        <v>0</v>
      </c>
      <c r="S446">
        <v>0</v>
      </c>
      <c r="T446">
        <v>0</v>
      </c>
      <c r="U446">
        <v>0</v>
      </c>
      <c r="V446">
        <v>0</v>
      </c>
      <c r="W446">
        <v>0</v>
      </c>
      <c r="X446">
        <v>0</v>
      </c>
      <c r="Y446">
        <v>0</v>
      </c>
      <c r="Z446">
        <v>0</v>
      </c>
      <c r="AA446">
        <v>0</v>
      </c>
      <c r="AB446">
        <v>282</v>
      </c>
      <c r="AC446">
        <v>0</v>
      </c>
      <c r="AD446" t="s">
        <v>217</v>
      </c>
      <c r="AE446" s="3">
        <v>45838</v>
      </c>
      <c r="AF446" s="6" t="s">
        <v>2171</v>
      </c>
    </row>
    <row r="447" spans="1:32" x14ac:dyDescent="0.3">
      <c r="A447">
        <v>2025</v>
      </c>
      <c r="B447" s="3">
        <v>45748</v>
      </c>
      <c r="C447" s="3">
        <v>45838</v>
      </c>
      <c r="D447" t="s">
        <v>87</v>
      </c>
      <c r="E447" t="s">
        <v>233</v>
      </c>
      <c r="F447" t="s">
        <v>234</v>
      </c>
      <c r="G447" t="s">
        <v>234</v>
      </c>
      <c r="H447" t="s">
        <v>214</v>
      </c>
      <c r="I447" t="s">
        <v>215</v>
      </c>
      <c r="J447" t="s">
        <v>215</v>
      </c>
      <c r="K447" t="s">
        <v>215</v>
      </c>
      <c r="L447" t="s">
        <v>91</v>
      </c>
      <c r="M447">
        <v>21217.4</v>
      </c>
      <c r="N447" t="s">
        <v>216</v>
      </c>
      <c r="O447">
        <v>20231.800000000003</v>
      </c>
      <c r="P447" t="s">
        <v>216</v>
      </c>
      <c r="Q447">
        <v>440</v>
      </c>
      <c r="R447">
        <v>0</v>
      </c>
      <c r="S447">
        <v>0</v>
      </c>
      <c r="T447">
        <v>0</v>
      </c>
      <c r="U447">
        <v>0</v>
      </c>
      <c r="V447">
        <v>0</v>
      </c>
      <c r="W447">
        <v>0</v>
      </c>
      <c r="X447">
        <v>0</v>
      </c>
      <c r="Y447">
        <v>0</v>
      </c>
      <c r="Z447">
        <v>0</v>
      </c>
      <c r="AA447">
        <v>0</v>
      </c>
      <c r="AB447">
        <v>0</v>
      </c>
      <c r="AC447">
        <v>0</v>
      </c>
      <c r="AD447" t="s">
        <v>217</v>
      </c>
      <c r="AE447" s="3">
        <v>45838</v>
      </c>
      <c r="AF447" s="6" t="s">
        <v>2171</v>
      </c>
    </row>
    <row r="448" spans="1:32" x14ac:dyDescent="0.3">
      <c r="A448">
        <v>2025</v>
      </c>
      <c r="B448" s="3">
        <v>45748</v>
      </c>
      <c r="C448" s="3">
        <v>45838</v>
      </c>
      <c r="D448" t="s">
        <v>87</v>
      </c>
      <c r="E448" t="s">
        <v>296</v>
      </c>
      <c r="F448" t="s">
        <v>297</v>
      </c>
      <c r="G448" t="s">
        <v>297</v>
      </c>
      <c r="H448" t="s">
        <v>214</v>
      </c>
      <c r="I448" t="s">
        <v>215</v>
      </c>
      <c r="J448" t="s">
        <v>215</v>
      </c>
      <c r="K448" t="s">
        <v>215</v>
      </c>
      <c r="L448" t="s">
        <v>91</v>
      </c>
      <c r="M448">
        <v>19356.22</v>
      </c>
      <c r="N448" t="s">
        <v>216</v>
      </c>
      <c r="O448">
        <v>18387.420000000002</v>
      </c>
      <c r="P448" t="s">
        <v>216</v>
      </c>
      <c r="Q448">
        <v>441</v>
      </c>
      <c r="R448">
        <v>0</v>
      </c>
      <c r="S448">
        <v>0</v>
      </c>
      <c r="T448">
        <v>0</v>
      </c>
      <c r="U448">
        <v>0</v>
      </c>
      <c r="V448">
        <v>0</v>
      </c>
      <c r="W448">
        <v>0</v>
      </c>
      <c r="X448">
        <v>0</v>
      </c>
      <c r="Y448">
        <v>0</v>
      </c>
      <c r="Z448">
        <v>0</v>
      </c>
      <c r="AA448">
        <v>0</v>
      </c>
      <c r="AB448">
        <v>283</v>
      </c>
      <c r="AC448">
        <v>0</v>
      </c>
      <c r="AD448" t="s">
        <v>217</v>
      </c>
      <c r="AE448" s="3">
        <v>45838</v>
      </c>
      <c r="AF448" s="6" t="s">
        <v>2171</v>
      </c>
    </row>
    <row r="449" spans="1:32" x14ac:dyDescent="0.3">
      <c r="A449">
        <v>2025</v>
      </c>
      <c r="B449" s="3">
        <v>45748</v>
      </c>
      <c r="C449" s="3">
        <v>45838</v>
      </c>
      <c r="D449" t="s">
        <v>87</v>
      </c>
      <c r="E449" t="s">
        <v>421</v>
      </c>
      <c r="F449" t="s">
        <v>317</v>
      </c>
      <c r="G449" t="s">
        <v>317</v>
      </c>
      <c r="H449" t="s">
        <v>289</v>
      </c>
      <c r="I449" t="s">
        <v>215</v>
      </c>
      <c r="J449" t="s">
        <v>215</v>
      </c>
      <c r="K449" t="s">
        <v>215</v>
      </c>
      <c r="L449" t="s">
        <v>92</v>
      </c>
      <c r="M449">
        <v>31006.68</v>
      </c>
      <c r="N449" t="s">
        <v>216</v>
      </c>
      <c r="O449">
        <v>28964.420000000002</v>
      </c>
      <c r="P449" t="s">
        <v>216</v>
      </c>
      <c r="Q449">
        <v>442</v>
      </c>
      <c r="R449">
        <v>0</v>
      </c>
      <c r="S449">
        <v>0</v>
      </c>
      <c r="T449">
        <v>0</v>
      </c>
      <c r="U449">
        <v>0</v>
      </c>
      <c r="V449">
        <v>0</v>
      </c>
      <c r="W449">
        <v>0</v>
      </c>
      <c r="X449">
        <v>0</v>
      </c>
      <c r="Y449">
        <v>0</v>
      </c>
      <c r="Z449">
        <v>0</v>
      </c>
      <c r="AA449">
        <v>0</v>
      </c>
      <c r="AB449">
        <v>0</v>
      </c>
      <c r="AC449">
        <v>0</v>
      </c>
      <c r="AD449" t="s">
        <v>217</v>
      </c>
      <c r="AE449" s="3">
        <v>45838</v>
      </c>
      <c r="AF449" s="6" t="s">
        <v>2171</v>
      </c>
    </row>
    <row r="450" spans="1:32" x14ac:dyDescent="0.3">
      <c r="A450">
        <v>2025</v>
      </c>
      <c r="B450" s="3">
        <v>45748</v>
      </c>
      <c r="C450" s="3">
        <v>45838</v>
      </c>
      <c r="D450" t="s">
        <v>87</v>
      </c>
      <c r="E450" t="s">
        <v>852</v>
      </c>
      <c r="F450" t="s">
        <v>422</v>
      </c>
      <c r="G450" t="s">
        <v>422</v>
      </c>
      <c r="H450" t="s">
        <v>244</v>
      </c>
      <c r="I450" t="s">
        <v>215</v>
      </c>
      <c r="J450" t="s">
        <v>215</v>
      </c>
      <c r="K450" t="s">
        <v>215</v>
      </c>
      <c r="L450" t="s">
        <v>92</v>
      </c>
      <c r="M450">
        <v>29474.48</v>
      </c>
      <c r="N450" t="s">
        <v>216</v>
      </c>
      <c r="O450">
        <v>28460.239999999998</v>
      </c>
      <c r="P450" t="s">
        <v>216</v>
      </c>
      <c r="Q450">
        <v>443</v>
      </c>
      <c r="R450">
        <v>0</v>
      </c>
      <c r="S450">
        <v>0</v>
      </c>
      <c r="T450">
        <v>0</v>
      </c>
      <c r="U450">
        <v>0</v>
      </c>
      <c r="V450">
        <v>0</v>
      </c>
      <c r="W450">
        <v>0</v>
      </c>
      <c r="X450">
        <v>0</v>
      </c>
      <c r="Y450">
        <v>0</v>
      </c>
      <c r="Z450">
        <v>0</v>
      </c>
      <c r="AA450">
        <v>0</v>
      </c>
      <c r="AB450">
        <v>0</v>
      </c>
      <c r="AC450">
        <v>0</v>
      </c>
      <c r="AD450" t="s">
        <v>217</v>
      </c>
      <c r="AE450" s="3">
        <v>45838</v>
      </c>
      <c r="AF450" s="6" t="s">
        <v>2171</v>
      </c>
    </row>
    <row r="451" spans="1:32" x14ac:dyDescent="0.3">
      <c r="A451">
        <v>2025</v>
      </c>
      <c r="B451" s="3">
        <v>45748</v>
      </c>
      <c r="C451" s="3">
        <v>45838</v>
      </c>
      <c r="D451" t="s">
        <v>87</v>
      </c>
      <c r="E451" t="s">
        <v>296</v>
      </c>
      <c r="F451" t="s">
        <v>297</v>
      </c>
      <c r="G451" t="s">
        <v>297</v>
      </c>
      <c r="H451" t="s">
        <v>214</v>
      </c>
      <c r="I451" t="s">
        <v>215</v>
      </c>
      <c r="J451" t="s">
        <v>215</v>
      </c>
      <c r="K451" t="s">
        <v>215</v>
      </c>
      <c r="L451" t="s">
        <v>92</v>
      </c>
      <c r="M451">
        <v>17488.660000000003</v>
      </c>
      <c r="N451" t="s">
        <v>216</v>
      </c>
      <c r="O451">
        <v>17444.000000000004</v>
      </c>
      <c r="P451" t="s">
        <v>216</v>
      </c>
      <c r="Q451">
        <v>444</v>
      </c>
      <c r="R451">
        <v>0</v>
      </c>
      <c r="S451">
        <v>0</v>
      </c>
      <c r="T451">
        <v>0</v>
      </c>
      <c r="U451">
        <v>0</v>
      </c>
      <c r="V451">
        <v>0</v>
      </c>
      <c r="W451">
        <v>0</v>
      </c>
      <c r="X451">
        <v>0</v>
      </c>
      <c r="Y451">
        <v>0</v>
      </c>
      <c r="Z451">
        <v>0</v>
      </c>
      <c r="AA451">
        <v>0</v>
      </c>
      <c r="AB451">
        <v>0</v>
      </c>
      <c r="AC451">
        <v>0</v>
      </c>
      <c r="AD451" t="s">
        <v>217</v>
      </c>
      <c r="AE451" s="3">
        <v>45838</v>
      </c>
      <c r="AF451" s="6" t="s">
        <v>2171</v>
      </c>
    </row>
    <row r="452" spans="1:32" x14ac:dyDescent="0.3">
      <c r="A452">
        <v>2025</v>
      </c>
      <c r="B452" s="3">
        <v>45748</v>
      </c>
      <c r="C452" s="3">
        <v>45838</v>
      </c>
      <c r="D452" t="s">
        <v>87</v>
      </c>
      <c r="E452" t="s">
        <v>697</v>
      </c>
      <c r="F452" t="s">
        <v>698</v>
      </c>
      <c r="G452" t="s">
        <v>698</v>
      </c>
      <c r="H452" t="s">
        <v>282</v>
      </c>
      <c r="I452" t="s">
        <v>699</v>
      </c>
      <c r="J452" t="s">
        <v>231</v>
      </c>
      <c r="K452" t="s">
        <v>301</v>
      </c>
      <c r="L452" t="s">
        <v>92</v>
      </c>
      <c r="M452">
        <v>32616.879999999997</v>
      </c>
      <c r="N452" t="s">
        <v>216</v>
      </c>
      <c r="O452">
        <v>30594.639999999996</v>
      </c>
      <c r="P452" t="s">
        <v>216</v>
      </c>
      <c r="Q452">
        <v>445</v>
      </c>
      <c r="R452">
        <v>0</v>
      </c>
      <c r="S452">
        <v>0</v>
      </c>
      <c r="T452">
        <v>0</v>
      </c>
      <c r="U452">
        <v>0</v>
      </c>
      <c r="V452">
        <v>0</v>
      </c>
      <c r="W452">
        <v>0</v>
      </c>
      <c r="X452">
        <v>0</v>
      </c>
      <c r="Y452">
        <v>0</v>
      </c>
      <c r="Z452">
        <v>0</v>
      </c>
      <c r="AA452">
        <v>0</v>
      </c>
      <c r="AB452">
        <v>284</v>
      </c>
      <c r="AC452">
        <v>0</v>
      </c>
      <c r="AD452" t="s">
        <v>217</v>
      </c>
      <c r="AE452" s="3">
        <v>45838</v>
      </c>
    </row>
    <row r="453" spans="1:32" x14ac:dyDescent="0.3">
      <c r="A453">
        <v>2025</v>
      </c>
      <c r="B453" s="3">
        <v>45748</v>
      </c>
      <c r="C453" s="3">
        <v>45838</v>
      </c>
      <c r="D453" t="s">
        <v>87</v>
      </c>
      <c r="E453" t="s">
        <v>477</v>
      </c>
      <c r="F453" t="s">
        <v>383</v>
      </c>
      <c r="G453" t="s">
        <v>383</v>
      </c>
      <c r="H453" t="s">
        <v>220</v>
      </c>
      <c r="I453" t="s">
        <v>215</v>
      </c>
      <c r="J453" t="s">
        <v>215</v>
      </c>
      <c r="K453" t="s">
        <v>215</v>
      </c>
      <c r="L453" t="s">
        <v>91</v>
      </c>
      <c r="M453">
        <v>29161.8</v>
      </c>
      <c r="N453" t="s">
        <v>216</v>
      </c>
      <c r="O453">
        <v>28149.02</v>
      </c>
      <c r="P453" t="s">
        <v>216</v>
      </c>
      <c r="Q453">
        <v>446</v>
      </c>
      <c r="R453">
        <v>0</v>
      </c>
      <c r="S453">
        <v>0</v>
      </c>
      <c r="T453">
        <v>0</v>
      </c>
      <c r="U453">
        <v>0</v>
      </c>
      <c r="V453">
        <v>0</v>
      </c>
      <c r="W453">
        <v>0</v>
      </c>
      <c r="X453">
        <v>0</v>
      </c>
      <c r="Y453">
        <v>0</v>
      </c>
      <c r="Z453">
        <v>0</v>
      </c>
      <c r="AA453">
        <v>0</v>
      </c>
      <c r="AB453">
        <v>0</v>
      </c>
      <c r="AC453">
        <v>0</v>
      </c>
      <c r="AD453" t="s">
        <v>217</v>
      </c>
      <c r="AE453" s="3">
        <v>45838</v>
      </c>
      <c r="AF453" s="6" t="s">
        <v>2171</v>
      </c>
    </row>
    <row r="454" spans="1:32" x14ac:dyDescent="0.3">
      <c r="A454">
        <v>2025</v>
      </c>
      <c r="B454" s="3">
        <v>45748</v>
      </c>
      <c r="C454" s="3">
        <v>45838</v>
      </c>
      <c r="D454" t="s">
        <v>87</v>
      </c>
      <c r="E454" t="s">
        <v>296</v>
      </c>
      <c r="F454" t="s">
        <v>297</v>
      </c>
      <c r="G454" t="s">
        <v>297</v>
      </c>
      <c r="H454" t="s">
        <v>214</v>
      </c>
      <c r="I454" t="s">
        <v>215</v>
      </c>
      <c r="J454" t="s">
        <v>215</v>
      </c>
      <c r="K454" t="s">
        <v>215</v>
      </c>
      <c r="L454" t="s">
        <v>91</v>
      </c>
      <c r="M454">
        <v>17488.660000000003</v>
      </c>
      <c r="N454" t="s">
        <v>216</v>
      </c>
      <c r="O454">
        <v>17444.000000000004</v>
      </c>
      <c r="P454" t="s">
        <v>216</v>
      </c>
      <c r="Q454">
        <v>447</v>
      </c>
      <c r="R454">
        <v>0</v>
      </c>
      <c r="S454">
        <v>0</v>
      </c>
      <c r="T454">
        <v>0</v>
      </c>
      <c r="U454">
        <v>0</v>
      </c>
      <c r="V454">
        <v>0</v>
      </c>
      <c r="W454">
        <v>0</v>
      </c>
      <c r="X454">
        <v>0</v>
      </c>
      <c r="Y454">
        <v>0</v>
      </c>
      <c r="Z454">
        <v>0</v>
      </c>
      <c r="AA454">
        <v>0</v>
      </c>
      <c r="AB454">
        <v>0</v>
      </c>
      <c r="AC454">
        <v>0</v>
      </c>
      <c r="AD454" t="s">
        <v>217</v>
      </c>
      <c r="AE454" s="3">
        <v>45838</v>
      </c>
      <c r="AF454" s="6" t="s">
        <v>2171</v>
      </c>
    </row>
    <row r="455" spans="1:32" x14ac:dyDescent="0.3">
      <c r="A455">
        <v>2025</v>
      </c>
      <c r="B455" s="3">
        <v>45748</v>
      </c>
      <c r="C455" s="3">
        <v>45838</v>
      </c>
      <c r="D455" t="s">
        <v>87</v>
      </c>
      <c r="E455" t="s">
        <v>296</v>
      </c>
      <c r="F455" t="s">
        <v>297</v>
      </c>
      <c r="G455" t="s">
        <v>297</v>
      </c>
      <c r="H455" t="s">
        <v>214</v>
      </c>
      <c r="I455" t="s">
        <v>215</v>
      </c>
      <c r="J455" t="s">
        <v>215</v>
      </c>
      <c r="K455" t="s">
        <v>215</v>
      </c>
      <c r="L455" t="s">
        <v>91</v>
      </c>
      <c r="M455">
        <v>19370.52</v>
      </c>
      <c r="N455" t="s">
        <v>216</v>
      </c>
      <c r="O455">
        <v>18403.96</v>
      </c>
      <c r="P455" t="s">
        <v>216</v>
      </c>
      <c r="Q455">
        <v>448</v>
      </c>
      <c r="R455">
        <v>0</v>
      </c>
      <c r="S455">
        <v>0</v>
      </c>
      <c r="T455">
        <v>0</v>
      </c>
      <c r="U455">
        <v>0</v>
      </c>
      <c r="V455">
        <v>0</v>
      </c>
      <c r="W455">
        <v>0</v>
      </c>
      <c r="X455">
        <v>0</v>
      </c>
      <c r="Y455">
        <v>0</v>
      </c>
      <c r="Z455">
        <v>0</v>
      </c>
      <c r="AA455">
        <v>0</v>
      </c>
      <c r="AB455">
        <v>0</v>
      </c>
      <c r="AC455">
        <v>0</v>
      </c>
      <c r="AD455" t="s">
        <v>217</v>
      </c>
      <c r="AE455" s="3">
        <v>45838</v>
      </c>
      <c r="AF455" s="6" t="s">
        <v>2171</v>
      </c>
    </row>
    <row r="456" spans="1:32" x14ac:dyDescent="0.3">
      <c r="A456">
        <v>2025</v>
      </c>
      <c r="B456" s="3">
        <v>45748</v>
      </c>
      <c r="C456" s="3">
        <v>45838</v>
      </c>
      <c r="D456" t="s">
        <v>87</v>
      </c>
      <c r="E456" t="s">
        <v>218</v>
      </c>
      <c r="F456" t="s">
        <v>219</v>
      </c>
      <c r="G456" t="s">
        <v>219</v>
      </c>
      <c r="H456" t="s">
        <v>306</v>
      </c>
      <c r="I456" t="s">
        <v>215</v>
      </c>
      <c r="J456" t="s">
        <v>215</v>
      </c>
      <c r="K456" t="s">
        <v>215</v>
      </c>
      <c r="L456" t="s">
        <v>91</v>
      </c>
      <c r="M456">
        <v>20018.96</v>
      </c>
      <c r="N456" t="s">
        <v>216</v>
      </c>
      <c r="O456">
        <v>19049.34</v>
      </c>
      <c r="P456" t="s">
        <v>216</v>
      </c>
      <c r="Q456">
        <v>449</v>
      </c>
      <c r="R456">
        <v>0</v>
      </c>
      <c r="S456">
        <v>0</v>
      </c>
      <c r="T456">
        <v>0</v>
      </c>
      <c r="U456">
        <v>0</v>
      </c>
      <c r="V456">
        <v>0</v>
      </c>
      <c r="W456">
        <v>0</v>
      </c>
      <c r="X456">
        <v>0</v>
      </c>
      <c r="Y456">
        <v>0</v>
      </c>
      <c r="Z456">
        <v>0</v>
      </c>
      <c r="AA456">
        <v>0</v>
      </c>
      <c r="AB456">
        <v>0</v>
      </c>
      <c r="AC456">
        <v>0</v>
      </c>
      <c r="AD456" t="s">
        <v>217</v>
      </c>
      <c r="AE456" s="3">
        <v>45838</v>
      </c>
      <c r="AF456" s="6" t="s">
        <v>2171</v>
      </c>
    </row>
    <row r="457" spans="1:32" x14ac:dyDescent="0.3">
      <c r="A457">
        <v>2025</v>
      </c>
      <c r="B457" s="3">
        <v>45748</v>
      </c>
      <c r="C457" s="3">
        <v>45838</v>
      </c>
      <c r="D457" t="s">
        <v>87</v>
      </c>
      <c r="E457" t="s">
        <v>221</v>
      </c>
      <c r="F457" t="s">
        <v>222</v>
      </c>
      <c r="G457" t="s">
        <v>222</v>
      </c>
      <c r="H457" t="s">
        <v>227</v>
      </c>
      <c r="I457" t="s">
        <v>700</v>
      </c>
      <c r="J457" t="s">
        <v>618</v>
      </c>
      <c r="K457" t="s">
        <v>701</v>
      </c>
      <c r="L457" t="s">
        <v>91</v>
      </c>
      <c r="M457">
        <v>9925.02</v>
      </c>
      <c r="N457" t="s">
        <v>216</v>
      </c>
      <c r="O457">
        <v>8972.5400000000009</v>
      </c>
      <c r="P457" t="s">
        <v>216</v>
      </c>
      <c r="Q457">
        <v>450</v>
      </c>
      <c r="R457">
        <v>0</v>
      </c>
      <c r="S457">
        <v>0</v>
      </c>
      <c r="T457">
        <v>0</v>
      </c>
      <c r="U457">
        <v>0</v>
      </c>
      <c r="V457">
        <v>0</v>
      </c>
      <c r="W457">
        <v>0</v>
      </c>
      <c r="X457">
        <v>0</v>
      </c>
      <c r="Y457">
        <v>0</v>
      </c>
      <c r="Z457">
        <v>0</v>
      </c>
      <c r="AA457">
        <v>0</v>
      </c>
      <c r="AB457">
        <v>0</v>
      </c>
      <c r="AC457">
        <v>0</v>
      </c>
      <c r="AD457" t="s">
        <v>217</v>
      </c>
      <c r="AE457" s="3">
        <v>45838</v>
      </c>
    </row>
    <row r="458" spans="1:32" x14ac:dyDescent="0.3">
      <c r="A458">
        <v>2025</v>
      </c>
      <c r="B458" s="3">
        <v>45748</v>
      </c>
      <c r="C458" s="3">
        <v>45838</v>
      </c>
      <c r="D458" t="s">
        <v>87</v>
      </c>
      <c r="E458" t="s">
        <v>296</v>
      </c>
      <c r="F458" t="s">
        <v>297</v>
      </c>
      <c r="G458" t="s">
        <v>297</v>
      </c>
      <c r="H458" t="s">
        <v>214</v>
      </c>
      <c r="I458" t="s">
        <v>215</v>
      </c>
      <c r="J458" t="s">
        <v>215</v>
      </c>
      <c r="K458" t="s">
        <v>215</v>
      </c>
      <c r="L458" t="s">
        <v>92</v>
      </c>
      <c r="M458">
        <v>19402.620000000003</v>
      </c>
      <c r="N458" t="s">
        <v>216</v>
      </c>
      <c r="O458">
        <v>18435.900000000001</v>
      </c>
      <c r="P458" t="s">
        <v>216</v>
      </c>
      <c r="Q458">
        <v>451</v>
      </c>
      <c r="R458">
        <v>0</v>
      </c>
      <c r="S458">
        <v>0</v>
      </c>
      <c r="T458">
        <v>0</v>
      </c>
      <c r="U458">
        <v>0</v>
      </c>
      <c r="V458">
        <v>0</v>
      </c>
      <c r="W458">
        <v>0</v>
      </c>
      <c r="X458">
        <v>0</v>
      </c>
      <c r="Y458">
        <v>0</v>
      </c>
      <c r="Z458">
        <v>0</v>
      </c>
      <c r="AA458">
        <v>0</v>
      </c>
      <c r="AB458">
        <v>285</v>
      </c>
      <c r="AC458">
        <v>0</v>
      </c>
      <c r="AD458" t="s">
        <v>217</v>
      </c>
      <c r="AE458" s="3">
        <v>45838</v>
      </c>
      <c r="AF458" s="6" t="s">
        <v>2171</v>
      </c>
    </row>
    <row r="459" spans="1:32" x14ac:dyDescent="0.3">
      <c r="A459">
        <v>2025</v>
      </c>
      <c r="B459" s="3">
        <v>45748</v>
      </c>
      <c r="C459" s="3">
        <v>45838</v>
      </c>
      <c r="D459" t="s">
        <v>87</v>
      </c>
      <c r="E459" t="s">
        <v>221</v>
      </c>
      <c r="F459" t="s">
        <v>222</v>
      </c>
      <c r="G459" t="s">
        <v>222</v>
      </c>
      <c r="H459" t="s">
        <v>244</v>
      </c>
      <c r="I459" t="s">
        <v>702</v>
      </c>
      <c r="J459" t="s">
        <v>703</v>
      </c>
      <c r="K459" t="s">
        <v>704</v>
      </c>
      <c r="L459" t="s">
        <v>92</v>
      </c>
      <c r="M459">
        <v>16146.78</v>
      </c>
      <c r="N459" t="s">
        <v>216</v>
      </c>
      <c r="O459">
        <v>14465.76</v>
      </c>
      <c r="P459" t="s">
        <v>216</v>
      </c>
      <c r="Q459">
        <v>452</v>
      </c>
      <c r="R459">
        <v>0</v>
      </c>
      <c r="S459">
        <v>0</v>
      </c>
      <c r="T459">
        <v>0</v>
      </c>
      <c r="U459">
        <v>0</v>
      </c>
      <c r="V459">
        <v>0</v>
      </c>
      <c r="W459">
        <v>0</v>
      </c>
      <c r="X459">
        <v>0</v>
      </c>
      <c r="Y459">
        <v>0</v>
      </c>
      <c r="Z459">
        <v>0</v>
      </c>
      <c r="AA459">
        <v>54</v>
      </c>
      <c r="AB459">
        <v>286</v>
      </c>
      <c r="AC459">
        <v>0</v>
      </c>
      <c r="AD459" t="s">
        <v>217</v>
      </c>
      <c r="AE459" s="3">
        <v>45838</v>
      </c>
    </row>
    <row r="460" spans="1:32" x14ac:dyDescent="0.3">
      <c r="A460">
        <v>2025</v>
      </c>
      <c r="B460" s="3">
        <v>45748</v>
      </c>
      <c r="C460" s="3">
        <v>45838</v>
      </c>
      <c r="D460" t="s">
        <v>87</v>
      </c>
      <c r="E460" t="s">
        <v>705</v>
      </c>
      <c r="F460" t="s">
        <v>706</v>
      </c>
      <c r="G460" t="s">
        <v>706</v>
      </c>
      <c r="H460" t="s">
        <v>228</v>
      </c>
      <c r="I460" t="s">
        <v>707</v>
      </c>
      <c r="J460" t="s">
        <v>674</v>
      </c>
      <c r="K460" t="s">
        <v>704</v>
      </c>
      <c r="L460" t="s">
        <v>91</v>
      </c>
      <c r="M460">
        <v>14148</v>
      </c>
      <c r="N460" t="s">
        <v>216</v>
      </c>
      <c r="O460">
        <v>13206.08</v>
      </c>
      <c r="P460" t="s">
        <v>216</v>
      </c>
      <c r="Q460">
        <v>453</v>
      </c>
      <c r="R460">
        <v>0</v>
      </c>
      <c r="S460">
        <v>0</v>
      </c>
      <c r="T460">
        <v>0</v>
      </c>
      <c r="U460">
        <v>0</v>
      </c>
      <c r="V460">
        <v>0</v>
      </c>
      <c r="W460">
        <v>0</v>
      </c>
      <c r="X460">
        <v>0</v>
      </c>
      <c r="Y460">
        <v>0</v>
      </c>
      <c r="Z460">
        <v>0</v>
      </c>
      <c r="AA460">
        <v>0</v>
      </c>
      <c r="AB460">
        <v>287</v>
      </c>
      <c r="AC460">
        <v>0</v>
      </c>
      <c r="AD460" t="s">
        <v>217</v>
      </c>
      <c r="AE460" s="3">
        <v>45838</v>
      </c>
    </row>
    <row r="461" spans="1:32" x14ac:dyDescent="0.3">
      <c r="A461">
        <v>2025</v>
      </c>
      <c r="B461" s="3">
        <v>45748</v>
      </c>
      <c r="C461" s="3">
        <v>45838</v>
      </c>
      <c r="D461" t="s">
        <v>87</v>
      </c>
      <c r="E461" t="s">
        <v>458</v>
      </c>
      <c r="F461" t="s">
        <v>459</v>
      </c>
      <c r="G461" t="s">
        <v>459</v>
      </c>
      <c r="H461" t="s">
        <v>223</v>
      </c>
      <c r="I461" t="s">
        <v>708</v>
      </c>
      <c r="J461" t="s">
        <v>639</v>
      </c>
      <c r="K461" t="s">
        <v>574</v>
      </c>
      <c r="L461" t="s">
        <v>92</v>
      </c>
      <c r="M461">
        <v>14730.4</v>
      </c>
      <c r="N461" t="s">
        <v>216</v>
      </c>
      <c r="O461">
        <v>11528.9</v>
      </c>
      <c r="P461" t="s">
        <v>216</v>
      </c>
      <c r="Q461">
        <v>454</v>
      </c>
      <c r="R461">
        <v>0</v>
      </c>
      <c r="S461">
        <v>0</v>
      </c>
      <c r="T461">
        <v>0</v>
      </c>
      <c r="U461">
        <v>0</v>
      </c>
      <c r="V461">
        <v>0</v>
      </c>
      <c r="W461">
        <v>0</v>
      </c>
      <c r="X461">
        <v>0</v>
      </c>
      <c r="Y461">
        <v>0</v>
      </c>
      <c r="Z461">
        <v>0</v>
      </c>
      <c r="AA461">
        <v>55</v>
      </c>
      <c r="AB461">
        <v>288</v>
      </c>
      <c r="AC461">
        <v>0</v>
      </c>
      <c r="AD461" t="s">
        <v>217</v>
      </c>
      <c r="AE461" s="3">
        <v>45838</v>
      </c>
    </row>
    <row r="462" spans="1:32" x14ac:dyDescent="0.3">
      <c r="A462">
        <v>2025</v>
      </c>
      <c r="B462" s="3">
        <v>45748</v>
      </c>
      <c r="C462" s="3">
        <v>45838</v>
      </c>
      <c r="D462" t="s">
        <v>87</v>
      </c>
      <c r="E462" t="s">
        <v>421</v>
      </c>
      <c r="F462" t="s">
        <v>317</v>
      </c>
      <c r="G462" t="s">
        <v>317</v>
      </c>
      <c r="H462" t="s">
        <v>289</v>
      </c>
      <c r="I462" t="s">
        <v>215</v>
      </c>
      <c r="J462" t="s">
        <v>215</v>
      </c>
      <c r="K462" t="s">
        <v>215</v>
      </c>
      <c r="L462" t="s">
        <v>92</v>
      </c>
      <c r="M462">
        <v>30998.239999999998</v>
      </c>
      <c r="N462" t="s">
        <v>216</v>
      </c>
      <c r="O462">
        <v>28984.94</v>
      </c>
      <c r="P462" t="s">
        <v>216</v>
      </c>
      <c r="Q462">
        <v>455</v>
      </c>
      <c r="R462">
        <v>0</v>
      </c>
      <c r="S462">
        <v>0</v>
      </c>
      <c r="T462">
        <v>0</v>
      </c>
      <c r="U462">
        <v>0</v>
      </c>
      <c r="V462">
        <v>0</v>
      </c>
      <c r="W462">
        <v>0</v>
      </c>
      <c r="X462">
        <v>0</v>
      </c>
      <c r="Y462">
        <v>0</v>
      </c>
      <c r="Z462">
        <v>0</v>
      </c>
      <c r="AA462">
        <v>0</v>
      </c>
      <c r="AB462">
        <v>289</v>
      </c>
      <c r="AC462">
        <v>0</v>
      </c>
      <c r="AD462" t="s">
        <v>217</v>
      </c>
      <c r="AE462" s="3">
        <v>45838</v>
      </c>
      <c r="AF462" s="6" t="s">
        <v>2171</v>
      </c>
    </row>
    <row r="463" spans="1:32" x14ac:dyDescent="0.3">
      <c r="A463">
        <v>2025</v>
      </c>
      <c r="B463" s="3">
        <v>45748</v>
      </c>
      <c r="C463" s="3">
        <v>45838</v>
      </c>
      <c r="D463" t="s">
        <v>87</v>
      </c>
      <c r="E463" t="s">
        <v>709</v>
      </c>
      <c r="F463" t="s">
        <v>710</v>
      </c>
      <c r="G463" t="s">
        <v>710</v>
      </c>
      <c r="H463" t="s">
        <v>331</v>
      </c>
      <c r="I463" t="s">
        <v>215</v>
      </c>
      <c r="J463" t="s">
        <v>215</v>
      </c>
      <c r="K463" t="s">
        <v>215</v>
      </c>
      <c r="L463" t="s">
        <v>92</v>
      </c>
      <c r="M463">
        <v>22418.6</v>
      </c>
      <c r="N463" t="s">
        <v>216</v>
      </c>
      <c r="O463">
        <v>21403.82</v>
      </c>
      <c r="P463" t="s">
        <v>216</v>
      </c>
      <c r="Q463">
        <v>456</v>
      </c>
      <c r="R463">
        <v>0</v>
      </c>
      <c r="S463">
        <v>0</v>
      </c>
      <c r="T463">
        <v>0</v>
      </c>
      <c r="U463">
        <v>0</v>
      </c>
      <c r="V463">
        <v>0</v>
      </c>
      <c r="W463">
        <v>0</v>
      </c>
      <c r="X463">
        <v>0</v>
      </c>
      <c r="Y463">
        <v>0</v>
      </c>
      <c r="Z463">
        <v>0</v>
      </c>
      <c r="AA463">
        <v>0</v>
      </c>
      <c r="AB463">
        <v>290</v>
      </c>
      <c r="AC463">
        <v>0</v>
      </c>
      <c r="AD463" t="s">
        <v>217</v>
      </c>
      <c r="AE463" s="3">
        <v>45838</v>
      </c>
      <c r="AF463" s="6" t="s">
        <v>2171</v>
      </c>
    </row>
    <row r="464" spans="1:32" x14ac:dyDescent="0.3">
      <c r="A464">
        <v>2025</v>
      </c>
      <c r="B464" s="3">
        <v>45748</v>
      </c>
      <c r="C464" s="3">
        <v>45838</v>
      </c>
      <c r="D464" t="s">
        <v>87</v>
      </c>
      <c r="E464" t="s">
        <v>218</v>
      </c>
      <c r="F464" t="s">
        <v>219</v>
      </c>
      <c r="G464" t="s">
        <v>219</v>
      </c>
      <c r="H464" t="s">
        <v>264</v>
      </c>
      <c r="I464" t="s">
        <v>215</v>
      </c>
      <c r="J464" t="s">
        <v>215</v>
      </c>
      <c r="K464" t="s">
        <v>215</v>
      </c>
      <c r="L464" t="s">
        <v>92</v>
      </c>
      <c r="M464">
        <v>17530.480000000003</v>
      </c>
      <c r="N464" t="s">
        <v>216</v>
      </c>
      <c r="O464">
        <v>17484.420000000002</v>
      </c>
      <c r="P464" t="s">
        <v>216</v>
      </c>
      <c r="Q464">
        <v>457</v>
      </c>
      <c r="R464">
        <v>0</v>
      </c>
      <c r="S464">
        <v>0</v>
      </c>
      <c r="T464">
        <v>0</v>
      </c>
      <c r="U464">
        <v>0</v>
      </c>
      <c r="V464">
        <v>0</v>
      </c>
      <c r="W464">
        <v>0</v>
      </c>
      <c r="X464">
        <v>0</v>
      </c>
      <c r="Y464">
        <v>0</v>
      </c>
      <c r="Z464">
        <v>0</v>
      </c>
      <c r="AA464">
        <v>0</v>
      </c>
      <c r="AB464">
        <v>291</v>
      </c>
      <c r="AC464">
        <v>0</v>
      </c>
      <c r="AD464" t="s">
        <v>217</v>
      </c>
      <c r="AE464" s="3">
        <v>45838</v>
      </c>
      <c r="AF464" s="6" t="s">
        <v>2171</v>
      </c>
    </row>
    <row r="465" spans="1:32" x14ac:dyDescent="0.3">
      <c r="A465">
        <v>2025</v>
      </c>
      <c r="B465" s="3">
        <v>45748</v>
      </c>
      <c r="C465" s="3">
        <v>45838</v>
      </c>
      <c r="D465" t="s">
        <v>87</v>
      </c>
      <c r="E465" t="s">
        <v>221</v>
      </c>
      <c r="F465" t="s">
        <v>222</v>
      </c>
      <c r="G465" t="s">
        <v>222</v>
      </c>
      <c r="H465" t="s">
        <v>214</v>
      </c>
      <c r="I465" t="s">
        <v>215</v>
      </c>
      <c r="J465" t="s">
        <v>215</v>
      </c>
      <c r="K465" t="s">
        <v>215</v>
      </c>
      <c r="L465" t="s">
        <v>92</v>
      </c>
      <c r="M465">
        <v>11981.02</v>
      </c>
      <c r="N465" t="s">
        <v>216</v>
      </c>
      <c r="O465">
        <v>10806.380000000001</v>
      </c>
      <c r="P465" t="s">
        <v>216</v>
      </c>
      <c r="Q465">
        <v>458</v>
      </c>
      <c r="R465">
        <v>0</v>
      </c>
      <c r="S465">
        <v>0</v>
      </c>
      <c r="T465">
        <v>0</v>
      </c>
      <c r="U465">
        <v>0</v>
      </c>
      <c r="V465">
        <v>0</v>
      </c>
      <c r="W465">
        <v>0</v>
      </c>
      <c r="X465">
        <v>0</v>
      </c>
      <c r="Y465">
        <v>0</v>
      </c>
      <c r="Z465">
        <v>0</v>
      </c>
      <c r="AA465">
        <v>56</v>
      </c>
      <c r="AB465">
        <v>292</v>
      </c>
      <c r="AC465">
        <v>0</v>
      </c>
      <c r="AD465" t="s">
        <v>217</v>
      </c>
      <c r="AE465" s="3">
        <v>45838</v>
      </c>
      <c r="AF465" s="6" t="s">
        <v>2171</v>
      </c>
    </row>
    <row r="466" spans="1:32" x14ac:dyDescent="0.3">
      <c r="A466">
        <v>2025</v>
      </c>
      <c r="B466" s="3">
        <v>45748</v>
      </c>
      <c r="C466" s="3">
        <v>45838</v>
      </c>
      <c r="D466" t="s">
        <v>87</v>
      </c>
      <c r="E466" t="s">
        <v>852</v>
      </c>
      <c r="F466" t="s">
        <v>422</v>
      </c>
      <c r="G466" t="s">
        <v>422</v>
      </c>
      <c r="H466" t="s">
        <v>244</v>
      </c>
      <c r="I466" t="s">
        <v>215</v>
      </c>
      <c r="J466" t="s">
        <v>215</v>
      </c>
      <c r="K466" t="s">
        <v>215</v>
      </c>
      <c r="L466" t="s">
        <v>92</v>
      </c>
      <c r="M466">
        <v>29770.98</v>
      </c>
      <c r="N466" t="s">
        <v>216</v>
      </c>
      <c r="O466">
        <v>28755.34</v>
      </c>
      <c r="P466" t="s">
        <v>216</v>
      </c>
      <c r="Q466">
        <v>459</v>
      </c>
      <c r="R466">
        <v>0</v>
      </c>
      <c r="S466">
        <v>0</v>
      </c>
      <c r="T466">
        <v>0</v>
      </c>
      <c r="U466">
        <v>0</v>
      </c>
      <c r="V466">
        <v>0</v>
      </c>
      <c r="W466">
        <v>0</v>
      </c>
      <c r="X466">
        <v>0</v>
      </c>
      <c r="Y466">
        <v>0</v>
      </c>
      <c r="Z466">
        <v>0</v>
      </c>
      <c r="AA466">
        <v>0</v>
      </c>
      <c r="AB466">
        <v>0</v>
      </c>
      <c r="AC466">
        <v>0</v>
      </c>
      <c r="AD466" t="s">
        <v>217</v>
      </c>
      <c r="AE466" s="3">
        <v>45838</v>
      </c>
      <c r="AF466" s="6" t="s">
        <v>2171</v>
      </c>
    </row>
    <row r="467" spans="1:32" x14ac:dyDescent="0.3">
      <c r="A467">
        <v>2025</v>
      </c>
      <c r="B467" s="3">
        <v>45748</v>
      </c>
      <c r="C467" s="3">
        <v>45838</v>
      </c>
      <c r="D467" t="s">
        <v>87</v>
      </c>
      <c r="E467" t="s">
        <v>236</v>
      </c>
      <c r="F467" t="s">
        <v>237</v>
      </c>
      <c r="G467" t="s">
        <v>237</v>
      </c>
      <c r="H467" t="s">
        <v>228</v>
      </c>
      <c r="I467" t="s">
        <v>711</v>
      </c>
      <c r="J467" t="s">
        <v>677</v>
      </c>
      <c r="K467" t="s">
        <v>712</v>
      </c>
      <c r="L467" t="s">
        <v>92</v>
      </c>
      <c r="M467">
        <v>18851.18</v>
      </c>
      <c r="N467" t="s">
        <v>216</v>
      </c>
      <c r="O467">
        <v>18800.02</v>
      </c>
      <c r="P467" t="s">
        <v>216</v>
      </c>
      <c r="Q467">
        <v>460</v>
      </c>
      <c r="R467">
        <v>0</v>
      </c>
      <c r="S467">
        <v>0</v>
      </c>
      <c r="T467">
        <v>0</v>
      </c>
      <c r="U467">
        <v>0</v>
      </c>
      <c r="V467">
        <v>0</v>
      </c>
      <c r="W467">
        <v>0</v>
      </c>
      <c r="X467">
        <v>0</v>
      </c>
      <c r="Y467">
        <v>0</v>
      </c>
      <c r="Z467">
        <v>0</v>
      </c>
      <c r="AA467">
        <v>0</v>
      </c>
      <c r="AB467">
        <v>293</v>
      </c>
      <c r="AC467">
        <v>0</v>
      </c>
      <c r="AD467" t="s">
        <v>217</v>
      </c>
      <c r="AE467" s="3">
        <v>45838</v>
      </c>
    </row>
    <row r="468" spans="1:32" x14ac:dyDescent="0.3">
      <c r="A468">
        <v>2025</v>
      </c>
      <c r="B468" s="3">
        <v>45748</v>
      </c>
      <c r="C468" s="3">
        <v>45838</v>
      </c>
      <c r="D468" t="s">
        <v>87</v>
      </c>
      <c r="E468" t="s">
        <v>233</v>
      </c>
      <c r="F468" t="s">
        <v>234</v>
      </c>
      <c r="G468" t="s">
        <v>234</v>
      </c>
      <c r="H468" t="s">
        <v>214</v>
      </c>
      <c r="I468" t="s">
        <v>215</v>
      </c>
      <c r="J468" t="s">
        <v>215</v>
      </c>
      <c r="K468" t="s">
        <v>215</v>
      </c>
      <c r="L468" t="s">
        <v>91</v>
      </c>
      <c r="M468">
        <v>21762.42</v>
      </c>
      <c r="N468" t="s">
        <v>216</v>
      </c>
      <c r="O468">
        <v>20772.96</v>
      </c>
      <c r="P468" t="s">
        <v>216</v>
      </c>
      <c r="Q468">
        <v>461</v>
      </c>
      <c r="R468">
        <v>0</v>
      </c>
      <c r="S468">
        <v>0</v>
      </c>
      <c r="T468">
        <v>0</v>
      </c>
      <c r="U468">
        <v>0</v>
      </c>
      <c r="V468">
        <v>0</v>
      </c>
      <c r="W468">
        <v>0</v>
      </c>
      <c r="X468">
        <v>0</v>
      </c>
      <c r="Y468">
        <v>0</v>
      </c>
      <c r="Z468">
        <v>0</v>
      </c>
      <c r="AA468">
        <v>0</v>
      </c>
      <c r="AB468">
        <v>0</v>
      </c>
      <c r="AC468">
        <v>0</v>
      </c>
      <c r="AD468" t="s">
        <v>217</v>
      </c>
      <c r="AE468" s="3">
        <v>45838</v>
      </c>
      <c r="AF468" s="6" t="s">
        <v>2171</v>
      </c>
    </row>
    <row r="469" spans="1:32" x14ac:dyDescent="0.3">
      <c r="A469">
        <v>2025</v>
      </c>
      <c r="B469" s="3">
        <v>45748</v>
      </c>
      <c r="C469" s="3">
        <v>45838</v>
      </c>
      <c r="D469" t="s">
        <v>87</v>
      </c>
      <c r="E469" t="s">
        <v>458</v>
      </c>
      <c r="F469" t="s">
        <v>459</v>
      </c>
      <c r="G469" t="s">
        <v>459</v>
      </c>
      <c r="H469" t="s">
        <v>214</v>
      </c>
      <c r="I469" t="s">
        <v>215</v>
      </c>
      <c r="J469" t="s">
        <v>215</v>
      </c>
      <c r="K469" t="s">
        <v>215</v>
      </c>
      <c r="L469" t="s">
        <v>92</v>
      </c>
      <c r="M469">
        <v>16415.239999999998</v>
      </c>
      <c r="N469" t="s">
        <v>216</v>
      </c>
      <c r="O469">
        <v>14461.039999999997</v>
      </c>
      <c r="P469" t="s">
        <v>216</v>
      </c>
      <c r="Q469">
        <v>462</v>
      </c>
      <c r="R469">
        <v>0</v>
      </c>
      <c r="S469">
        <v>0</v>
      </c>
      <c r="T469">
        <v>0</v>
      </c>
      <c r="U469">
        <v>0</v>
      </c>
      <c r="V469">
        <v>0</v>
      </c>
      <c r="W469">
        <v>0</v>
      </c>
      <c r="X469">
        <v>0</v>
      </c>
      <c r="Y469">
        <v>0</v>
      </c>
      <c r="Z469">
        <v>0</v>
      </c>
      <c r="AA469">
        <v>0</v>
      </c>
      <c r="AB469">
        <v>294</v>
      </c>
      <c r="AC469">
        <v>0</v>
      </c>
      <c r="AD469" t="s">
        <v>217</v>
      </c>
      <c r="AE469" s="3">
        <v>45838</v>
      </c>
      <c r="AF469" s="6" t="s">
        <v>2171</v>
      </c>
    </row>
    <row r="470" spans="1:32" x14ac:dyDescent="0.3">
      <c r="A470">
        <v>2025</v>
      </c>
      <c r="B470" s="3">
        <v>45748</v>
      </c>
      <c r="C470" s="3">
        <v>45838</v>
      </c>
      <c r="D470" t="s">
        <v>87</v>
      </c>
      <c r="E470" t="s">
        <v>713</v>
      </c>
      <c r="F470" t="s">
        <v>714</v>
      </c>
      <c r="G470" t="s">
        <v>714</v>
      </c>
      <c r="H470" t="s">
        <v>298</v>
      </c>
      <c r="I470" t="s">
        <v>715</v>
      </c>
      <c r="J470" t="s">
        <v>650</v>
      </c>
      <c r="K470" t="s">
        <v>716</v>
      </c>
      <c r="L470" t="s">
        <v>91</v>
      </c>
      <c r="M470">
        <v>28333.5</v>
      </c>
      <c r="N470" t="s">
        <v>216</v>
      </c>
      <c r="O470">
        <v>27324.639999999999</v>
      </c>
      <c r="P470" t="s">
        <v>216</v>
      </c>
      <c r="Q470">
        <v>463</v>
      </c>
      <c r="R470">
        <v>0</v>
      </c>
      <c r="S470">
        <v>0</v>
      </c>
      <c r="T470">
        <v>0</v>
      </c>
      <c r="U470">
        <v>0</v>
      </c>
      <c r="V470">
        <v>0</v>
      </c>
      <c r="W470">
        <v>0</v>
      </c>
      <c r="X470">
        <v>0</v>
      </c>
      <c r="Y470">
        <v>0</v>
      </c>
      <c r="Z470">
        <v>0</v>
      </c>
      <c r="AA470">
        <v>0</v>
      </c>
      <c r="AB470">
        <v>295</v>
      </c>
      <c r="AC470">
        <v>0</v>
      </c>
      <c r="AD470" t="s">
        <v>217</v>
      </c>
      <c r="AE470" s="3">
        <v>45838</v>
      </c>
    </row>
    <row r="471" spans="1:32" x14ac:dyDescent="0.3">
      <c r="A471">
        <v>2025</v>
      </c>
      <c r="B471" s="3">
        <v>45748</v>
      </c>
      <c r="C471" s="3">
        <v>45838</v>
      </c>
      <c r="D471" t="s">
        <v>87</v>
      </c>
      <c r="E471" t="s">
        <v>424</v>
      </c>
      <c r="F471" t="s">
        <v>425</v>
      </c>
      <c r="G471" t="s">
        <v>425</v>
      </c>
      <c r="H471" t="s">
        <v>223</v>
      </c>
      <c r="I471" t="s">
        <v>215</v>
      </c>
      <c r="J471" t="s">
        <v>215</v>
      </c>
      <c r="K471" t="s">
        <v>215</v>
      </c>
      <c r="L471" t="s">
        <v>91</v>
      </c>
      <c r="M471">
        <v>30226.6</v>
      </c>
      <c r="N471" t="s">
        <v>216</v>
      </c>
      <c r="O471">
        <v>27536.6</v>
      </c>
      <c r="P471" t="s">
        <v>216</v>
      </c>
      <c r="Q471">
        <v>464</v>
      </c>
      <c r="R471">
        <v>0</v>
      </c>
      <c r="S471">
        <v>0</v>
      </c>
      <c r="T471">
        <v>0</v>
      </c>
      <c r="U471">
        <v>0</v>
      </c>
      <c r="V471">
        <v>0</v>
      </c>
      <c r="W471">
        <v>0</v>
      </c>
      <c r="X471">
        <v>0</v>
      </c>
      <c r="Y471">
        <v>0</v>
      </c>
      <c r="Z471">
        <v>0</v>
      </c>
      <c r="AA471">
        <v>0</v>
      </c>
      <c r="AB471">
        <v>296</v>
      </c>
      <c r="AC471">
        <v>0</v>
      </c>
      <c r="AD471" t="s">
        <v>217</v>
      </c>
      <c r="AE471" s="3">
        <v>45838</v>
      </c>
      <c r="AF471" s="6" t="s">
        <v>2171</v>
      </c>
    </row>
    <row r="472" spans="1:32" x14ac:dyDescent="0.3">
      <c r="A472">
        <v>2025</v>
      </c>
      <c r="B472" s="3">
        <v>45748</v>
      </c>
      <c r="C472" s="3">
        <v>45838</v>
      </c>
      <c r="D472" t="s">
        <v>87</v>
      </c>
      <c r="E472" t="s">
        <v>717</v>
      </c>
      <c r="F472" t="s">
        <v>718</v>
      </c>
      <c r="G472" t="s">
        <v>718</v>
      </c>
      <c r="H472" t="s">
        <v>311</v>
      </c>
      <c r="I472" t="s">
        <v>719</v>
      </c>
      <c r="J472" t="s">
        <v>720</v>
      </c>
      <c r="K472" t="s">
        <v>721</v>
      </c>
      <c r="L472" t="s">
        <v>91</v>
      </c>
      <c r="M472">
        <v>20796.620000000003</v>
      </c>
      <c r="N472" t="s">
        <v>216</v>
      </c>
      <c r="O472">
        <v>19813.000000000004</v>
      </c>
      <c r="P472" t="s">
        <v>216</v>
      </c>
      <c r="Q472">
        <v>465</v>
      </c>
      <c r="R472">
        <v>0</v>
      </c>
      <c r="S472">
        <v>0</v>
      </c>
      <c r="T472">
        <v>0</v>
      </c>
      <c r="U472">
        <v>0</v>
      </c>
      <c r="V472">
        <v>0</v>
      </c>
      <c r="W472">
        <v>0</v>
      </c>
      <c r="X472">
        <v>0</v>
      </c>
      <c r="Y472">
        <v>0</v>
      </c>
      <c r="Z472">
        <v>0</v>
      </c>
      <c r="AA472">
        <v>0</v>
      </c>
      <c r="AB472">
        <v>0</v>
      </c>
      <c r="AC472">
        <v>0</v>
      </c>
      <c r="AD472" t="s">
        <v>217</v>
      </c>
      <c r="AE472" s="3">
        <v>45838</v>
      </c>
    </row>
    <row r="473" spans="1:32" x14ac:dyDescent="0.3">
      <c r="A473">
        <v>2025</v>
      </c>
      <c r="B473" s="3">
        <v>45748</v>
      </c>
      <c r="C473" s="3">
        <v>45838</v>
      </c>
      <c r="D473" t="s">
        <v>87</v>
      </c>
      <c r="E473" t="s">
        <v>218</v>
      </c>
      <c r="F473" t="s">
        <v>219</v>
      </c>
      <c r="G473" t="s">
        <v>219</v>
      </c>
      <c r="H473" t="s">
        <v>256</v>
      </c>
      <c r="I473" t="s">
        <v>215</v>
      </c>
      <c r="J473" t="s">
        <v>215</v>
      </c>
      <c r="K473" t="s">
        <v>215</v>
      </c>
      <c r="L473" t="s">
        <v>92</v>
      </c>
      <c r="M473">
        <v>20166.060000000001</v>
      </c>
      <c r="N473" t="s">
        <v>216</v>
      </c>
      <c r="O473">
        <v>19195.740000000002</v>
      </c>
      <c r="P473" t="s">
        <v>216</v>
      </c>
      <c r="Q473">
        <v>466</v>
      </c>
      <c r="R473">
        <v>0</v>
      </c>
      <c r="S473">
        <v>0</v>
      </c>
      <c r="T473">
        <v>0</v>
      </c>
      <c r="U473">
        <v>0</v>
      </c>
      <c r="V473">
        <v>0</v>
      </c>
      <c r="W473">
        <v>0</v>
      </c>
      <c r="X473">
        <v>0</v>
      </c>
      <c r="Y473">
        <v>0</v>
      </c>
      <c r="Z473">
        <v>0</v>
      </c>
      <c r="AA473">
        <v>0</v>
      </c>
      <c r="AB473">
        <v>297</v>
      </c>
      <c r="AC473">
        <v>0</v>
      </c>
      <c r="AD473" t="s">
        <v>217</v>
      </c>
      <c r="AE473" s="3">
        <v>45838</v>
      </c>
      <c r="AF473" s="6" t="s">
        <v>2171</v>
      </c>
    </row>
    <row r="474" spans="1:32" x14ac:dyDescent="0.3">
      <c r="A474">
        <v>2025</v>
      </c>
      <c r="B474" s="3">
        <v>45748</v>
      </c>
      <c r="C474" s="3">
        <v>45838</v>
      </c>
      <c r="D474" t="s">
        <v>87</v>
      </c>
      <c r="E474" t="s">
        <v>236</v>
      </c>
      <c r="F474" t="s">
        <v>237</v>
      </c>
      <c r="G474" t="s">
        <v>237</v>
      </c>
      <c r="H474" t="s">
        <v>220</v>
      </c>
      <c r="I474" t="s">
        <v>722</v>
      </c>
      <c r="J474" t="s">
        <v>674</v>
      </c>
      <c r="K474" t="s">
        <v>721</v>
      </c>
      <c r="L474" t="s">
        <v>92</v>
      </c>
      <c r="M474">
        <v>17053.940000000002</v>
      </c>
      <c r="N474" t="s">
        <v>216</v>
      </c>
      <c r="O474">
        <v>15159.940000000002</v>
      </c>
      <c r="P474" t="s">
        <v>216</v>
      </c>
      <c r="Q474">
        <v>467</v>
      </c>
      <c r="R474">
        <v>0</v>
      </c>
      <c r="S474">
        <v>0</v>
      </c>
      <c r="T474">
        <v>0</v>
      </c>
      <c r="U474">
        <v>0</v>
      </c>
      <c r="V474">
        <v>0</v>
      </c>
      <c r="W474">
        <v>0</v>
      </c>
      <c r="X474">
        <v>0</v>
      </c>
      <c r="Y474">
        <v>0</v>
      </c>
      <c r="Z474">
        <v>0</v>
      </c>
      <c r="AA474">
        <v>57</v>
      </c>
      <c r="AB474">
        <v>298</v>
      </c>
      <c r="AC474">
        <v>0</v>
      </c>
      <c r="AD474" t="s">
        <v>217</v>
      </c>
      <c r="AE474" s="3">
        <v>45838</v>
      </c>
    </row>
    <row r="475" spans="1:32" x14ac:dyDescent="0.3">
      <c r="A475">
        <v>2025</v>
      </c>
      <c r="B475" s="3">
        <v>45748</v>
      </c>
      <c r="C475" s="3">
        <v>45838</v>
      </c>
      <c r="D475" t="s">
        <v>87</v>
      </c>
      <c r="E475" t="s">
        <v>233</v>
      </c>
      <c r="F475" t="s">
        <v>234</v>
      </c>
      <c r="G475" t="s">
        <v>234</v>
      </c>
      <c r="H475" t="s">
        <v>214</v>
      </c>
      <c r="I475" t="s">
        <v>215</v>
      </c>
      <c r="J475" t="s">
        <v>215</v>
      </c>
      <c r="K475" t="s">
        <v>215</v>
      </c>
      <c r="L475" t="s">
        <v>92</v>
      </c>
      <c r="M475">
        <v>22082.06</v>
      </c>
      <c r="N475" t="s">
        <v>216</v>
      </c>
      <c r="O475">
        <v>21074.7</v>
      </c>
      <c r="P475" t="s">
        <v>216</v>
      </c>
      <c r="Q475">
        <v>468</v>
      </c>
      <c r="R475">
        <v>0</v>
      </c>
      <c r="S475">
        <v>0</v>
      </c>
      <c r="T475">
        <v>0</v>
      </c>
      <c r="U475">
        <v>0</v>
      </c>
      <c r="V475">
        <v>0</v>
      </c>
      <c r="W475">
        <v>0</v>
      </c>
      <c r="X475">
        <v>0</v>
      </c>
      <c r="Y475">
        <v>0</v>
      </c>
      <c r="Z475">
        <v>0</v>
      </c>
      <c r="AA475">
        <v>0</v>
      </c>
      <c r="AB475">
        <v>299</v>
      </c>
      <c r="AC475">
        <v>0</v>
      </c>
      <c r="AD475" t="s">
        <v>217</v>
      </c>
      <c r="AE475" s="3">
        <v>45838</v>
      </c>
      <c r="AF475" s="6" t="s">
        <v>2171</v>
      </c>
    </row>
    <row r="476" spans="1:32" x14ac:dyDescent="0.3">
      <c r="A476">
        <v>2025</v>
      </c>
      <c r="B476" s="3">
        <v>45748</v>
      </c>
      <c r="C476" s="3">
        <v>45838</v>
      </c>
      <c r="D476" t="s">
        <v>87</v>
      </c>
      <c r="E476" t="s">
        <v>221</v>
      </c>
      <c r="F476" t="s">
        <v>222</v>
      </c>
      <c r="G476" t="s">
        <v>222</v>
      </c>
      <c r="H476" t="s">
        <v>228</v>
      </c>
      <c r="I476" t="s">
        <v>723</v>
      </c>
      <c r="J476" t="s">
        <v>231</v>
      </c>
      <c r="K476" t="s">
        <v>724</v>
      </c>
      <c r="L476" t="s">
        <v>91</v>
      </c>
      <c r="M476">
        <v>14379.12</v>
      </c>
      <c r="N476" t="s">
        <v>216</v>
      </c>
      <c r="O476">
        <v>13436.12</v>
      </c>
      <c r="P476" t="s">
        <v>216</v>
      </c>
      <c r="Q476">
        <v>469</v>
      </c>
      <c r="R476">
        <v>0</v>
      </c>
      <c r="S476">
        <v>0</v>
      </c>
      <c r="T476">
        <v>0</v>
      </c>
      <c r="U476">
        <v>0</v>
      </c>
      <c r="V476">
        <v>0</v>
      </c>
      <c r="W476">
        <v>0</v>
      </c>
      <c r="X476">
        <v>0</v>
      </c>
      <c r="Y476">
        <v>0</v>
      </c>
      <c r="Z476">
        <v>0</v>
      </c>
      <c r="AA476">
        <v>58</v>
      </c>
      <c r="AB476">
        <v>300</v>
      </c>
      <c r="AC476">
        <v>0</v>
      </c>
      <c r="AD476" t="s">
        <v>217</v>
      </c>
      <c r="AE476" s="3">
        <v>45838</v>
      </c>
    </row>
    <row r="477" spans="1:32" x14ac:dyDescent="0.3">
      <c r="A477">
        <v>2025</v>
      </c>
      <c r="B477" s="3">
        <v>45748</v>
      </c>
      <c r="C477" s="3">
        <v>45838</v>
      </c>
      <c r="D477" t="s">
        <v>87</v>
      </c>
      <c r="E477" t="s">
        <v>221</v>
      </c>
      <c r="F477" t="s">
        <v>222</v>
      </c>
      <c r="G477" t="s">
        <v>222</v>
      </c>
      <c r="H477" t="s">
        <v>282</v>
      </c>
      <c r="I477" t="s">
        <v>725</v>
      </c>
      <c r="J477" t="s">
        <v>726</v>
      </c>
      <c r="K477" t="s">
        <v>727</v>
      </c>
      <c r="L477" t="s">
        <v>92</v>
      </c>
      <c r="M477">
        <v>11877.880000000001</v>
      </c>
      <c r="N477" t="s">
        <v>216</v>
      </c>
      <c r="O477">
        <v>10939.12</v>
      </c>
      <c r="P477" t="s">
        <v>216</v>
      </c>
      <c r="Q477">
        <v>470</v>
      </c>
      <c r="R477">
        <v>0</v>
      </c>
      <c r="S477">
        <v>0</v>
      </c>
      <c r="T477">
        <v>0</v>
      </c>
      <c r="U477">
        <v>0</v>
      </c>
      <c r="V477">
        <v>0</v>
      </c>
      <c r="W477">
        <v>0</v>
      </c>
      <c r="X477">
        <v>0</v>
      </c>
      <c r="Y477">
        <v>0</v>
      </c>
      <c r="Z477">
        <v>0</v>
      </c>
      <c r="AA477">
        <v>59</v>
      </c>
      <c r="AB477">
        <v>301</v>
      </c>
      <c r="AC477">
        <v>0</v>
      </c>
      <c r="AD477" t="s">
        <v>217</v>
      </c>
      <c r="AE477" s="3">
        <v>45838</v>
      </c>
    </row>
    <row r="478" spans="1:32" x14ac:dyDescent="0.3">
      <c r="A478">
        <v>2025</v>
      </c>
      <c r="B478" s="3">
        <v>45748</v>
      </c>
      <c r="C478" s="3">
        <v>45838</v>
      </c>
      <c r="D478" t="s">
        <v>87</v>
      </c>
      <c r="E478" t="s">
        <v>728</v>
      </c>
      <c r="F478" t="s">
        <v>729</v>
      </c>
      <c r="G478" t="s">
        <v>729</v>
      </c>
      <c r="H478" t="s">
        <v>228</v>
      </c>
      <c r="I478" t="s">
        <v>730</v>
      </c>
      <c r="J478" t="s">
        <v>655</v>
      </c>
      <c r="K478" t="s">
        <v>486</v>
      </c>
      <c r="L478" t="s">
        <v>92</v>
      </c>
      <c r="M478">
        <v>31731.919999999998</v>
      </c>
      <c r="N478" t="s">
        <v>216</v>
      </c>
      <c r="O478">
        <v>29369.62</v>
      </c>
      <c r="P478" t="s">
        <v>216</v>
      </c>
      <c r="Q478">
        <v>471</v>
      </c>
      <c r="R478">
        <v>0</v>
      </c>
      <c r="S478">
        <v>0</v>
      </c>
      <c r="T478">
        <v>0</v>
      </c>
      <c r="U478">
        <v>0</v>
      </c>
      <c r="V478">
        <v>0</v>
      </c>
      <c r="W478">
        <v>0</v>
      </c>
      <c r="X478">
        <v>0</v>
      </c>
      <c r="Y478">
        <v>0</v>
      </c>
      <c r="Z478">
        <v>0</v>
      </c>
      <c r="AA478">
        <v>60</v>
      </c>
      <c r="AB478">
        <v>0</v>
      </c>
      <c r="AC478">
        <v>0</v>
      </c>
      <c r="AD478" t="s">
        <v>217</v>
      </c>
      <c r="AE478" s="3">
        <v>45838</v>
      </c>
    </row>
    <row r="479" spans="1:32" x14ac:dyDescent="0.3">
      <c r="A479">
        <v>2025</v>
      </c>
      <c r="B479" s="3">
        <v>45748</v>
      </c>
      <c r="C479" s="3">
        <v>45838</v>
      </c>
      <c r="D479" t="s">
        <v>87</v>
      </c>
      <c r="E479" t="s">
        <v>233</v>
      </c>
      <c r="F479" t="s">
        <v>234</v>
      </c>
      <c r="G479" t="s">
        <v>234</v>
      </c>
      <c r="H479" t="s">
        <v>214</v>
      </c>
      <c r="I479" t="s">
        <v>215</v>
      </c>
      <c r="J479" t="s">
        <v>215</v>
      </c>
      <c r="K479" t="s">
        <v>215</v>
      </c>
      <c r="L479" t="s">
        <v>91</v>
      </c>
      <c r="M479">
        <v>21967.9</v>
      </c>
      <c r="N479" t="s">
        <v>216</v>
      </c>
      <c r="O479">
        <v>20763.780000000002</v>
      </c>
      <c r="P479" t="s">
        <v>216</v>
      </c>
      <c r="Q479">
        <v>472</v>
      </c>
      <c r="R479">
        <v>0</v>
      </c>
      <c r="S479">
        <v>0</v>
      </c>
      <c r="T479">
        <v>0</v>
      </c>
      <c r="U479">
        <v>0</v>
      </c>
      <c r="V479">
        <v>0</v>
      </c>
      <c r="W479">
        <v>0</v>
      </c>
      <c r="X479">
        <v>0</v>
      </c>
      <c r="Y479">
        <v>0</v>
      </c>
      <c r="Z479">
        <v>0</v>
      </c>
      <c r="AA479">
        <v>0</v>
      </c>
      <c r="AB479">
        <v>302</v>
      </c>
      <c r="AC479">
        <v>0</v>
      </c>
      <c r="AD479" t="s">
        <v>217</v>
      </c>
      <c r="AE479" s="3">
        <v>45838</v>
      </c>
      <c r="AF479" s="6" t="s">
        <v>2171</v>
      </c>
    </row>
    <row r="480" spans="1:32" x14ac:dyDescent="0.3">
      <c r="A480">
        <v>2025</v>
      </c>
      <c r="B480" s="3">
        <v>45748</v>
      </c>
      <c r="C480" s="3">
        <v>45838</v>
      </c>
      <c r="D480" t="s">
        <v>87</v>
      </c>
      <c r="E480" t="s">
        <v>218</v>
      </c>
      <c r="F480" t="s">
        <v>219</v>
      </c>
      <c r="G480" t="s">
        <v>219</v>
      </c>
      <c r="H480" t="s">
        <v>244</v>
      </c>
      <c r="I480" t="s">
        <v>215</v>
      </c>
      <c r="J480" t="s">
        <v>215</v>
      </c>
      <c r="K480" t="s">
        <v>215</v>
      </c>
      <c r="L480" t="s">
        <v>92</v>
      </c>
      <c r="M480">
        <v>19617.800000000003</v>
      </c>
      <c r="N480" t="s">
        <v>216</v>
      </c>
      <c r="O480">
        <v>18650.080000000002</v>
      </c>
      <c r="P480" t="s">
        <v>216</v>
      </c>
      <c r="Q480">
        <v>473</v>
      </c>
      <c r="R480">
        <v>0</v>
      </c>
      <c r="S480">
        <v>0</v>
      </c>
      <c r="T480">
        <v>0</v>
      </c>
      <c r="U480">
        <v>0</v>
      </c>
      <c r="V480">
        <v>0</v>
      </c>
      <c r="W480">
        <v>0</v>
      </c>
      <c r="X480">
        <v>0</v>
      </c>
      <c r="Y480">
        <v>0</v>
      </c>
      <c r="Z480">
        <v>0</v>
      </c>
      <c r="AA480">
        <v>0</v>
      </c>
      <c r="AB480">
        <v>0</v>
      </c>
      <c r="AC480">
        <v>0</v>
      </c>
      <c r="AD480" t="s">
        <v>217</v>
      </c>
      <c r="AE480" s="3">
        <v>45838</v>
      </c>
      <c r="AF480" s="6" t="s">
        <v>2171</v>
      </c>
    </row>
    <row r="481" spans="1:32" x14ac:dyDescent="0.3">
      <c r="A481">
        <v>2025</v>
      </c>
      <c r="B481" s="3">
        <v>45748</v>
      </c>
      <c r="C481" s="3">
        <v>45838</v>
      </c>
      <c r="D481" t="s">
        <v>87</v>
      </c>
      <c r="E481" t="s">
        <v>379</v>
      </c>
      <c r="F481" t="s">
        <v>731</v>
      </c>
      <c r="G481" t="s">
        <v>731</v>
      </c>
      <c r="H481" t="s">
        <v>350</v>
      </c>
      <c r="I481" t="s">
        <v>215</v>
      </c>
      <c r="J481" t="s">
        <v>215</v>
      </c>
      <c r="K481" t="s">
        <v>215</v>
      </c>
      <c r="L481" t="s">
        <v>91</v>
      </c>
      <c r="M481">
        <v>43161.740000000005</v>
      </c>
      <c r="N481" t="s">
        <v>216</v>
      </c>
      <c r="O481">
        <v>41245.200000000004</v>
      </c>
      <c r="P481" t="s">
        <v>216</v>
      </c>
      <c r="Q481">
        <v>474</v>
      </c>
      <c r="R481">
        <v>0</v>
      </c>
      <c r="S481">
        <v>0</v>
      </c>
      <c r="T481">
        <v>0</v>
      </c>
      <c r="U481">
        <v>0</v>
      </c>
      <c r="V481">
        <v>0</v>
      </c>
      <c r="W481">
        <v>0</v>
      </c>
      <c r="X481">
        <v>0</v>
      </c>
      <c r="Y481">
        <v>0</v>
      </c>
      <c r="Z481">
        <v>0</v>
      </c>
      <c r="AA481">
        <v>0</v>
      </c>
      <c r="AB481">
        <v>303</v>
      </c>
      <c r="AC481">
        <v>0</v>
      </c>
      <c r="AD481" t="s">
        <v>217</v>
      </c>
      <c r="AE481" s="3">
        <v>45838</v>
      </c>
      <c r="AF481" s="6" t="s">
        <v>2171</v>
      </c>
    </row>
    <row r="482" spans="1:32" x14ac:dyDescent="0.3">
      <c r="A482">
        <v>2025</v>
      </c>
      <c r="B482" s="3">
        <v>45748</v>
      </c>
      <c r="C482" s="3">
        <v>45838</v>
      </c>
      <c r="D482" t="s">
        <v>87</v>
      </c>
      <c r="E482" t="s">
        <v>218</v>
      </c>
      <c r="F482" t="s">
        <v>219</v>
      </c>
      <c r="G482" t="s">
        <v>219</v>
      </c>
      <c r="H482" t="s">
        <v>223</v>
      </c>
      <c r="I482" t="s">
        <v>215</v>
      </c>
      <c r="J482" t="s">
        <v>215</v>
      </c>
      <c r="K482" t="s">
        <v>215</v>
      </c>
      <c r="L482" t="s">
        <v>91</v>
      </c>
      <c r="M482">
        <v>23310.059999999998</v>
      </c>
      <c r="N482" t="s">
        <v>216</v>
      </c>
      <c r="O482">
        <v>19202.559999999998</v>
      </c>
      <c r="P482" t="s">
        <v>216</v>
      </c>
      <c r="Q482">
        <v>475</v>
      </c>
      <c r="R482">
        <v>0</v>
      </c>
      <c r="S482">
        <v>0</v>
      </c>
      <c r="T482">
        <v>0</v>
      </c>
      <c r="U482">
        <v>0</v>
      </c>
      <c r="V482">
        <v>0</v>
      </c>
      <c r="W482">
        <v>0</v>
      </c>
      <c r="X482">
        <v>0</v>
      </c>
      <c r="Y482">
        <v>0</v>
      </c>
      <c r="Z482">
        <v>0</v>
      </c>
      <c r="AA482">
        <v>0</v>
      </c>
      <c r="AB482">
        <v>304</v>
      </c>
      <c r="AC482">
        <v>0</v>
      </c>
      <c r="AD482" t="s">
        <v>217</v>
      </c>
      <c r="AE482" s="3">
        <v>45838</v>
      </c>
      <c r="AF482" s="6" t="s">
        <v>2171</v>
      </c>
    </row>
    <row r="483" spans="1:32" x14ac:dyDescent="0.3">
      <c r="A483">
        <v>2025</v>
      </c>
      <c r="B483" s="3">
        <v>45748</v>
      </c>
      <c r="C483" s="3">
        <v>45838</v>
      </c>
      <c r="D483" t="s">
        <v>87</v>
      </c>
      <c r="E483" t="s">
        <v>379</v>
      </c>
      <c r="F483" t="s">
        <v>732</v>
      </c>
      <c r="G483" t="s">
        <v>732</v>
      </c>
      <c r="H483" t="s">
        <v>244</v>
      </c>
      <c r="I483" t="s">
        <v>215</v>
      </c>
      <c r="J483" t="s">
        <v>215</v>
      </c>
      <c r="K483" t="s">
        <v>215</v>
      </c>
      <c r="L483" t="s">
        <v>91</v>
      </c>
      <c r="M483">
        <v>43586.520000000004</v>
      </c>
      <c r="N483" t="s">
        <v>216</v>
      </c>
      <c r="O483">
        <v>42083.640000000007</v>
      </c>
      <c r="P483" t="s">
        <v>216</v>
      </c>
      <c r="Q483">
        <v>476</v>
      </c>
      <c r="R483">
        <v>0</v>
      </c>
      <c r="S483">
        <v>0</v>
      </c>
      <c r="T483">
        <v>0</v>
      </c>
      <c r="U483">
        <v>0</v>
      </c>
      <c r="V483">
        <v>0</v>
      </c>
      <c r="W483">
        <v>0</v>
      </c>
      <c r="X483">
        <v>0</v>
      </c>
      <c r="Y483">
        <v>0</v>
      </c>
      <c r="Z483">
        <v>0</v>
      </c>
      <c r="AA483">
        <v>0</v>
      </c>
      <c r="AB483">
        <v>305</v>
      </c>
      <c r="AC483">
        <v>0</v>
      </c>
      <c r="AD483" t="s">
        <v>217</v>
      </c>
      <c r="AE483" s="3">
        <v>45838</v>
      </c>
      <c r="AF483" s="6" t="s">
        <v>2171</v>
      </c>
    </row>
    <row r="484" spans="1:32" x14ac:dyDescent="0.3">
      <c r="A484">
        <v>2025</v>
      </c>
      <c r="B484" s="3">
        <v>45748</v>
      </c>
      <c r="C484" s="3">
        <v>45838</v>
      </c>
      <c r="D484" t="s">
        <v>87</v>
      </c>
      <c r="E484" t="s">
        <v>477</v>
      </c>
      <c r="F484" t="s">
        <v>383</v>
      </c>
      <c r="G484" t="s">
        <v>383</v>
      </c>
      <c r="H484" t="s">
        <v>223</v>
      </c>
      <c r="I484" t="s">
        <v>215</v>
      </c>
      <c r="J484" t="s">
        <v>215</v>
      </c>
      <c r="K484" t="s">
        <v>215</v>
      </c>
      <c r="L484" t="s">
        <v>92</v>
      </c>
      <c r="M484">
        <v>28420.58</v>
      </c>
      <c r="N484" t="s">
        <v>216</v>
      </c>
      <c r="O484">
        <v>27411.300000000003</v>
      </c>
      <c r="P484" t="s">
        <v>216</v>
      </c>
      <c r="Q484">
        <v>477</v>
      </c>
      <c r="R484">
        <v>0</v>
      </c>
      <c r="S484">
        <v>0</v>
      </c>
      <c r="T484">
        <v>0</v>
      </c>
      <c r="U484">
        <v>0</v>
      </c>
      <c r="V484">
        <v>0</v>
      </c>
      <c r="W484">
        <v>0</v>
      </c>
      <c r="X484">
        <v>0</v>
      </c>
      <c r="Y484">
        <v>0</v>
      </c>
      <c r="Z484">
        <v>0</v>
      </c>
      <c r="AA484">
        <v>0</v>
      </c>
      <c r="AB484">
        <v>0</v>
      </c>
      <c r="AC484">
        <v>0</v>
      </c>
      <c r="AD484" t="s">
        <v>217</v>
      </c>
      <c r="AE484" s="3">
        <v>45838</v>
      </c>
      <c r="AF484" s="6" t="s">
        <v>2171</v>
      </c>
    </row>
    <row r="485" spans="1:32" x14ac:dyDescent="0.3">
      <c r="A485">
        <v>2025</v>
      </c>
      <c r="B485" s="3">
        <v>45748</v>
      </c>
      <c r="C485" s="3">
        <v>45838</v>
      </c>
      <c r="D485" t="s">
        <v>87</v>
      </c>
      <c r="E485" t="s">
        <v>733</v>
      </c>
      <c r="F485" t="s">
        <v>734</v>
      </c>
      <c r="G485" t="s">
        <v>734</v>
      </c>
      <c r="H485" t="s">
        <v>282</v>
      </c>
      <c r="I485" t="s">
        <v>735</v>
      </c>
      <c r="J485" t="s">
        <v>736</v>
      </c>
      <c r="K485" t="s">
        <v>549</v>
      </c>
      <c r="L485" t="s">
        <v>91</v>
      </c>
      <c r="M485">
        <v>18380.940000000002</v>
      </c>
      <c r="N485" t="s">
        <v>216</v>
      </c>
      <c r="O485">
        <v>15967.720000000001</v>
      </c>
      <c r="P485" t="s">
        <v>216</v>
      </c>
      <c r="Q485">
        <v>478</v>
      </c>
      <c r="R485">
        <v>0</v>
      </c>
      <c r="S485">
        <v>0</v>
      </c>
      <c r="T485">
        <v>0</v>
      </c>
      <c r="U485">
        <v>0</v>
      </c>
      <c r="V485">
        <v>0</v>
      </c>
      <c r="W485">
        <v>0</v>
      </c>
      <c r="X485">
        <v>0</v>
      </c>
      <c r="Y485">
        <v>0</v>
      </c>
      <c r="Z485">
        <v>0</v>
      </c>
      <c r="AA485">
        <v>61</v>
      </c>
      <c r="AB485">
        <v>306</v>
      </c>
      <c r="AC485">
        <v>0</v>
      </c>
      <c r="AD485" t="s">
        <v>217</v>
      </c>
      <c r="AE485" s="3">
        <v>45838</v>
      </c>
    </row>
    <row r="486" spans="1:32" x14ac:dyDescent="0.3">
      <c r="A486">
        <v>2025</v>
      </c>
      <c r="B486" s="3">
        <v>45748</v>
      </c>
      <c r="C486" s="3">
        <v>45838</v>
      </c>
      <c r="D486" t="s">
        <v>87</v>
      </c>
      <c r="E486" t="s">
        <v>452</v>
      </c>
      <c r="F486" t="s">
        <v>453</v>
      </c>
      <c r="G486" t="s">
        <v>453</v>
      </c>
      <c r="H486" t="s">
        <v>214</v>
      </c>
      <c r="I486" t="s">
        <v>215</v>
      </c>
      <c r="J486" t="s">
        <v>215</v>
      </c>
      <c r="K486" t="s">
        <v>215</v>
      </c>
      <c r="L486" t="s">
        <v>91</v>
      </c>
      <c r="M486">
        <v>22162.6</v>
      </c>
      <c r="N486" t="s">
        <v>216</v>
      </c>
      <c r="O486">
        <v>21172.539999999997</v>
      </c>
      <c r="P486" t="s">
        <v>216</v>
      </c>
      <c r="Q486">
        <v>479</v>
      </c>
      <c r="R486">
        <v>0</v>
      </c>
      <c r="S486">
        <v>0</v>
      </c>
      <c r="T486">
        <v>0</v>
      </c>
      <c r="U486">
        <v>0</v>
      </c>
      <c r="V486">
        <v>0</v>
      </c>
      <c r="W486">
        <v>0</v>
      </c>
      <c r="X486">
        <v>0</v>
      </c>
      <c r="Y486">
        <v>0</v>
      </c>
      <c r="Z486">
        <v>0</v>
      </c>
      <c r="AA486">
        <v>0</v>
      </c>
      <c r="AB486">
        <v>0</v>
      </c>
      <c r="AC486">
        <v>0</v>
      </c>
      <c r="AD486" t="s">
        <v>217</v>
      </c>
      <c r="AE486" s="3">
        <v>45838</v>
      </c>
      <c r="AF486" s="6" t="s">
        <v>2171</v>
      </c>
    </row>
    <row r="487" spans="1:32" x14ac:dyDescent="0.3">
      <c r="A487">
        <v>2025</v>
      </c>
      <c r="B487" s="3">
        <v>45748</v>
      </c>
      <c r="C487" s="3">
        <v>45838</v>
      </c>
      <c r="D487" t="s">
        <v>87</v>
      </c>
      <c r="E487" t="s">
        <v>737</v>
      </c>
      <c r="F487" t="s">
        <v>738</v>
      </c>
      <c r="G487" t="s">
        <v>738</v>
      </c>
      <c r="H487" t="s">
        <v>331</v>
      </c>
      <c r="I487" t="s">
        <v>739</v>
      </c>
      <c r="J487" t="s">
        <v>240</v>
      </c>
      <c r="K487" t="s">
        <v>727</v>
      </c>
      <c r="L487" t="s">
        <v>91</v>
      </c>
      <c r="M487">
        <v>22421.96</v>
      </c>
      <c r="N487" t="s">
        <v>216</v>
      </c>
      <c r="O487">
        <v>21441</v>
      </c>
      <c r="P487" t="s">
        <v>216</v>
      </c>
      <c r="Q487">
        <v>480</v>
      </c>
      <c r="R487">
        <v>0</v>
      </c>
      <c r="S487">
        <v>0</v>
      </c>
      <c r="T487">
        <v>0</v>
      </c>
      <c r="U487">
        <v>0</v>
      </c>
      <c r="V487">
        <v>0</v>
      </c>
      <c r="W487">
        <v>0</v>
      </c>
      <c r="X487">
        <v>0</v>
      </c>
      <c r="Y487">
        <v>0</v>
      </c>
      <c r="Z487">
        <v>0</v>
      </c>
      <c r="AA487">
        <v>0</v>
      </c>
      <c r="AB487">
        <v>0</v>
      </c>
      <c r="AC487">
        <v>0</v>
      </c>
      <c r="AD487" t="s">
        <v>217</v>
      </c>
      <c r="AE487" s="3">
        <v>45838</v>
      </c>
    </row>
    <row r="488" spans="1:32" x14ac:dyDescent="0.3">
      <c r="A488">
        <v>2025</v>
      </c>
      <c r="B488" s="3">
        <v>45748</v>
      </c>
      <c r="C488" s="3">
        <v>45838</v>
      </c>
      <c r="D488" t="s">
        <v>87</v>
      </c>
      <c r="E488" t="s">
        <v>236</v>
      </c>
      <c r="F488" t="s">
        <v>237</v>
      </c>
      <c r="G488" t="s">
        <v>237</v>
      </c>
      <c r="H488" t="s">
        <v>228</v>
      </c>
      <c r="I488" t="s">
        <v>740</v>
      </c>
      <c r="J488" t="s">
        <v>618</v>
      </c>
      <c r="K488" t="s">
        <v>727</v>
      </c>
      <c r="L488" t="s">
        <v>92</v>
      </c>
      <c r="M488">
        <v>16961.22</v>
      </c>
      <c r="N488" t="s">
        <v>216</v>
      </c>
      <c r="O488">
        <v>15998.480000000001</v>
      </c>
      <c r="P488" t="s">
        <v>216</v>
      </c>
      <c r="Q488">
        <v>481</v>
      </c>
      <c r="R488">
        <v>0</v>
      </c>
      <c r="S488">
        <v>0</v>
      </c>
      <c r="T488">
        <v>0</v>
      </c>
      <c r="U488">
        <v>0</v>
      </c>
      <c r="V488">
        <v>0</v>
      </c>
      <c r="W488">
        <v>0</v>
      </c>
      <c r="X488">
        <v>0</v>
      </c>
      <c r="Y488">
        <v>0</v>
      </c>
      <c r="Z488">
        <v>0</v>
      </c>
      <c r="AA488">
        <v>0</v>
      </c>
      <c r="AB488">
        <v>307</v>
      </c>
      <c r="AC488">
        <v>0</v>
      </c>
      <c r="AD488" t="s">
        <v>217</v>
      </c>
      <c r="AE488" s="3">
        <v>45838</v>
      </c>
    </row>
    <row r="489" spans="1:32" x14ac:dyDescent="0.3">
      <c r="A489">
        <v>2025</v>
      </c>
      <c r="B489" s="3">
        <v>45748</v>
      </c>
      <c r="C489" s="3">
        <v>45838</v>
      </c>
      <c r="D489" t="s">
        <v>87</v>
      </c>
      <c r="E489" t="s">
        <v>241</v>
      </c>
      <c r="F489" t="s">
        <v>333</v>
      </c>
      <c r="G489" t="s">
        <v>333</v>
      </c>
      <c r="H489" t="s">
        <v>243</v>
      </c>
      <c r="I489" t="s">
        <v>215</v>
      </c>
      <c r="J489" t="s">
        <v>215</v>
      </c>
      <c r="K489" t="s">
        <v>215</v>
      </c>
      <c r="L489" t="s">
        <v>92</v>
      </c>
      <c r="M489">
        <v>21371.239999999998</v>
      </c>
      <c r="N489" t="s">
        <v>216</v>
      </c>
      <c r="O489">
        <v>19167.239999999998</v>
      </c>
      <c r="P489" t="s">
        <v>216</v>
      </c>
      <c r="Q489">
        <v>482</v>
      </c>
      <c r="R489">
        <v>0</v>
      </c>
      <c r="S489">
        <v>0</v>
      </c>
      <c r="T489">
        <v>0</v>
      </c>
      <c r="U489">
        <v>0</v>
      </c>
      <c r="V489">
        <v>0</v>
      </c>
      <c r="W489">
        <v>0</v>
      </c>
      <c r="X489">
        <v>0</v>
      </c>
      <c r="Y489">
        <v>0</v>
      </c>
      <c r="Z489">
        <v>0</v>
      </c>
      <c r="AA489">
        <v>0</v>
      </c>
      <c r="AB489">
        <v>308</v>
      </c>
      <c r="AC489">
        <v>0</v>
      </c>
      <c r="AD489" t="s">
        <v>217</v>
      </c>
      <c r="AE489" s="3">
        <v>45838</v>
      </c>
      <c r="AF489" s="6" t="s">
        <v>2171</v>
      </c>
    </row>
    <row r="490" spans="1:32" x14ac:dyDescent="0.3">
      <c r="A490">
        <v>2025</v>
      </c>
      <c r="B490" s="3">
        <v>45748</v>
      </c>
      <c r="C490" s="3">
        <v>45838</v>
      </c>
      <c r="D490" t="s">
        <v>87</v>
      </c>
      <c r="E490" t="s">
        <v>236</v>
      </c>
      <c r="F490" t="s">
        <v>237</v>
      </c>
      <c r="G490" t="s">
        <v>237</v>
      </c>
      <c r="H490" t="s">
        <v>214</v>
      </c>
      <c r="I490" t="s">
        <v>215</v>
      </c>
      <c r="J490" t="s">
        <v>215</v>
      </c>
      <c r="K490" t="s">
        <v>215</v>
      </c>
      <c r="L490" t="s">
        <v>92</v>
      </c>
      <c r="M490">
        <v>19642.04</v>
      </c>
      <c r="N490" t="s">
        <v>216</v>
      </c>
      <c r="O490">
        <v>18674.2</v>
      </c>
      <c r="P490" t="s">
        <v>216</v>
      </c>
      <c r="Q490">
        <v>483</v>
      </c>
      <c r="R490">
        <v>0</v>
      </c>
      <c r="S490">
        <v>0</v>
      </c>
      <c r="T490">
        <v>0</v>
      </c>
      <c r="U490">
        <v>0</v>
      </c>
      <c r="V490">
        <v>0</v>
      </c>
      <c r="W490">
        <v>0</v>
      </c>
      <c r="X490">
        <v>0</v>
      </c>
      <c r="Y490">
        <v>0</v>
      </c>
      <c r="Z490">
        <v>0</v>
      </c>
      <c r="AA490">
        <v>0</v>
      </c>
      <c r="AB490">
        <v>0</v>
      </c>
      <c r="AC490">
        <v>0</v>
      </c>
      <c r="AD490" t="s">
        <v>217</v>
      </c>
      <c r="AE490" s="3">
        <v>45838</v>
      </c>
      <c r="AF490" s="6" t="s">
        <v>2171</v>
      </c>
    </row>
    <row r="491" spans="1:32" x14ac:dyDescent="0.3">
      <c r="A491">
        <v>2025</v>
      </c>
      <c r="B491" s="3">
        <v>45748</v>
      </c>
      <c r="C491" s="3">
        <v>45838</v>
      </c>
      <c r="D491" t="s">
        <v>87</v>
      </c>
      <c r="E491" t="s">
        <v>421</v>
      </c>
      <c r="F491" t="s">
        <v>317</v>
      </c>
      <c r="G491" t="s">
        <v>317</v>
      </c>
      <c r="H491" t="s">
        <v>264</v>
      </c>
      <c r="I491" t="s">
        <v>215</v>
      </c>
      <c r="J491" t="s">
        <v>215</v>
      </c>
      <c r="K491" t="s">
        <v>215</v>
      </c>
      <c r="L491" t="s">
        <v>92</v>
      </c>
      <c r="M491">
        <v>30262.120000000003</v>
      </c>
      <c r="N491" t="s">
        <v>216</v>
      </c>
      <c r="O491">
        <v>28984.58</v>
      </c>
      <c r="P491" t="s">
        <v>216</v>
      </c>
      <c r="Q491">
        <v>484</v>
      </c>
      <c r="R491">
        <v>0</v>
      </c>
      <c r="S491">
        <v>0</v>
      </c>
      <c r="T491">
        <v>0</v>
      </c>
      <c r="U491">
        <v>0</v>
      </c>
      <c r="V491">
        <v>0</v>
      </c>
      <c r="W491">
        <v>0</v>
      </c>
      <c r="X491">
        <v>0</v>
      </c>
      <c r="Y491">
        <v>0</v>
      </c>
      <c r="Z491">
        <v>0</v>
      </c>
      <c r="AA491">
        <v>0</v>
      </c>
      <c r="AB491">
        <v>309</v>
      </c>
      <c r="AC491">
        <v>0</v>
      </c>
      <c r="AD491" t="s">
        <v>217</v>
      </c>
      <c r="AE491" s="3">
        <v>45838</v>
      </c>
      <c r="AF491" s="6" t="s">
        <v>2171</v>
      </c>
    </row>
    <row r="492" spans="1:32" x14ac:dyDescent="0.3">
      <c r="A492">
        <v>2025</v>
      </c>
      <c r="B492" s="3">
        <v>45748</v>
      </c>
      <c r="C492" s="3">
        <v>45838</v>
      </c>
      <c r="D492" t="s">
        <v>87</v>
      </c>
      <c r="E492" t="s">
        <v>233</v>
      </c>
      <c r="F492" t="s">
        <v>234</v>
      </c>
      <c r="G492" t="s">
        <v>234</v>
      </c>
      <c r="H492" t="s">
        <v>214</v>
      </c>
      <c r="I492" t="s">
        <v>215</v>
      </c>
      <c r="J492" t="s">
        <v>215</v>
      </c>
      <c r="K492" t="s">
        <v>215</v>
      </c>
      <c r="L492" t="s">
        <v>91</v>
      </c>
      <c r="M492">
        <v>21768.18</v>
      </c>
      <c r="N492" t="s">
        <v>216</v>
      </c>
      <c r="O492">
        <v>20766.04</v>
      </c>
      <c r="P492" t="s">
        <v>216</v>
      </c>
      <c r="Q492">
        <v>485</v>
      </c>
      <c r="R492">
        <v>0</v>
      </c>
      <c r="S492">
        <v>0</v>
      </c>
      <c r="T492">
        <v>0</v>
      </c>
      <c r="U492">
        <v>0</v>
      </c>
      <c r="V492">
        <v>0</v>
      </c>
      <c r="W492">
        <v>0</v>
      </c>
      <c r="X492">
        <v>0</v>
      </c>
      <c r="Y492">
        <v>0</v>
      </c>
      <c r="Z492">
        <v>0</v>
      </c>
      <c r="AA492">
        <v>0</v>
      </c>
      <c r="AB492">
        <v>310</v>
      </c>
      <c r="AC492">
        <v>0</v>
      </c>
      <c r="AD492" t="s">
        <v>217</v>
      </c>
      <c r="AE492" s="3">
        <v>45838</v>
      </c>
      <c r="AF492" s="6" t="s">
        <v>2171</v>
      </c>
    </row>
    <row r="493" spans="1:32" x14ac:dyDescent="0.3">
      <c r="A493">
        <v>2025</v>
      </c>
      <c r="B493" s="3">
        <v>45748</v>
      </c>
      <c r="C493" s="3">
        <v>45838</v>
      </c>
      <c r="D493" t="s">
        <v>87</v>
      </c>
      <c r="E493" t="s">
        <v>241</v>
      </c>
      <c r="F493" t="s">
        <v>413</v>
      </c>
      <c r="G493" t="s">
        <v>413</v>
      </c>
      <c r="H493" t="s">
        <v>243</v>
      </c>
      <c r="I493" t="s">
        <v>215</v>
      </c>
      <c r="J493" t="s">
        <v>215</v>
      </c>
      <c r="K493" t="s">
        <v>215</v>
      </c>
      <c r="L493" t="s">
        <v>92</v>
      </c>
      <c r="M493">
        <v>19360.22</v>
      </c>
      <c r="N493" t="s">
        <v>216</v>
      </c>
      <c r="O493">
        <v>18372.2</v>
      </c>
      <c r="P493" t="s">
        <v>216</v>
      </c>
      <c r="Q493">
        <v>486</v>
      </c>
      <c r="R493">
        <v>0</v>
      </c>
      <c r="S493">
        <v>0</v>
      </c>
      <c r="T493">
        <v>0</v>
      </c>
      <c r="U493">
        <v>0</v>
      </c>
      <c r="V493">
        <v>0</v>
      </c>
      <c r="W493">
        <v>0</v>
      </c>
      <c r="X493">
        <v>0</v>
      </c>
      <c r="Y493">
        <v>0</v>
      </c>
      <c r="Z493">
        <v>0</v>
      </c>
      <c r="AA493">
        <v>0</v>
      </c>
      <c r="AB493">
        <v>0</v>
      </c>
      <c r="AC493">
        <v>0</v>
      </c>
      <c r="AD493" t="s">
        <v>217</v>
      </c>
      <c r="AE493" s="3">
        <v>45838</v>
      </c>
      <c r="AF493" s="6" t="s">
        <v>2171</v>
      </c>
    </row>
    <row r="494" spans="1:32" x14ac:dyDescent="0.3">
      <c r="A494">
        <v>2025</v>
      </c>
      <c r="B494" s="3">
        <v>45748</v>
      </c>
      <c r="C494" s="3">
        <v>45838</v>
      </c>
      <c r="D494" t="s">
        <v>87</v>
      </c>
      <c r="E494" t="s">
        <v>218</v>
      </c>
      <c r="F494" t="s">
        <v>219</v>
      </c>
      <c r="G494" t="s">
        <v>219</v>
      </c>
      <c r="H494" t="s">
        <v>220</v>
      </c>
      <c r="I494" t="s">
        <v>215</v>
      </c>
      <c r="J494" t="s">
        <v>215</v>
      </c>
      <c r="K494" t="s">
        <v>215</v>
      </c>
      <c r="L494" t="s">
        <v>92</v>
      </c>
      <c r="M494">
        <v>18089.82</v>
      </c>
      <c r="N494" t="s">
        <v>216</v>
      </c>
      <c r="O494">
        <v>18042.32</v>
      </c>
      <c r="P494" t="s">
        <v>216</v>
      </c>
      <c r="Q494">
        <v>487</v>
      </c>
      <c r="R494">
        <v>0</v>
      </c>
      <c r="S494">
        <v>0</v>
      </c>
      <c r="T494">
        <v>0</v>
      </c>
      <c r="U494">
        <v>0</v>
      </c>
      <c r="V494">
        <v>0</v>
      </c>
      <c r="W494">
        <v>0</v>
      </c>
      <c r="X494">
        <v>0</v>
      </c>
      <c r="Y494">
        <v>0</v>
      </c>
      <c r="Z494">
        <v>0</v>
      </c>
      <c r="AA494">
        <v>0</v>
      </c>
      <c r="AB494">
        <v>0</v>
      </c>
      <c r="AC494">
        <v>0</v>
      </c>
      <c r="AD494" t="s">
        <v>217</v>
      </c>
      <c r="AE494" s="3">
        <v>45838</v>
      </c>
      <c r="AF494" s="6" t="s">
        <v>2171</v>
      </c>
    </row>
    <row r="495" spans="1:32" x14ac:dyDescent="0.3">
      <c r="A495">
        <v>2025</v>
      </c>
      <c r="B495" s="3">
        <v>45748</v>
      </c>
      <c r="C495" s="3">
        <v>45838</v>
      </c>
      <c r="D495" t="s">
        <v>87</v>
      </c>
      <c r="E495" t="s">
        <v>233</v>
      </c>
      <c r="F495" t="s">
        <v>234</v>
      </c>
      <c r="G495" t="s">
        <v>234</v>
      </c>
      <c r="H495" t="s">
        <v>214</v>
      </c>
      <c r="I495" t="s">
        <v>215</v>
      </c>
      <c r="J495" t="s">
        <v>215</v>
      </c>
      <c r="K495" t="s">
        <v>215</v>
      </c>
      <c r="L495" t="s">
        <v>91</v>
      </c>
      <c r="M495">
        <v>22075.760000000002</v>
      </c>
      <c r="N495" t="s">
        <v>216</v>
      </c>
      <c r="O495">
        <v>21074.68</v>
      </c>
      <c r="P495" t="s">
        <v>216</v>
      </c>
      <c r="Q495">
        <v>488</v>
      </c>
      <c r="R495">
        <v>0</v>
      </c>
      <c r="S495">
        <v>0</v>
      </c>
      <c r="T495">
        <v>0</v>
      </c>
      <c r="U495">
        <v>0</v>
      </c>
      <c r="V495">
        <v>0</v>
      </c>
      <c r="W495">
        <v>0</v>
      </c>
      <c r="X495">
        <v>0</v>
      </c>
      <c r="Y495">
        <v>0</v>
      </c>
      <c r="Z495">
        <v>0</v>
      </c>
      <c r="AA495">
        <v>0</v>
      </c>
      <c r="AB495">
        <v>311</v>
      </c>
      <c r="AC495">
        <v>0</v>
      </c>
      <c r="AD495" t="s">
        <v>217</v>
      </c>
      <c r="AE495" s="3">
        <v>45838</v>
      </c>
      <c r="AF495" s="6" t="s">
        <v>2171</v>
      </c>
    </row>
    <row r="496" spans="1:32" x14ac:dyDescent="0.3">
      <c r="A496">
        <v>2025</v>
      </c>
      <c r="B496" s="3">
        <v>45748</v>
      </c>
      <c r="C496" s="3">
        <v>45838</v>
      </c>
      <c r="D496" t="s">
        <v>87</v>
      </c>
      <c r="E496" t="s">
        <v>236</v>
      </c>
      <c r="F496" t="s">
        <v>237</v>
      </c>
      <c r="G496" t="s">
        <v>237</v>
      </c>
      <c r="H496" t="s">
        <v>228</v>
      </c>
      <c r="I496" t="s">
        <v>741</v>
      </c>
      <c r="J496" t="s">
        <v>742</v>
      </c>
      <c r="K496" t="s">
        <v>318</v>
      </c>
      <c r="L496" t="s">
        <v>91</v>
      </c>
      <c r="M496">
        <v>20864.5</v>
      </c>
      <c r="N496" t="s">
        <v>216</v>
      </c>
      <c r="O496">
        <v>18899.02</v>
      </c>
      <c r="P496" t="s">
        <v>216</v>
      </c>
      <c r="Q496">
        <v>489</v>
      </c>
      <c r="R496">
        <v>0</v>
      </c>
      <c r="S496">
        <v>0</v>
      </c>
      <c r="T496">
        <v>0</v>
      </c>
      <c r="U496">
        <v>0</v>
      </c>
      <c r="V496">
        <v>0</v>
      </c>
      <c r="W496">
        <v>0</v>
      </c>
      <c r="X496">
        <v>0</v>
      </c>
      <c r="Y496">
        <v>0</v>
      </c>
      <c r="Z496">
        <v>0</v>
      </c>
      <c r="AA496">
        <v>62</v>
      </c>
      <c r="AB496">
        <v>312</v>
      </c>
      <c r="AC496">
        <v>0</v>
      </c>
      <c r="AD496" t="s">
        <v>217</v>
      </c>
      <c r="AE496" s="3">
        <v>45838</v>
      </c>
    </row>
    <row r="497" spans="1:32" x14ac:dyDescent="0.3">
      <c r="A497">
        <v>2025</v>
      </c>
      <c r="B497" s="3">
        <v>45748</v>
      </c>
      <c r="C497" s="3">
        <v>45838</v>
      </c>
      <c r="D497" t="s">
        <v>87</v>
      </c>
      <c r="E497" t="s">
        <v>233</v>
      </c>
      <c r="F497" t="s">
        <v>234</v>
      </c>
      <c r="G497" t="s">
        <v>234</v>
      </c>
      <c r="H497" t="s">
        <v>214</v>
      </c>
      <c r="I497" t="s">
        <v>215</v>
      </c>
      <c r="J497" t="s">
        <v>215</v>
      </c>
      <c r="K497" t="s">
        <v>215</v>
      </c>
      <c r="L497" t="s">
        <v>91</v>
      </c>
      <c r="M497">
        <v>20833.28</v>
      </c>
      <c r="N497" t="s">
        <v>216</v>
      </c>
      <c r="O497">
        <v>19813</v>
      </c>
      <c r="P497" t="s">
        <v>216</v>
      </c>
      <c r="Q497">
        <v>490</v>
      </c>
      <c r="R497">
        <v>0</v>
      </c>
      <c r="S497">
        <v>0</v>
      </c>
      <c r="T497">
        <v>0</v>
      </c>
      <c r="U497">
        <v>0</v>
      </c>
      <c r="V497">
        <v>0</v>
      </c>
      <c r="W497">
        <v>0</v>
      </c>
      <c r="X497">
        <v>0</v>
      </c>
      <c r="Y497">
        <v>0</v>
      </c>
      <c r="Z497">
        <v>0</v>
      </c>
      <c r="AA497">
        <v>0</v>
      </c>
      <c r="AB497">
        <v>313</v>
      </c>
      <c r="AC497">
        <v>0</v>
      </c>
      <c r="AD497" t="s">
        <v>217</v>
      </c>
      <c r="AE497" s="3">
        <v>45838</v>
      </c>
      <c r="AF497" s="6" t="s">
        <v>2171</v>
      </c>
    </row>
    <row r="498" spans="1:32" x14ac:dyDescent="0.3">
      <c r="A498">
        <v>2025</v>
      </c>
      <c r="B498" s="3">
        <v>45748</v>
      </c>
      <c r="C498" s="3">
        <v>45838</v>
      </c>
      <c r="D498" t="s">
        <v>87</v>
      </c>
      <c r="E498" t="s">
        <v>296</v>
      </c>
      <c r="F498" t="s">
        <v>297</v>
      </c>
      <c r="G498" t="s">
        <v>297</v>
      </c>
      <c r="H498" t="s">
        <v>214</v>
      </c>
      <c r="I498" t="s">
        <v>215</v>
      </c>
      <c r="J498" t="s">
        <v>215</v>
      </c>
      <c r="K498" t="s">
        <v>215</v>
      </c>
      <c r="L498" t="s">
        <v>91</v>
      </c>
      <c r="M498">
        <v>20128.2</v>
      </c>
      <c r="N498" t="s">
        <v>216</v>
      </c>
      <c r="O498">
        <v>19158.060000000001</v>
      </c>
      <c r="P498" t="s">
        <v>216</v>
      </c>
      <c r="Q498">
        <v>491</v>
      </c>
      <c r="R498">
        <v>0</v>
      </c>
      <c r="S498">
        <v>0</v>
      </c>
      <c r="T498">
        <v>0</v>
      </c>
      <c r="U498">
        <v>0</v>
      </c>
      <c r="V498">
        <v>0</v>
      </c>
      <c r="W498">
        <v>0</v>
      </c>
      <c r="X498">
        <v>0</v>
      </c>
      <c r="Y498">
        <v>0</v>
      </c>
      <c r="Z498">
        <v>0</v>
      </c>
      <c r="AA498">
        <v>0</v>
      </c>
      <c r="AB498">
        <v>0</v>
      </c>
      <c r="AC498">
        <v>0</v>
      </c>
      <c r="AD498" t="s">
        <v>217</v>
      </c>
      <c r="AE498" s="3">
        <v>45838</v>
      </c>
      <c r="AF498" s="6" t="s">
        <v>2171</v>
      </c>
    </row>
    <row r="499" spans="1:32" x14ac:dyDescent="0.3">
      <c r="A499">
        <v>2025</v>
      </c>
      <c r="B499" s="3">
        <v>45748</v>
      </c>
      <c r="C499" s="3">
        <v>45838</v>
      </c>
      <c r="D499" t="s">
        <v>87</v>
      </c>
      <c r="E499" t="s">
        <v>743</v>
      </c>
      <c r="F499" t="s">
        <v>744</v>
      </c>
      <c r="G499" t="s">
        <v>744</v>
      </c>
      <c r="H499" t="s">
        <v>228</v>
      </c>
      <c r="I499" t="s">
        <v>745</v>
      </c>
      <c r="J499" t="s">
        <v>631</v>
      </c>
      <c r="K499" t="s">
        <v>746</v>
      </c>
      <c r="L499" t="s">
        <v>91</v>
      </c>
      <c r="M499">
        <v>18421.66</v>
      </c>
      <c r="N499" t="s">
        <v>216</v>
      </c>
      <c r="O499">
        <v>15835.82</v>
      </c>
      <c r="P499" t="s">
        <v>216</v>
      </c>
      <c r="Q499">
        <v>492</v>
      </c>
      <c r="R499">
        <v>0</v>
      </c>
      <c r="S499">
        <v>0</v>
      </c>
      <c r="T499">
        <v>0</v>
      </c>
      <c r="U499">
        <v>0</v>
      </c>
      <c r="V499">
        <v>0</v>
      </c>
      <c r="W499">
        <v>0</v>
      </c>
      <c r="X499">
        <v>0</v>
      </c>
      <c r="Y499">
        <v>0</v>
      </c>
      <c r="Z499">
        <v>0</v>
      </c>
      <c r="AA499">
        <v>63</v>
      </c>
      <c r="AB499">
        <v>314</v>
      </c>
      <c r="AC499">
        <v>0</v>
      </c>
      <c r="AD499" t="s">
        <v>217</v>
      </c>
      <c r="AE499" s="3">
        <v>45838</v>
      </c>
    </row>
    <row r="500" spans="1:32" x14ac:dyDescent="0.3">
      <c r="A500">
        <v>2025</v>
      </c>
      <c r="B500" s="3">
        <v>45748</v>
      </c>
      <c r="C500" s="3">
        <v>45838</v>
      </c>
      <c r="D500" t="s">
        <v>87</v>
      </c>
      <c r="E500" t="s">
        <v>421</v>
      </c>
      <c r="F500" t="s">
        <v>407</v>
      </c>
      <c r="G500" t="s">
        <v>407</v>
      </c>
      <c r="H500" t="s">
        <v>220</v>
      </c>
      <c r="I500" t="s">
        <v>215</v>
      </c>
      <c r="J500" t="s">
        <v>215</v>
      </c>
      <c r="K500" t="s">
        <v>215</v>
      </c>
      <c r="L500" t="s">
        <v>91</v>
      </c>
      <c r="M500">
        <v>30491.439999999999</v>
      </c>
      <c r="N500" t="s">
        <v>216</v>
      </c>
      <c r="O500">
        <v>28674.039999999997</v>
      </c>
      <c r="P500" t="s">
        <v>216</v>
      </c>
      <c r="Q500">
        <v>493</v>
      </c>
      <c r="R500">
        <v>0</v>
      </c>
      <c r="S500">
        <v>0</v>
      </c>
      <c r="T500">
        <v>0</v>
      </c>
      <c r="U500">
        <v>0</v>
      </c>
      <c r="V500">
        <v>0</v>
      </c>
      <c r="W500">
        <v>0</v>
      </c>
      <c r="X500">
        <v>0</v>
      </c>
      <c r="Y500">
        <v>0</v>
      </c>
      <c r="Z500">
        <v>0</v>
      </c>
      <c r="AA500">
        <v>0</v>
      </c>
      <c r="AB500">
        <v>0</v>
      </c>
      <c r="AC500">
        <v>0</v>
      </c>
      <c r="AD500" t="s">
        <v>217</v>
      </c>
      <c r="AE500" s="3">
        <v>45838</v>
      </c>
      <c r="AF500" s="6" t="s">
        <v>2171</v>
      </c>
    </row>
    <row r="501" spans="1:32" x14ac:dyDescent="0.3">
      <c r="A501">
        <v>2025</v>
      </c>
      <c r="B501" s="3">
        <v>45748</v>
      </c>
      <c r="C501" s="3">
        <v>45838</v>
      </c>
      <c r="D501" t="s">
        <v>87</v>
      </c>
      <c r="E501" t="s">
        <v>221</v>
      </c>
      <c r="F501" t="s">
        <v>222</v>
      </c>
      <c r="G501" t="s">
        <v>222</v>
      </c>
      <c r="H501" t="s">
        <v>220</v>
      </c>
      <c r="I501" t="s">
        <v>747</v>
      </c>
      <c r="J501" t="s">
        <v>231</v>
      </c>
      <c r="K501" t="s">
        <v>318</v>
      </c>
      <c r="L501" t="s">
        <v>91</v>
      </c>
      <c r="M501">
        <v>10068.66</v>
      </c>
      <c r="N501" t="s">
        <v>216</v>
      </c>
      <c r="O501">
        <v>9146</v>
      </c>
      <c r="P501" t="s">
        <v>216</v>
      </c>
      <c r="Q501">
        <v>494</v>
      </c>
      <c r="R501">
        <v>0</v>
      </c>
      <c r="S501">
        <v>0</v>
      </c>
      <c r="T501">
        <v>0</v>
      </c>
      <c r="U501">
        <v>0</v>
      </c>
      <c r="V501">
        <v>0</v>
      </c>
      <c r="W501">
        <v>0</v>
      </c>
      <c r="X501">
        <v>0</v>
      </c>
      <c r="Y501">
        <v>0</v>
      </c>
      <c r="Z501">
        <v>0</v>
      </c>
      <c r="AA501">
        <v>0</v>
      </c>
      <c r="AB501">
        <v>0</v>
      </c>
      <c r="AC501">
        <v>0</v>
      </c>
      <c r="AD501" t="s">
        <v>217</v>
      </c>
      <c r="AE501" s="3">
        <v>45838</v>
      </c>
    </row>
    <row r="502" spans="1:32" x14ac:dyDescent="0.3">
      <c r="A502">
        <v>2025</v>
      </c>
      <c r="B502" s="3">
        <v>45748</v>
      </c>
      <c r="C502" s="3">
        <v>45838</v>
      </c>
      <c r="D502" t="s">
        <v>87</v>
      </c>
      <c r="E502" t="s">
        <v>221</v>
      </c>
      <c r="F502" t="s">
        <v>222</v>
      </c>
      <c r="G502" t="s">
        <v>222</v>
      </c>
      <c r="H502" t="s">
        <v>243</v>
      </c>
      <c r="I502" t="s">
        <v>748</v>
      </c>
      <c r="J502" t="s">
        <v>631</v>
      </c>
      <c r="K502" t="s">
        <v>749</v>
      </c>
      <c r="L502" t="s">
        <v>91</v>
      </c>
      <c r="M502">
        <v>11476.58</v>
      </c>
      <c r="N502" t="s">
        <v>216</v>
      </c>
      <c r="O502">
        <v>10335.540000000001</v>
      </c>
      <c r="P502" t="s">
        <v>216</v>
      </c>
      <c r="Q502">
        <v>495</v>
      </c>
      <c r="R502">
        <v>0</v>
      </c>
      <c r="S502">
        <v>0</v>
      </c>
      <c r="T502">
        <v>0</v>
      </c>
      <c r="U502">
        <v>0</v>
      </c>
      <c r="V502">
        <v>0</v>
      </c>
      <c r="W502">
        <v>0</v>
      </c>
      <c r="X502">
        <v>0</v>
      </c>
      <c r="Y502">
        <v>0</v>
      </c>
      <c r="Z502">
        <v>0</v>
      </c>
      <c r="AA502">
        <v>0</v>
      </c>
      <c r="AB502">
        <v>0</v>
      </c>
      <c r="AC502">
        <v>0</v>
      </c>
      <c r="AD502" t="s">
        <v>217</v>
      </c>
      <c r="AE502" s="3">
        <v>45838</v>
      </c>
    </row>
    <row r="503" spans="1:32" x14ac:dyDescent="0.3">
      <c r="A503">
        <v>2025</v>
      </c>
      <c r="B503" s="3">
        <v>45748</v>
      </c>
      <c r="C503" s="3">
        <v>45838</v>
      </c>
      <c r="D503" t="s">
        <v>87</v>
      </c>
      <c r="E503" t="s">
        <v>221</v>
      </c>
      <c r="F503" t="s">
        <v>222</v>
      </c>
      <c r="G503" t="s">
        <v>222</v>
      </c>
      <c r="H503" t="s">
        <v>243</v>
      </c>
      <c r="I503" t="s">
        <v>750</v>
      </c>
      <c r="J503" t="s">
        <v>628</v>
      </c>
      <c r="K503" t="s">
        <v>751</v>
      </c>
      <c r="L503" t="s">
        <v>92</v>
      </c>
      <c r="M503">
        <v>9925.02</v>
      </c>
      <c r="N503" t="s">
        <v>216</v>
      </c>
      <c r="O503">
        <v>9003.0400000000009</v>
      </c>
      <c r="P503" t="s">
        <v>216</v>
      </c>
      <c r="Q503">
        <v>496</v>
      </c>
      <c r="R503">
        <v>0</v>
      </c>
      <c r="S503">
        <v>0</v>
      </c>
      <c r="T503">
        <v>0</v>
      </c>
      <c r="U503">
        <v>0</v>
      </c>
      <c r="V503">
        <v>0</v>
      </c>
      <c r="W503">
        <v>0</v>
      </c>
      <c r="X503">
        <v>0</v>
      </c>
      <c r="Y503">
        <v>0</v>
      </c>
      <c r="Z503">
        <v>0</v>
      </c>
      <c r="AA503">
        <v>0</v>
      </c>
      <c r="AB503">
        <v>315</v>
      </c>
      <c r="AC503">
        <v>0</v>
      </c>
      <c r="AD503" t="s">
        <v>217</v>
      </c>
      <c r="AE503" s="3">
        <v>45838</v>
      </c>
    </row>
    <row r="504" spans="1:32" x14ac:dyDescent="0.3">
      <c r="A504">
        <v>2025</v>
      </c>
      <c r="B504" s="3">
        <v>45748</v>
      </c>
      <c r="C504" s="3">
        <v>45838</v>
      </c>
      <c r="D504" t="s">
        <v>87</v>
      </c>
      <c r="E504" t="s">
        <v>379</v>
      </c>
      <c r="F504" t="s">
        <v>752</v>
      </c>
      <c r="G504" t="s">
        <v>752</v>
      </c>
      <c r="H504" t="s">
        <v>244</v>
      </c>
      <c r="I504" t="s">
        <v>215</v>
      </c>
      <c r="J504" t="s">
        <v>215</v>
      </c>
      <c r="K504" t="s">
        <v>215</v>
      </c>
      <c r="L504" t="s">
        <v>91</v>
      </c>
      <c r="M504">
        <v>42396.12</v>
      </c>
      <c r="N504" t="s">
        <v>216</v>
      </c>
      <c r="O504">
        <v>40522.44</v>
      </c>
      <c r="P504" t="s">
        <v>216</v>
      </c>
      <c r="Q504">
        <v>497</v>
      </c>
      <c r="R504">
        <v>0</v>
      </c>
      <c r="S504">
        <v>0</v>
      </c>
      <c r="T504">
        <v>0</v>
      </c>
      <c r="U504">
        <v>0</v>
      </c>
      <c r="V504">
        <v>0</v>
      </c>
      <c r="W504">
        <v>0</v>
      </c>
      <c r="X504">
        <v>0</v>
      </c>
      <c r="Y504">
        <v>0</v>
      </c>
      <c r="Z504">
        <v>0</v>
      </c>
      <c r="AA504">
        <v>0</v>
      </c>
      <c r="AB504">
        <v>316</v>
      </c>
      <c r="AC504">
        <v>0</v>
      </c>
      <c r="AD504" t="s">
        <v>217</v>
      </c>
      <c r="AE504" s="3">
        <v>45838</v>
      </c>
      <c r="AF504" s="6" t="s">
        <v>2171</v>
      </c>
    </row>
    <row r="505" spans="1:32" x14ac:dyDescent="0.3">
      <c r="A505">
        <v>2025</v>
      </c>
      <c r="B505" s="3">
        <v>45748</v>
      </c>
      <c r="C505" s="3">
        <v>45838</v>
      </c>
      <c r="D505" t="s">
        <v>87</v>
      </c>
      <c r="E505" t="s">
        <v>421</v>
      </c>
      <c r="F505" t="s">
        <v>317</v>
      </c>
      <c r="G505" t="s">
        <v>317</v>
      </c>
      <c r="H505" t="s">
        <v>223</v>
      </c>
      <c r="I505" t="s">
        <v>215</v>
      </c>
      <c r="J505" t="s">
        <v>215</v>
      </c>
      <c r="K505" t="s">
        <v>215</v>
      </c>
      <c r="L505" t="s">
        <v>92</v>
      </c>
      <c r="M505">
        <v>30998.239999999998</v>
      </c>
      <c r="N505" t="s">
        <v>216</v>
      </c>
      <c r="O505">
        <v>28984.94</v>
      </c>
      <c r="P505" t="s">
        <v>216</v>
      </c>
      <c r="Q505">
        <v>498</v>
      </c>
      <c r="R505">
        <v>0</v>
      </c>
      <c r="S505">
        <v>0</v>
      </c>
      <c r="T505">
        <v>0</v>
      </c>
      <c r="U505">
        <v>0</v>
      </c>
      <c r="V505">
        <v>0</v>
      </c>
      <c r="W505">
        <v>0</v>
      </c>
      <c r="X505">
        <v>0</v>
      </c>
      <c r="Y505">
        <v>0</v>
      </c>
      <c r="Z505">
        <v>0</v>
      </c>
      <c r="AA505">
        <v>0</v>
      </c>
      <c r="AB505">
        <v>317</v>
      </c>
      <c r="AC505">
        <v>0</v>
      </c>
      <c r="AD505" t="s">
        <v>217</v>
      </c>
      <c r="AE505" s="3">
        <v>45838</v>
      </c>
      <c r="AF505" s="6" t="s">
        <v>2171</v>
      </c>
    </row>
    <row r="506" spans="1:32" x14ac:dyDescent="0.3">
      <c r="A506">
        <v>2025</v>
      </c>
      <c r="B506" s="3">
        <v>45748</v>
      </c>
      <c r="C506" s="3">
        <v>45838</v>
      </c>
      <c r="D506" t="s">
        <v>87</v>
      </c>
      <c r="E506" t="s">
        <v>253</v>
      </c>
      <c r="F506" t="s">
        <v>254</v>
      </c>
      <c r="G506" t="s">
        <v>254</v>
      </c>
      <c r="H506" t="s">
        <v>214</v>
      </c>
      <c r="I506" t="s">
        <v>215</v>
      </c>
      <c r="J506" t="s">
        <v>215</v>
      </c>
      <c r="K506" t="s">
        <v>215</v>
      </c>
      <c r="L506" t="s">
        <v>91</v>
      </c>
      <c r="M506">
        <v>20274.54</v>
      </c>
      <c r="N506" t="s">
        <v>216</v>
      </c>
      <c r="O506">
        <v>19303.72</v>
      </c>
      <c r="P506" t="s">
        <v>216</v>
      </c>
      <c r="Q506">
        <v>499</v>
      </c>
      <c r="R506">
        <v>0</v>
      </c>
      <c r="S506">
        <v>0</v>
      </c>
      <c r="T506">
        <v>0</v>
      </c>
      <c r="U506">
        <v>0</v>
      </c>
      <c r="V506">
        <v>0</v>
      </c>
      <c r="W506">
        <v>0</v>
      </c>
      <c r="X506">
        <v>0</v>
      </c>
      <c r="Y506">
        <v>0</v>
      </c>
      <c r="Z506">
        <v>0</v>
      </c>
      <c r="AA506">
        <v>0</v>
      </c>
      <c r="AB506">
        <v>318</v>
      </c>
      <c r="AC506">
        <v>0</v>
      </c>
      <c r="AD506" t="s">
        <v>217</v>
      </c>
      <c r="AE506" s="3">
        <v>45838</v>
      </c>
      <c r="AF506" s="6" t="s">
        <v>2171</v>
      </c>
    </row>
    <row r="507" spans="1:32" x14ac:dyDescent="0.3">
      <c r="A507">
        <v>2025</v>
      </c>
      <c r="B507" s="3">
        <v>45748</v>
      </c>
      <c r="C507" s="3">
        <v>45838</v>
      </c>
      <c r="D507" t="s">
        <v>87</v>
      </c>
      <c r="E507" t="s">
        <v>218</v>
      </c>
      <c r="F507" t="s">
        <v>219</v>
      </c>
      <c r="G507" t="s">
        <v>219</v>
      </c>
      <c r="H507" t="s">
        <v>289</v>
      </c>
      <c r="I507" t="s">
        <v>215</v>
      </c>
      <c r="J507" t="s">
        <v>215</v>
      </c>
      <c r="K507" t="s">
        <v>215</v>
      </c>
      <c r="L507" t="s">
        <v>92</v>
      </c>
      <c r="M507">
        <v>20166.060000000001</v>
      </c>
      <c r="N507" t="s">
        <v>216</v>
      </c>
      <c r="O507">
        <v>19195.740000000002</v>
      </c>
      <c r="P507" t="s">
        <v>216</v>
      </c>
      <c r="Q507">
        <v>500</v>
      </c>
      <c r="R507">
        <v>0</v>
      </c>
      <c r="S507">
        <v>0</v>
      </c>
      <c r="T507">
        <v>0</v>
      </c>
      <c r="U507">
        <v>0</v>
      </c>
      <c r="V507">
        <v>0</v>
      </c>
      <c r="W507">
        <v>0</v>
      </c>
      <c r="X507">
        <v>0</v>
      </c>
      <c r="Y507">
        <v>0</v>
      </c>
      <c r="Z507">
        <v>0</v>
      </c>
      <c r="AA507">
        <v>0</v>
      </c>
      <c r="AB507">
        <v>319</v>
      </c>
      <c r="AC507">
        <v>0</v>
      </c>
      <c r="AD507" t="s">
        <v>217</v>
      </c>
      <c r="AE507" s="3">
        <v>45838</v>
      </c>
      <c r="AF507" s="6" t="s">
        <v>2171</v>
      </c>
    </row>
    <row r="508" spans="1:32" x14ac:dyDescent="0.3">
      <c r="A508">
        <v>2025</v>
      </c>
      <c r="B508" s="3">
        <v>45748</v>
      </c>
      <c r="C508" s="3">
        <v>45838</v>
      </c>
      <c r="D508" t="s">
        <v>87</v>
      </c>
      <c r="E508" t="s">
        <v>458</v>
      </c>
      <c r="F508" t="s">
        <v>459</v>
      </c>
      <c r="G508" t="s">
        <v>459</v>
      </c>
      <c r="H508" t="s">
        <v>214</v>
      </c>
      <c r="I508" t="s">
        <v>215</v>
      </c>
      <c r="J508" t="s">
        <v>215</v>
      </c>
      <c r="K508" t="s">
        <v>215</v>
      </c>
      <c r="L508" t="s">
        <v>92</v>
      </c>
      <c r="M508">
        <v>13380.6</v>
      </c>
      <c r="N508" t="s">
        <v>216</v>
      </c>
      <c r="O508">
        <v>10455.5</v>
      </c>
      <c r="P508" t="s">
        <v>216</v>
      </c>
      <c r="Q508">
        <v>501</v>
      </c>
      <c r="R508">
        <v>0</v>
      </c>
      <c r="S508">
        <v>0</v>
      </c>
      <c r="T508">
        <v>0</v>
      </c>
      <c r="U508">
        <v>0</v>
      </c>
      <c r="V508">
        <v>0</v>
      </c>
      <c r="W508">
        <v>0</v>
      </c>
      <c r="X508">
        <v>0</v>
      </c>
      <c r="Y508">
        <v>0</v>
      </c>
      <c r="Z508">
        <v>0</v>
      </c>
      <c r="AA508">
        <v>64</v>
      </c>
      <c r="AB508">
        <v>320</v>
      </c>
      <c r="AC508">
        <v>0</v>
      </c>
      <c r="AD508" t="s">
        <v>217</v>
      </c>
      <c r="AE508" s="3">
        <v>45838</v>
      </c>
      <c r="AF508" s="6" t="s">
        <v>2171</v>
      </c>
    </row>
    <row r="509" spans="1:32" x14ac:dyDescent="0.3">
      <c r="A509">
        <v>2025</v>
      </c>
      <c r="B509" s="3">
        <v>45748</v>
      </c>
      <c r="C509" s="3">
        <v>45838</v>
      </c>
      <c r="D509" t="s">
        <v>87</v>
      </c>
      <c r="E509" t="s">
        <v>233</v>
      </c>
      <c r="F509" t="s">
        <v>234</v>
      </c>
      <c r="G509" t="s">
        <v>234</v>
      </c>
      <c r="H509" t="s">
        <v>214</v>
      </c>
      <c r="I509" t="s">
        <v>215</v>
      </c>
      <c r="J509" t="s">
        <v>215</v>
      </c>
      <c r="K509" t="s">
        <v>215</v>
      </c>
      <c r="L509" t="s">
        <v>91</v>
      </c>
      <c r="M509">
        <v>21471.98</v>
      </c>
      <c r="N509" t="s">
        <v>216</v>
      </c>
      <c r="O509">
        <v>20482.54</v>
      </c>
      <c r="P509" t="s">
        <v>216</v>
      </c>
      <c r="Q509">
        <v>502</v>
      </c>
      <c r="R509">
        <v>0</v>
      </c>
      <c r="S509">
        <v>0</v>
      </c>
      <c r="T509">
        <v>0</v>
      </c>
      <c r="U509">
        <v>0</v>
      </c>
      <c r="V509">
        <v>0</v>
      </c>
      <c r="W509">
        <v>0</v>
      </c>
      <c r="X509">
        <v>0</v>
      </c>
      <c r="Y509">
        <v>0</v>
      </c>
      <c r="Z509">
        <v>0</v>
      </c>
      <c r="AA509">
        <v>0</v>
      </c>
      <c r="AB509">
        <v>321</v>
      </c>
      <c r="AC509">
        <v>0</v>
      </c>
      <c r="AD509" t="s">
        <v>217</v>
      </c>
      <c r="AE509" s="3">
        <v>45838</v>
      </c>
      <c r="AF509" s="6" t="s">
        <v>2171</v>
      </c>
    </row>
    <row r="510" spans="1:32" x14ac:dyDescent="0.3">
      <c r="A510">
        <v>2025</v>
      </c>
      <c r="B510" s="3">
        <v>45748</v>
      </c>
      <c r="C510" s="3">
        <v>45838</v>
      </c>
      <c r="D510" t="s">
        <v>87</v>
      </c>
      <c r="E510" t="s">
        <v>221</v>
      </c>
      <c r="F510" t="s">
        <v>222</v>
      </c>
      <c r="G510" t="s">
        <v>222</v>
      </c>
      <c r="H510" t="s">
        <v>214</v>
      </c>
      <c r="I510" t="s">
        <v>215</v>
      </c>
      <c r="J510" t="s">
        <v>215</v>
      </c>
      <c r="K510" t="s">
        <v>215</v>
      </c>
      <c r="L510" t="s">
        <v>91</v>
      </c>
      <c r="M510">
        <v>9993.44</v>
      </c>
      <c r="N510" t="s">
        <v>216</v>
      </c>
      <c r="O510">
        <v>9003.02</v>
      </c>
      <c r="P510" t="s">
        <v>216</v>
      </c>
      <c r="Q510">
        <v>503</v>
      </c>
      <c r="R510">
        <v>0</v>
      </c>
      <c r="S510">
        <v>0</v>
      </c>
      <c r="T510">
        <v>0</v>
      </c>
      <c r="U510">
        <v>0</v>
      </c>
      <c r="V510">
        <v>0</v>
      </c>
      <c r="W510">
        <v>0</v>
      </c>
      <c r="X510">
        <v>0</v>
      </c>
      <c r="Y510">
        <v>0</v>
      </c>
      <c r="Z510">
        <v>0</v>
      </c>
      <c r="AA510">
        <v>0</v>
      </c>
      <c r="AB510">
        <v>322</v>
      </c>
      <c r="AC510">
        <v>0</v>
      </c>
      <c r="AD510" t="s">
        <v>217</v>
      </c>
      <c r="AE510" s="3">
        <v>45838</v>
      </c>
      <c r="AF510" s="6" t="s">
        <v>2171</v>
      </c>
    </row>
    <row r="511" spans="1:32" x14ac:dyDescent="0.3">
      <c r="A511">
        <v>2025</v>
      </c>
      <c r="B511" s="3">
        <v>45748</v>
      </c>
      <c r="C511" s="3">
        <v>45838</v>
      </c>
      <c r="D511" t="s">
        <v>87</v>
      </c>
      <c r="E511" t="s">
        <v>236</v>
      </c>
      <c r="F511" t="s">
        <v>237</v>
      </c>
      <c r="G511" t="s">
        <v>237</v>
      </c>
      <c r="H511" t="s">
        <v>228</v>
      </c>
      <c r="I511" t="s">
        <v>753</v>
      </c>
      <c r="J511" t="s">
        <v>677</v>
      </c>
      <c r="K511" t="s">
        <v>754</v>
      </c>
      <c r="L511" t="s">
        <v>91</v>
      </c>
      <c r="M511">
        <v>17488.96</v>
      </c>
      <c r="N511" t="s">
        <v>216</v>
      </c>
      <c r="O511">
        <v>17445.66</v>
      </c>
      <c r="P511" t="s">
        <v>216</v>
      </c>
      <c r="Q511">
        <v>504</v>
      </c>
      <c r="R511">
        <v>0</v>
      </c>
      <c r="S511">
        <v>0</v>
      </c>
      <c r="T511">
        <v>0</v>
      </c>
      <c r="U511">
        <v>0</v>
      </c>
      <c r="V511">
        <v>0</v>
      </c>
      <c r="W511">
        <v>0</v>
      </c>
      <c r="X511">
        <v>0</v>
      </c>
      <c r="Y511">
        <v>0</v>
      </c>
      <c r="Z511">
        <v>0</v>
      </c>
      <c r="AA511">
        <v>0</v>
      </c>
      <c r="AB511">
        <v>323</v>
      </c>
      <c r="AC511">
        <v>0</v>
      </c>
      <c r="AD511" t="s">
        <v>217</v>
      </c>
      <c r="AE511" s="3">
        <v>45838</v>
      </c>
    </row>
    <row r="512" spans="1:32" x14ac:dyDescent="0.3">
      <c r="A512">
        <v>2025</v>
      </c>
      <c r="B512" s="3">
        <v>45748</v>
      </c>
      <c r="C512" s="3">
        <v>45838</v>
      </c>
      <c r="D512" t="s">
        <v>87</v>
      </c>
      <c r="E512" t="s">
        <v>2153</v>
      </c>
      <c r="F512" t="s">
        <v>755</v>
      </c>
      <c r="G512" t="s">
        <v>755</v>
      </c>
      <c r="H512" t="s">
        <v>214</v>
      </c>
      <c r="I512" t="s">
        <v>215</v>
      </c>
      <c r="J512" t="s">
        <v>215</v>
      </c>
      <c r="K512" t="s">
        <v>215</v>
      </c>
      <c r="L512" t="s">
        <v>91</v>
      </c>
      <c r="M512">
        <v>35771.78</v>
      </c>
      <c r="N512" t="s">
        <v>216</v>
      </c>
      <c r="O512">
        <v>34661.32</v>
      </c>
      <c r="P512" t="s">
        <v>216</v>
      </c>
      <c r="Q512">
        <v>505</v>
      </c>
      <c r="R512">
        <v>0</v>
      </c>
      <c r="S512">
        <v>0</v>
      </c>
      <c r="T512">
        <v>0</v>
      </c>
      <c r="U512">
        <v>0</v>
      </c>
      <c r="V512">
        <v>0</v>
      </c>
      <c r="W512">
        <v>0</v>
      </c>
      <c r="X512">
        <v>0</v>
      </c>
      <c r="Y512">
        <v>0</v>
      </c>
      <c r="Z512">
        <v>0</v>
      </c>
      <c r="AA512">
        <v>0</v>
      </c>
      <c r="AB512">
        <v>324</v>
      </c>
      <c r="AC512">
        <v>0</v>
      </c>
      <c r="AD512" t="s">
        <v>217</v>
      </c>
      <c r="AE512" s="3">
        <v>45838</v>
      </c>
      <c r="AF512" s="6" t="s">
        <v>2171</v>
      </c>
    </row>
    <row r="513" spans="1:32" x14ac:dyDescent="0.3">
      <c r="A513">
        <v>2025</v>
      </c>
      <c r="B513" s="3">
        <v>45748</v>
      </c>
      <c r="C513" s="3">
        <v>45838</v>
      </c>
      <c r="D513" t="s">
        <v>87</v>
      </c>
      <c r="E513" t="s">
        <v>236</v>
      </c>
      <c r="F513" t="s">
        <v>237</v>
      </c>
      <c r="G513" t="s">
        <v>237</v>
      </c>
      <c r="H513" t="s">
        <v>298</v>
      </c>
      <c r="I513" t="s">
        <v>756</v>
      </c>
      <c r="J513" t="s">
        <v>757</v>
      </c>
      <c r="K513" t="s">
        <v>758</v>
      </c>
      <c r="L513" t="s">
        <v>92</v>
      </c>
      <c r="M513">
        <v>17488.660000000003</v>
      </c>
      <c r="N513" t="s">
        <v>216</v>
      </c>
      <c r="O513">
        <v>17444.000000000004</v>
      </c>
      <c r="P513" t="s">
        <v>216</v>
      </c>
      <c r="Q513">
        <v>506</v>
      </c>
      <c r="R513">
        <v>0</v>
      </c>
      <c r="S513">
        <v>0</v>
      </c>
      <c r="T513">
        <v>0</v>
      </c>
      <c r="U513">
        <v>0</v>
      </c>
      <c r="V513">
        <v>0</v>
      </c>
      <c r="W513">
        <v>0</v>
      </c>
      <c r="X513">
        <v>0</v>
      </c>
      <c r="Y513">
        <v>0</v>
      </c>
      <c r="Z513">
        <v>0</v>
      </c>
      <c r="AA513">
        <v>0</v>
      </c>
      <c r="AB513">
        <v>0</v>
      </c>
      <c r="AC513">
        <v>0</v>
      </c>
      <c r="AD513" t="s">
        <v>217</v>
      </c>
      <c r="AE513" s="3">
        <v>45838</v>
      </c>
    </row>
    <row r="514" spans="1:32" x14ac:dyDescent="0.3">
      <c r="A514">
        <v>2025</v>
      </c>
      <c r="B514" s="3">
        <v>45748</v>
      </c>
      <c r="C514" s="3">
        <v>45838</v>
      </c>
      <c r="D514" t="s">
        <v>87</v>
      </c>
      <c r="E514" t="s">
        <v>852</v>
      </c>
      <c r="F514" t="s">
        <v>422</v>
      </c>
      <c r="G514" t="s">
        <v>422</v>
      </c>
      <c r="H514" t="s">
        <v>264</v>
      </c>
      <c r="I514" t="s">
        <v>215</v>
      </c>
      <c r="J514" t="s">
        <v>215</v>
      </c>
      <c r="K514" t="s">
        <v>215</v>
      </c>
      <c r="L514" t="s">
        <v>92</v>
      </c>
      <c r="M514">
        <v>29939.420000000002</v>
      </c>
      <c r="N514" t="s">
        <v>216</v>
      </c>
      <c r="O514">
        <v>28905.68</v>
      </c>
      <c r="P514" t="s">
        <v>216</v>
      </c>
      <c r="Q514">
        <v>507</v>
      </c>
      <c r="R514">
        <v>0</v>
      </c>
      <c r="S514">
        <v>0</v>
      </c>
      <c r="T514">
        <v>0</v>
      </c>
      <c r="U514">
        <v>0</v>
      </c>
      <c r="V514">
        <v>0</v>
      </c>
      <c r="W514">
        <v>0</v>
      </c>
      <c r="X514">
        <v>0</v>
      </c>
      <c r="Y514">
        <v>0</v>
      </c>
      <c r="Z514">
        <v>0</v>
      </c>
      <c r="AA514">
        <v>0</v>
      </c>
      <c r="AB514">
        <v>325</v>
      </c>
      <c r="AC514">
        <v>0</v>
      </c>
      <c r="AD514" t="s">
        <v>217</v>
      </c>
      <c r="AE514" s="3">
        <v>45838</v>
      </c>
      <c r="AF514" s="6" t="s">
        <v>2171</v>
      </c>
    </row>
    <row r="515" spans="1:32" x14ac:dyDescent="0.3">
      <c r="A515">
        <v>2025</v>
      </c>
      <c r="B515" s="3">
        <v>45748</v>
      </c>
      <c r="C515" s="3">
        <v>45838</v>
      </c>
      <c r="D515" t="s">
        <v>87</v>
      </c>
      <c r="E515" t="s">
        <v>759</v>
      </c>
      <c r="F515" t="s">
        <v>760</v>
      </c>
      <c r="G515" t="s">
        <v>760</v>
      </c>
      <c r="H515" t="s">
        <v>306</v>
      </c>
      <c r="I515" t="s">
        <v>215</v>
      </c>
      <c r="J515" t="s">
        <v>215</v>
      </c>
      <c r="K515" t="s">
        <v>215</v>
      </c>
      <c r="L515" t="s">
        <v>91</v>
      </c>
      <c r="M515">
        <v>28938.920000000002</v>
      </c>
      <c r="N515" t="s">
        <v>216</v>
      </c>
      <c r="O515">
        <v>27915.800000000003</v>
      </c>
      <c r="P515" t="s">
        <v>216</v>
      </c>
      <c r="Q515">
        <v>508</v>
      </c>
      <c r="R515">
        <v>0</v>
      </c>
      <c r="S515">
        <v>0</v>
      </c>
      <c r="T515">
        <v>0</v>
      </c>
      <c r="U515">
        <v>0</v>
      </c>
      <c r="V515">
        <v>0</v>
      </c>
      <c r="W515">
        <v>0</v>
      </c>
      <c r="X515">
        <v>0</v>
      </c>
      <c r="Y515">
        <v>0</v>
      </c>
      <c r="Z515">
        <v>0</v>
      </c>
      <c r="AA515">
        <v>0</v>
      </c>
      <c r="AB515">
        <v>326</v>
      </c>
      <c r="AC515">
        <v>0</v>
      </c>
      <c r="AD515" t="s">
        <v>217</v>
      </c>
      <c r="AE515" s="3">
        <v>45838</v>
      </c>
      <c r="AF515" s="6" t="s">
        <v>2171</v>
      </c>
    </row>
    <row r="516" spans="1:32" x14ac:dyDescent="0.3">
      <c r="A516">
        <v>2025</v>
      </c>
      <c r="B516" s="3">
        <v>45748</v>
      </c>
      <c r="C516" s="3">
        <v>45838</v>
      </c>
      <c r="D516" t="s">
        <v>87</v>
      </c>
      <c r="E516" t="s">
        <v>253</v>
      </c>
      <c r="F516" t="s">
        <v>254</v>
      </c>
      <c r="G516" t="s">
        <v>254</v>
      </c>
      <c r="H516" t="s">
        <v>214</v>
      </c>
      <c r="I516" t="s">
        <v>215</v>
      </c>
      <c r="J516" t="s">
        <v>215</v>
      </c>
      <c r="K516" t="s">
        <v>215</v>
      </c>
      <c r="L516" t="s">
        <v>91</v>
      </c>
      <c r="M516">
        <v>20173.080000000002</v>
      </c>
      <c r="N516" t="s">
        <v>216</v>
      </c>
      <c r="O516">
        <v>19202.740000000002</v>
      </c>
      <c r="P516" t="s">
        <v>216</v>
      </c>
      <c r="Q516">
        <v>509</v>
      </c>
      <c r="R516">
        <v>0</v>
      </c>
      <c r="S516">
        <v>0</v>
      </c>
      <c r="T516">
        <v>0</v>
      </c>
      <c r="U516">
        <v>0</v>
      </c>
      <c r="V516">
        <v>0</v>
      </c>
      <c r="W516">
        <v>0</v>
      </c>
      <c r="X516">
        <v>0</v>
      </c>
      <c r="Y516">
        <v>0</v>
      </c>
      <c r="Z516">
        <v>0</v>
      </c>
      <c r="AA516">
        <v>0</v>
      </c>
      <c r="AB516">
        <v>327</v>
      </c>
      <c r="AC516">
        <v>0</v>
      </c>
      <c r="AD516" t="s">
        <v>217</v>
      </c>
      <c r="AE516" s="3">
        <v>45838</v>
      </c>
      <c r="AF516" s="6" t="s">
        <v>2171</v>
      </c>
    </row>
    <row r="517" spans="1:32" x14ac:dyDescent="0.3">
      <c r="A517">
        <v>2025</v>
      </c>
      <c r="B517" s="3">
        <v>45748</v>
      </c>
      <c r="C517" s="3">
        <v>45838</v>
      </c>
      <c r="D517" t="s">
        <v>87</v>
      </c>
      <c r="E517" t="s">
        <v>241</v>
      </c>
      <c r="F517" t="s">
        <v>761</v>
      </c>
      <c r="G517" t="s">
        <v>761</v>
      </c>
      <c r="H517" t="s">
        <v>243</v>
      </c>
      <c r="I517" t="s">
        <v>215</v>
      </c>
      <c r="J517" t="s">
        <v>215</v>
      </c>
      <c r="K517" t="s">
        <v>215</v>
      </c>
      <c r="L517" t="s">
        <v>91</v>
      </c>
      <c r="M517">
        <v>19669.22</v>
      </c>
      <c r="N517" t="s">
        <v>216</v>
      </c>
      <c r="O517">
        <v>18656.7</v>
      </c>
      <c r="P517" t="s">
        <v>216</v>
      </c>
      <c r="Q517">
        <v>510</v>
      </c>
      <c r="R517">
        <v>0</v>
      </c>
      <c r="S517">
        <v>0</v>
      </c>
      <c r="T517">
        <v>0</v>
      </c>
      <c r="U517">
        <v>0</v>
      </c>
      <c r="V517">
        <v>0</v>
      </c>
      <c r="W517">
        <v>0</v>
      </c>
      <c r="X517">
        <v>0</v>
      </c>
      <c r="Y517">
        <v>0</v>
      </c>
      <c r="Z517">
        <v>0</v>
      </c>
      <c r="AA517">
        <v>0</v>
      </c>
      <c r="AB517">
        <v>0</v>
      </c>
      <c r="AC517">
        <v>0</v>
      </c>
      <c r="AD517" t="s">
        <v>217</v>
      </c>
      <c r="AE517" s="3">
        <v>45838</v>
      </c>
      <c r="AF517" s="6" t="s">
        <v>2171</v>
      </c>
    </row>
    <row r="518" spans="1:32" x14ac:dyDescent="0.3">
      <c r="A518">
        <v>2025</v>
      </c>
      <c r="B518" s="3">
        <v>45748</v>
      </c>
      <c r="C518" s="3">
        <v>45838</v>
      </c>
      <c r="D518" t="s">
        <v>87</v>
      </c>
      <c r="E518" t="s">
        <v>236</v>
      </c>
      <c r="F518" t="s">
        <v>237</v>
      </c>
      <c r="G518" t="s">
        <v>237</v>
      </c>
      <c r="H518" t="s">
        <v>228</v>
      </c>
      <c r="I518" t="s">
        <v>762</v>
      </c>
      <c r="J518" t="s">
        <v>763</v>
      </c>
      <c r="K518" t="s">
        <v>764</v>
      </c>
      <c r="L518" t="s">
        <v>91</v>
      </c>
      <c r="M518">
        <v>20018.96</v>
      </c>
      <c r="N518" t="s">
        <v>216</v>
      </c>
      <c r="O518">
        <v>19049.34</v>
      </c>
      <c r="P518" t="s">
        <v>216</v>
      </c>
      <c r="Q518">
        <v>511</v>
      </c>
      <c r="R518">
        <v>0</v>
      </c>
      <c r="S518">
        <v>0</v>
      </c>
      <c r="T518">
        <v>0</v>
      </c>
      <c r="U518">
        <v>0</v>
      </c>
      <c r="V518">
        <v>0</v>
      </c>
      <c r="W518">
        <v>0</v>
      </c>
      <c r="X518">
        <v>0</v>
      </c>
      <c r="Y518">
        <v>0</v>
      </c>
      <c r="Z518">
        <v>0</v>
      </c>
      <c r="AA518">
        <v>0</v>
      </c>
      <c r="AB518">
        <v>0</v>
      </c>
      <c r="AC518">
        <v>0</v>
      </c>
      <c r="AD518" t="s">
        <v>217</v>
      </c>
      <c r="AE518" s="3">
        <v>45838</v>
      </c>
    </row>
    <row r="519" spans="1:32" x14ac:dyDescent="0.3">
      <c r="A519">
        <v>2025</v>
      </c>
      <c r="B519" s="3">
        <v>45748</v>
      </c>
      <c r="C519" s="3">
        <v>45838</v>
      </c>
      <c r="D519" t="s">
        <v>87</v>
      </c>
      <c r="E519" t="s">
        <v>233</v>
      </c>
      <c r="F519" t="s">
        <v>234</v>
      </c>
      <c r="G519" t="s">
        <v>234</v>
      </c>
      <c r="H519" t="s">
        <v>214</v>
      </c>
      <c r="I519" t="s">
        <v>215</v>
      </c>
      <c r="J519" t="s">
        <v>215</v>
      </c>
      <c r="K519" t="s">
        <v>215</v>
      </c>
      <c r="L519" t="s">
        <v>91</v>
      </c>
      <c r="M519">
        <v>21745.760000000002</v>
      </c>
      <c r="N519" t="s">
        <v>216</v>
      </c>
      <c r="O519">
        <v>20756.420000000002</v>
      </c>
      <c r="P519" t="s">
        <v>216</v>
      </c>
      <c r="Q519">
        <v>512</v>
      </c>
      <c r="R519">
        <v>0</v>
      </c>
      <c r="S519">
        <v>0</v>
      </c>
      <c r="T519">
        <v>0</v>
      </c>
      <c r="U519">
        <v>0</v>
      </c>
      <c r="V519">
        <v>0</v>
      </c>
      <c r="W519">
        <v>0</v>
      </c>
      <c r="X519">
        <v>0</v>
      </c>
      <c r="Y519">
        <v>0</v>
      </c>
      <c r="Z519">
        <v>0</v>
      </c>
      <c r="AA519">
        <v>0</v>
      </c>
      <c r="AB519">
        <v>0</v>
      </c>
      <c r="AC519">
        <v>0</v>
      </c>
      <c r="AD519" t="s">
        <v>217</v>
      </c>
      <c r="AE519" s="3">
        <v>45838</v>
      </c>
      <c r="AF519" s="6" t="s">
        <v>2171</v>
      </c>
    </row>
    <row r="520" spans="1:32" x14ac:dyDescent="0.3">
      <c r="A520">
        <v>2025</v>
      </c>
      <c r="B520" s="3">
        <v>45748</v>
      </c>
      <c r="C520" s="3">
        <v>45838</v>
      </c>
      <c r="D520" t="s">
        <v>87</v>
      </c>
      <c r="E520" t="s">
        <v>1237</v>
      </c>
      <c r="F520" t="s">
        <v>478</v>
      </c>
      <c r="G520" t="s">
        <v>478</v>
      </c>
      <c r="H520" t="s">
        <v>479</v>
      </c>
      <c r="I520" t="s">
        <v>765</v>
      </c>
      <c r="J520" t="s">
        <v>766</v>
      </c>
      <c r="K520" t="s">
        <v>677</v>
      </c>
      <c r="L520" t="s">
        <v>91</v>
      </c>
      <c r="M520">
        <v>28420.58</v>
      </c>
      <c r="N520" t="s">
        <v>216</v>
      </c>
      <c r="O520">
        <v>27411.300000000003</v>
      </c>
      <c r="P520" t="s">
        <v>216</v>
      </c>
      <c r="Q520">
        <v>513</v>
      </c>
      <c r="R520">
        <v>0</v>
      </c>
      <c r="S520">
        <v>0</v>
      </c>
      <c r="T520">
        <v>0</v>
      </c>
      <c r="U520">
        <v>0</v>
      </c>
      <c r="V520">
        <v>0</v>
      </c>
      <c r="W520">
        <v>0</v>
      </c>
      <c r="X520">
        <v>0</v>
      </c>
      <c r="Y520">
        <v>0</v>
      </c>
      <c r="Z520">
        <v>0</v>
      </c>
      <c r="AA520">
        <v>0</v>
      </c>
      <c r="AB520">
        <v>328</v>
      </c>
      <c r="AC520">
        <v>0</v>
      </c>
      <c r="AD520" t="s">
        <v>217</v>
      </c>
      <c r="AE520" s="3">
        <v>45838</v>
      </c>
    </row>
    <row r="521" spans="1:32" x14ac:dyDescent="0.3">
      <c r="A521">
        <v>2025</v>
      </c>
      <c r="B521" s="3">
        <v>45748</v>
      </c>
      <c r="C521" s="3">
        <v>45838</v>
      </c>
      <c r="D521" t="s">
        <v>87</v>
      </c>
      <c r="E521" t="s">
        <v>221</v>
      </c>
      <c r="F521" t="s">
        <v>222</v>
      </c>
      <c r="G521" t="s">
        <v>222</v>
      </c>
      <c r="H521" t="s">
        <v>214</v>
      </c>
      <c r="I521" t="s">
        <v>215</v>
      </c>
      <c r="J521" t="s">
        <v>215</v>
      </c>
      <c r="K521" t="s">
        <v>215</v>
      </c>
      <c r="L521" t="s">
        <v>92</v>
      </c>
      <c r="M521">
        <v>16441.02</v>
      </c>
      <c r="N521" t="s">
        <v>216</v>
      </c>
      <c r="O521">
        <v>14586.960000000001</v>
      </c>
      <c r="P521" t="s">
        <v>216</v>
      </c>
      <c r="Q521">
        <v>514</v>
      </c>
      <c r="R521">
        <v>0</v>
      </c>
      <c r="S521">
        <v>0</v>
      </c>
      <c r="T521">
        <v>0</v>
      </c>
      <c r="U521">
        <v>0</v>
      </c>
      <c r="V521">
        <v>0</v>
      </c>
      <c r="W521">
        <v>0</v>
      </c>
      <c r="X521">
        <v>0</v>
      </c>
      <c r="Y521">
        <v>0</v>
      </c>
      <c r="Z521">
        <v>0</v>
      </c>
      <c r="AA521">
        <v>0</v>
      </c>
      <c r="AB521">
        <v>329</v>
      </c>
      <c r="AC521">
        <v>0</v>
      </c>
      <c r="AD521" t="s">
        <v>217</v>
      </c>
      <c r="AE521" s="3">
        <v>45838</v>
      </c>
      <c r="AF521" s="6" t="s">
        <v>2171</v>
      </c>
    </row>
    <row r="522" spans="1:32" x14ac:dyDescent="0.3">
      <c r="A522">
        <v>2025</v>
      </c>
      <c r="B522" s="3">
        <v>45748</v>
      </c>
      <c r="C522" s="3">
        <v>45838</v>
      </c>
      <c r="D522" t="s">
        <v>87</v>
      </c>
      <c r="E522" t="s">
        <v>529</v>
      </c>
      <c r="F522" t="s">
        <v>384</v>
      </c>
      <c r="G522" t="s">
        <v>384</v>
      </c>
      <c r="H522" t="s">
        <v>271</v>
      </c>
      <c r="I522" t="s">
        <v>215</v>
      </c>
      <c r="J522" t="s">
        <v>215</v>
      </c>
      <c r="K522" t="s">
        <v>215</v>
      </c>
      <c r="L522" t="s">
        <v>91</v>
      </c>
      <c r="M522">
        <v>33995.54</v>
      </c>
      <c r="N522" t="s">
        <v>216</v>
      </c>
      <c r="O522">
        <v>32959.96</v>
      </c>
      <c r="P522" t="s">
        <v>216</v>
      </c>
      <c r="Q522">
        <v>515</v>
      </c>
      <c r="R522">
        <v>0</v>
      </c>
      <c r="S522">
        <v>0</v>
      </c>
      <c r="T522">
        <v>0</v>
      </c>
      <c r="U522">
        <v>0</v>
      </c>
      <c r="V522">
        <v>0</v>
      </c>
      <c r="W522">
        <v>0</v>
      </c>
      <c r="X522">
        <v>0</v>
      </c>
      <c r="Y522">
        <v>0</v>
      </c>
      <c r="Z522">
        <v>0</v>
      </c>
      <c r="AA522">
        <v>0</v>
      </c>
      <c r="AB522">
        <v>330</v>
      </c>
      <c r="AC522">
        <v>0</v>
      </c>
      <c r="AD522" t="s">
        <v>217</v>
      </c>
      <c r="AE522" s="3">
        <v>45838</v>
      </c>
      <c r="AF522" s="6" t="s">
        <v>2171</v>
      </c>
    </row>
    <row r="523" spans="1:32" x14ac:dyDescent="0.3">
      <c r="A523">
        <v>2025</v>
      </c>
      <c r="B523" s="3">
        <v>45748</v>
      </c>
      <c r="C523" s="3">
        <v>45838</v>
      </c>
      <c r="D523" t="s">
        <v>87</v>
      </c>
      <c r="E523" t="s">
        <v>236</v>
      </c>
      <c r="F523" t="s">
        <v>237</v>
      </c>
      <c r="G523" t="s">
        <v>237</v>
      </c>
      <c r="H523" t="s">
        <v>232</v>
      </c>
      <c r="I523" t="s">
        <v>767</v>
      </c>
      <c r="J523" t="s">
        <v>517</v>
      </c>
      <c r="K523" t="s">
        <v>768</v>
      </c>
      <c r="L523" t="s">
        <v>92</v>
      </c>
      <c r="M523">
        <v>19846.64</v>
      </c>
      <c r="N523" t="s">
        <v>216</v>
      </c>
      <c r="O523">
        <v>18877.84</v>
      </c>
      <c r="P523" t="s">
        <v>216</v>
      </c>
      <c r="Q523">
        <v>516</v>
      </c>
      <c r="R523">
        <v>0</v>
      </c>
      <c r="S523">
        <v>0</v>
      </c>
      <c r="T523">
        <v>0</v>
      </c>
      <c r="U523">
        <v>0</v>
      </c>
      <c r="V523">
        <v>0</v>
      </c>
      <c r="W523">
        <v>0</v>
      </c>
      <c r="X523">
        <v>0</v>
      </c>
      <c r="Y523">
        <v>0</v>
      </c>
      <c r="Z523">
        <v>0</v>
      </c>
      <c r="AA523">
        <v>65</v>
      </c>
      <c r="AB523">
        <v>0</v>
      </c>
      <c r="AC523">
        <v>0</v>
      </c>
      <c r="AD523" t="s">
        <v>217</v>
      </c>
      <c r="AE523" s="3">
        <v>45838</v>
      </c>
    </row>
    <row r="524" spans="1:32" x14ac:dyDescent="0.3">
      <c r="A524">
        <v>2025</v>
      </c>
      <c r="B524" s="3">
        <v>45748</v>
      </c>
      <c r="C524" s="3">
        <v>45838</v>
      </c>
      <c r="D524" t="s">
        <v>87</v>
      </c>
      <c r="E524" t="s">
        <v>236</v>
      </c>
      <c r="F524" t="s">
        <v>237</v>
      </c>
      <c r="G524" t="s">
        <v>237</v>
      </c>
      <c r="H524" t="s">
        <v>228</v>
      </c>
      <c r="I524" t="s">
        <v>769</v>
      </c>
      <c r="J524" t="s">
        <v>634</v>
      </c>
      <c r="K524" t="s">
        <v>667</v>
      </c>
      <c r="L524" t="s">
        <v>92</v>
      </c>
      <c r="M524">
        <v>17881.300000000003</v>
      </c>
      <c r="N524" t="s">
        <v>216</v>
      </c>
      <c r="O524">
        <v>17836.000000000004</v>
      </c>
      <c r="P524" t="s">
        <v>216</v>
      </c>
      <c r="Q524">
        <v>517</v>
      </c>
      <c r="R524">
        <v>0</v>
      </c>
      <c r="S524">
        <v>0</v>
      </c>
      <c r="T524">
        <v>0</v>
      </c>
      <c r="U524">
        <v>0</v>
      </c>
      <c r="V524">
        <v>0</v>
      </c>
      <c r="W524">
        <v>0</v>
      </c>
      <c r="X524">
        <v>0</v>
      </c>
      <c r="Y524">
        <v>0</v>
      </c>
      <c r="Z524">
        <v>0</v>
      </c>
      <c r="AA524">
        <v>66</v>
      </c>
      <c r="AB524">
        <v>0</v>
      </c>
      <c r="AC524">
        <v>0</v>
      </c>
      <c r="AD524" t="s">
        <v>217</v>
      </c>
      <c r="AE524" s="3">
        <v>45838</v>
      </c>
    </row>
    <row r="525" spans="1:32" x14ac:dyDescent="0.3">
      <c r="A525">
        <v>2025</v>
      </c>
      <c r="B525" s="3">
        <v>45748</v>
      </c>
      <c r="C525" s="3">
        <v>45838</v>
      </c>
      <c r="D525" t="s">
        <v>87</v>
      </c>
      <c r="E525" t="s">
        <v>241</v>
      </c>
      <c r="F525" t="s">
        <v>371</v>
      </c>
      <c r="G525" t="s">
        <v>371</v>
      </c>
      <c r="H525" t="s">
        <v>243</v>
      </c>
      <c r="I525" t="s">
        <v>215</v>
      </c>
      <c r="J525" t="s">
        <v>215</v>
      </c>
      <c r="K525" t="s">
        <v>215</v>
      </c>
      <c r="L525" t="s">
        <v>92</v>
      </c>
      <c r="M525">
        <v>20129.28</v>
      </c>
      <c r="N525" t="s">
        <v>216</v>
      </c>
      <c r="O525">
        <v>19137.64</v>
      </c>
      <c r="P525" t="s">
        <v>216</v>
      </c>
      <c r="Q525">
        <v>518</v>
      </c>
      <c r="R525">
        <v>0</v>
      </c>
      <c r="S525">
        <v>0</v>
      </c>
      <c r="T525">
        <v>0</v>
      </c>
      <c r="U525">
        <v>0</v>
      </c>
      <c r="V525">
        <v>0</v>
      </c>
      <c r="W525">
        <v>0</v>
      </c>
      <c r="X525">
        <v>0</v>
      </c>
      <c r="Y525">
        <v>0</v>
      </c>
      <c r="Z525">
        <v>0</v>
      </c>
      <c r="AA525">
        <v>0</v>
      </c>
      <c r="AB525">
        <v>331</v>
      </c>
      <c r="AC525">
        <v>0</v>
      </c>
      <c r="AD525" t="s">
        <v>217</v>
      </c>
      <c r="AE525" s="3">
        <v>45838</v>
      </c>
      <c r="AF525" s="6" t="s">
        <v>2171</v>
      </c>
    </row>
    <row r="526" spans="1:32" x14ac:dyDescent="0.3">
      <c r="A526">
        <v>2025</v>
      </c>
      <c r="B526" s="3">
        <v>45748</v>
      </c>
      <c r="C526" s="3">
        <v>45838</v>
      </c>
      <c r="D526" t="s">
        <v>87</v>
      </c>
      <c r="E526" t="s">
        <v>241</v>
      </c>
      <c r="F526" t="s">
        <v>333</v>
      </c>
      <c r="G526" t="s">
        <v>333</v>
      </c>
      <c r="H526" t="s">
        <v>243</v>
      </c>
      <c r="I526" t="s">
        <v>215</v>
      </c>
      <c r="J526" t="s">
        <v>215</v>
      </c>
      <c r="K526" t="s">
        <v>215</v>
      </c>
      <c r="L526" t="s">
        <v>92</v>
      </c>
      <c r="M526">
        <v>19868.260000000002</v>
      </c>
      <c r="N526" t="s">
        <v>216</v>
      </c>
      <c r="O526">
        <v>18877.840000000004</v>
      </c>
      <c r="P526" t="s">
        <v>216</v>
      </c>
      <c r="Q526">
        <v>519</v>
      </c>
      <c r="R526">
        <v>0</v>
      </c>
      <c r="S526">
        <v>0</v>
      </c>
      <c r="T526">
        <v>0</v>
      </c>
      <c r="U526">
        <v>0</v>
      </c>
      <c r="V526">
        <v>0</v>
      </c>
      <c r="W526">
        <v>0</v>
      </c>
      <c r="X526">
        <v>0</v>
      </c>
      <c r="Y526">
        <v>0</v>
      </c>
      <c r="Z526">
        <v>0</v>
      </c>
      <c r="AA526">
        <v>0</v>
      </c>
      <c r="AB526">
        <v>332</v>
      </c>
      <c r="AC526">
        <v>0</v>
      </c>
      <c r="AD526" t="s">
        <v>217</v>
      </c>
      <c r="AE526" s="3">
        <v>45838</v>
      </c>
      <c r="AF526" s="6" t="s">
        <v>2171</v>
      </c>
    </row>
    <row r="527" spans="1:32" x14ac:dyDescent="0.3">
      <c r="A527">
        <v>2025</v>
      </c>
      <c r="B527" s="3">
        <v>45748</v>
      </c>
      <c r="C527" s="3">
        <v>45838</v>
      </c>
      <c r="D527" t="s">
        <v>87</v>
      </c>
      <c r="E527" t="s">
        <v>218</v>
      </c>
      <c r="F527" t="s">
        <v>219</v>
      </c>
      <c r="G527" t="s">
        <v>219</v>
      </c>
      <c r="H527" t="s">
        <v>232</v>
      </c>
      <c r="I527" t="s">
        <v>215</v>
      </c>
      <c r="J527" t="s">
        <v>215</v>
      </c>
      <c r="K527" t="s">
        <v>215</v>
      </c>
      <c r="L527" t="s">
        <v>91</v>
      </c>
      <c r="M527">
        <v>20024.7</v>
      </c>
      <c r="N527" t="s">
        <v>216</v>
      </c>
      <c r="O527">
        <v>19018.560000000001</v>
      </c>
      <c r="P527" t="s">
        <v>216</v>
      </c>
      <c r="Q527">
        <v>520</v>
      </c>
      <c r="R527">
        <v>0</v>
      </c>
      <c r="S527">
        <v>0</v>
      </c>
      <c r="T527">
        <v>0</v>
      </c>
      <c r="U527">
        <v>0</v>
      </c>
      <c r="V527">
        <v>0</v>
      </c>
      <c r="W527">
        <v>0</v>
      </c>
      <c r="X527">
        <v>0</v>
      </c>
      <c r="Y527">
        <v>0</v>
      </c>
      <c r="Z527">
        <v>0</v>
      </c>
      <c r="AA527">
        <v>0</v>
      </c>
      <c r="AB527">
        <v>333</v>
      </c>
      <c r="AC527">
        <v>0</v>
      </c>
      <c r="AD527" t="s">
        <v>217</v>
      </c>
      <c r="AE527" s="3">
        <v>45838</v>
      </c>
      <c r="AF527" s="6" t="s">
        <v>2171</v>
      </c>
    </row>
    <row r="528" spans="1:32" x14ac:dyDescent="0.3">
      <c r="A528">
        <v>2025</v>
      </c>
      <c r="B528" s="3">
        <v>45748</v>
      </c>
      <c r="C528" s="3">
        <v>45838</v>
      </c>
      <c r="D528" t="s">
        <v>87</v>
      </c>
      <c r="E528" t="s">
        <v>233</v>
      </c>
      <c r="F528" t="s">
        <v>234</v>
      </c>
      <c r="G528" t="s">
        <v>234</v>
      </c>
      <c r="H528" t="s">
        <v>214</v>
      </c>
      <c r="I528" t="s">
        <v>215</v>
      </c>
      <c r="J528" t="s">
        <v>215</v>
      </c>
      <c r="K528" t="s">
        <v>215</v>
      </c>
      <c r="L528" t="s">
        <v>91</v>
      </c>
      <c r="M528">
        <v>22078.32</v>
      </c>
      <c r="N528" t="s">
        <v>216</v>
      </c>
      <c r="O528">
        <v>21074.720000000001</v>
      </c>
      <c r="P528" t="s">
        <v>216</v>
      </c>
      <c r="Q528">
        <v>521</v>
      </c>
      <c r="R528">
        <v>0</v>
      </c>
      <c r="S528">
        <v>0</v>
      </c>
      <c r="T528">
        <v>0</v>
      </c>
      <c r="U528">
        <v>0</v>
      </c>
      <c r="V528">
        <v>0</v>
      </c>
      <c r="W528">
        <v>0</v>
      </c>
      <c r="X528">
        <v>0</v>
      </c>
      <c r="Y528">
        <v>0</v>
      </c>
      <c r="Z528">
        <v>0</v>
      </c>
      <c r="AA528">
        <v>0</v>
      </c>
      <c r="AB528">
        <v>334</v>
      </c>
      <c r="AC528">
        <v>0</v>
      </c>
      <c r="AD528" t="s">
        <v>217</v>
      </c>
      <c r="AE528" s="3">
        <v>45838</v>
      </c>
      <c r="AF528" s="6" t="s">
        <v>2171</v>
      </c>
    </row>
    <row r="529" spans="1:32" x14ac:dyDescent="0.3">
      <c r="A529">
        <v>2025</v>
      </c>
      <c r="B529" s="3">
        <v>45748</v>
      </c>
      <c r="C529" s="3">
        <v>45838</v>
      </c>
      <c r="D529" t="s">
        <v>87</v>
      </c>
      <c r="E529" t="s">
        <v>218</v>
      </c>
      <c r="F529" t="s">
        <v>219</v>
      </c>
      <c r="G529" t="s">
        <v>219</v>
      </c>
      <c r="H529" t="s">
        <v>302</v>
      </c>
      <c r="I529" t="s">
        <v>215</v>
      </c>
      <c r="J529" t="s">
        <v>215</v>
      </c>
      <c r="K529" t="s">
        <v>215</v>
      </c>
      <c r="L529" t="s">
        <v>91</v>
      </c>
      <c r="M529">
        <v>19374.32</v>
      </c>
      <c r="N529" t="s">
        <v>216</v>
      </c>
      <c r="O529">
        <v>18407.739999999998</v>
      </c>
      <c r="P529" t="s">
        <v>216</v>
      </c>
      <c r="Q529">
        <v>522</v>
      </c>
      <c r="R529">
        <v>0</v>
      </c>
      <c r="S529">
        <v>0</v>
      </c>
      <c r="T529">
        <v>0</v>
      </c>
      <c r="U529">
        <v>0</v>
      </c>
      <c r="V529">
        <v>0</v>
      </c>
      <c r="W529">
        <v>0</v>
      </c>
      <c r="X529">
        <v>0</v>
      </c>
      <c r="Y529">
        <v>0</v>
      </c>
      <c r="Z529">
        <v>0</v>
      </c>
      <c r="AA529">
        <v>0</v>
      </c>
      <c r="AB529">
        <v>335</v>
      </c>
      <c r="AC529">
        <v>0</v>
      </c>
      <c r="AD529" t="s">
        <v>217</v>
      </c>
      <c r="AE529" s="3">
        <v>45838</v>
      </c>
      <c r="AF529" s="6" t="s">
        <v>2171</v>
      </c>
    </row>
    <row r="530" spans="1:32" x14ac:dyDescent="0.3">
      <c r="A530">
        <v>2025</v>
      </c>
      <c r="B530" s="3">
        <v>45748</v>
      </c>
      <c r="C530" s="3">
        <v>45838</v>
      </c>
      <c r="D530" t="s">
        <v>87</v>
      </c>
      <c r="E530" t="s">
        <v>458</v>
      </c>
      <c r="F530" t="s">
        <v>459</v>
      </c>
      <c r="G530" t="s">
        <v>459</v>
      </c>
      <c r="H530" t="s">
        <v>214</v>
      </c>
      <c r="I530" t="s">
        <v>215</v>
      </c>
      <c r="J530" t="s">
        <v>215</v>
      </c>
      <c r="K530" t="s">
        <v>215</v>
      </c>
      <c r="L530" t="s">
        <v>92</v>
      </c>
      <c r="M530">
        <v>14848.060000000001</v>
      </c>
      <c r="N530" t="s">
        <v>216</v>
      </c>
      <c r="O530">
        <v>13893.980000000001</v>
      </c>
      <c r="P530" t="s">
        <v>216</v>
      </c>
      <c r="Q530">
        <v>523</v>
      </c>
      <c r="R530">
        <v>0</v>
      </c>
      <c r="S530">
        <v>0</v>
      </c>
      <c r="T530">
        <v>0</v>
      </c>
      <c r="U530">
        <v>0</v>
      </c>
      <c r="V530">
        <v>0</v>
      </c>
      <c r="W530">
        <v>0</v>
      </c>
      <c r="X530">
        <v>0</v>
      </c>
      <c r="Y530">
        <v>0</v>
      </c>
      <c r="Z530">
        <v>0</v>
      </c>
      <c r="AA530">
        <v>0</v>
      </c>
      <c r="AB530">
        <v>336</v>
      </c>
      <c r="AC530">
        <v>0</v>
      </c>
      <c r="AD530" t="s">
        <v>217</v>
      </c>
      <c r="AE530" s="3">
        <v>45838</v>
      </c>
      <c r="AF530" s="6" t="s">
        <v>2171</v>
      </c>
    </row>
    <row r="531" spans="1:32" x14ac:dyDescent="0.3">
      <c r="A531">
        <v>2025</v>
      </c>
      <c r="B531" s="3">
        <v>45748</v>
      </c>
      <c r="C531" s="3">
        <v>45838</v>
      </c>
      <c r="D531" t="s">
        <v>87</v>
      </c>
      <c r="E531" t="s">
        <v>241</v>
      </c>
      <c r="F531" t="s">
        <v>333</v>
      </c>
      <c r="G531" t="s">
        <v>333</v>
      </c>
      <c r="H531" t="s">
        <v>243</v>
      </c>
      <c r="I531" t="s">
        <v>215</v>
      </c>
      <c r="J531" t="s">
        <v>215</v>
      </c>
      <c r="K531" t="s">
        <v>215</v>
      </c>
      <c r="L531" t="s">
        <v>92</v>
      </c>
      <c r="M531">
        <v>21552.059999999998</v>
      </c>
      <c r="N531" t="s">
        <v>216</v>
      </c>
      <c r="O531">
        <v>19376.039999999997</v>
      </c>
      <c r="P531" t="s">
        <v>216</v>
      </c>
      <c r="Q531">
        <v>524</v>
      </c>
      <c r="R531">
        <v>0</v>
      </c>
      <c r="S531">
        <v>0</v>
      </c>
      <c r="T531">
        <v>0</v>
      </c>
      <c r="U531">
        <v>0</v>
      </c>
      <c r="V531">
        <v>0</v>
      </c>
      <c r="W531">
        <v>0</v>
      </c>
      <c r="X531">
        <v>0</v>
      </c>
      <c r="Y531">
        <v>0</v>
      </c>
      <c r="Z531">
        <v>0</v>
      </c>
      <c r="AA531">
        <v>0</v>
      </c>
      <c r="AB531">
        <v>0</v>
      </c>
      <c r="AC531">
        <v>0</v>
      </c>
      <c r="AD531" t="s">
        <v>217</v>
      </c>
      <c r="AE531" s="3">
        <v>45838</v>
      </c>
      <c r="AF531" s="6" t="s">
        <v>2171</v>
      </c>
    </row>
    <row r="532" spans="1:32" x14ac:dyDescent="0.3">
      <c r="A532">
        <v>2025</v>
      </c>
      <c r="B532" s="3">
        <v>45748</v>
      </c>
      <c r="C532" s="3">
        <v>45838</v>
      </c>
      <c r="D532" t="s">
        <v>87</v>
      </c>
      <c r="E532" t="s">
        <v>221</v>
      </c>
      <c r="F532" t="s">
        <v>222</v>
      </c>
      <c r="G532" t="s">
        <v>222</v>
      </c>
      <c r="H532" t="s">
        <v>228</v>
      </c>
      <c r="I532" t="s">
        <v>770</v>
      </c>
      <c r="J532" t="s">
        <v>634</v>
      </c>
      <c r="K532" t="s">
        <v>274</v>
      </c>
      <c r="L532" t="s">
        <v>91</v>
      </c>
      <c r="M532">
        <v>9925.02</v>
      </c>
      <c r="N532" t="s">
        <v>216</v>
      </c>
      <c r="O532">
        <v>8983.0600000000013</v>
      </c>
      <c r="P532" t="s">
        <v>216</v>
      </c>
      <c r="Q532">
        <v>525</v>
      </c>
      <c r="R532">
        <v>0</v>
      </c>
      <c r="S532">
        <v>0</v>
      </c>
      <c r="T532">
        <v>0</v>
      </c>
      <c r="U532">
        <v>0</v>
      </c>
      <c r="V532">
        <v>0</v>
      </c>
      <c r="W532">
        <v>0</v>
      </c>
      <c r="X532">
        <v>0</v>
      </c>
      <c r="Y532">
        <v>0</v>
      </c>
      <c r="Z532">
        <v>0</v>
      </c>
      <c r="AA532">
        <v>0</v>
      </c>
      <c r="AB532">
        <v>0</v>
      </c>
      <c r="AC532">
        <v>0</v>
      </c>
      <c r="AD532" t="s">
        <v>217</v>
      </c>
      <c r="AE532" s="3">
        <v>45838</v>
      </c>
    </row>
    <row r="533" spans="1:32" x14ac:dyDescent="0.3">
      <c r="A533">
        <v>2025</v>
      </c>
      <c r="B533" s="3">
        <v>45748</v>
      </c>
      <c r="C533" s="3">
        <v>45838</v>
      </c>
      <c r="D533" t="s">
        <v>87</v>
      </c>
      <c r="E533" t="s">
        <v>771</v>
      </c>
      <c r="F533" t="s">
        <v>772</v>
      </c>
      <c r="G533" t="s">
        <v>772</v>
      </c>
      <c r="H533" t="s">
        <v>331</v>
      </c>
      <c r="I533" t="s">
        <v>215</v>
      </c>
      <c r="J533" t="s">
        <v>215</v>
      </c>
      <c r="K533" t="s">
        <v>215</v>
      </c>
      <c r="L533" t="s">
        <v>92</v>
      </c>
      <c r="M533">
        <v>28863.599999999999</v>
      </c>
      <c r="N533" t="s">
        <v>216</v>
      </c>
      <c r="O533">
        <v>26837.62</v>
      </c>
      <c r="P533" t="s">
        <v>216</v>
      </c>
      <c r="Q533">
        <v>526</v>
      </c>
      <c r="R533">
        <v>0</v>
      </c>
      <c r="S533">
        <v>0</v>
      </c>
      <c r="T533">
        <v>0</v>
      </c>
      <c r="U533">
        <v>0</v>
      </c>
      <c r="V533">
        <v>0</v>
      </c>
      <c r="W533">
        <v>0</v>
      </c>
      <c r="X533">
        <v>0</v>
      </c>
      <c r="Y533">
        <v>0</v>
      </c>
      <c r="Z533">
        <v>0</v>
      </c>
      <c r="AA533">
        <v>0</v>
      </c>
      <c r="AB533">
        <v>0</v>
      </c>
      <c r="AC533">
        <v>0</v>
      </c>
      <c r="AD533" t="s">
        <v>217</v>
      </c>
      <c r="AE533" s="3">
        <v>45838</v>
      </c>
      <c r="AF533" s="6" t="s">
        <v>2171</v>
      </c>
    </row>
    <row r="534" spans="1:32" x14ac:dyDescent="0.3">
      <c r="A534">
        <v>2025</v>
      </c>
      <c r="B534" s="3">
        <v>45748</v>
      </c>
      <c r="C534" s="3">
        <v>45838</v>
      </c>
      <c r="D534" t="s">
        <v>87</v>
      </c>
      <c r="E534" t="s">
        <v>212</v>
      </c>
      <c r="F534" t="s">
        <v>213</v>
      </c>
      <c r="G534" t="s">
        <v>213</v>
      </c>
      <c r="H534" t="s">
        <v>214</v>
      </c>
      <c r="I534" t="s">
        <v>215</v>
      </c>
      <c r="J534" t="s">
        <v>215</v>
      </c>
      <c r="K534" t="s">
        <v>215</v>
      </c>
      <c r="L534" t="s">
        <v>91</v>
      </c>
      <c r="M534">
        <v>24073.82</v>
      </c>
      <c r="N534" t="s">
        <v>216</v>
      </c>
      <c r="O534">
        <v>23046.079999999998</v>
      </c>
      <c r="P534" t="s">
        <v>216</v>
      </c>
      <c r="Q534">
        <v>527</v>
      </c>
      <c r="R534">
        <v>0</v>
      </c>
      <c r="S534">
        <v>0</v>
      </c>
      <c r="T534">
        <v>0</v>
      </c>
      <c r="U534">
        <v>0</v>
      </c>
      <c r="V534">
        <v>0</v>
      </c>
      <c r="W534">
        <v>0</v>
      </c>
      <c r="X534">
        <v>0</v>
      </c>
      <c r="Y534">
        <v>0</v>
      </c>
      <c r="Z534">
        <v>0</v>
      </c>
      <c r="AA534">
        <v>0</v>
      </c>
      <c r="AB534">
        <v>337</v>
      </c>
      <c r="AC534">
        <v>0</v>
      </c>
      <c r="AD534" t="s">
        <v>217</v>
      </c>
      <c r="AE534" s="3">
        <v>45838</v>
      </c>
      <c r="AF534" s="6" t="s">
        <v>2171</v>
      </c>
    </row>
    <row r="535" spans="1:32" x14ac:dyDescent="0.3">
      <c r="A535">
        <v>2025</v>
      </c>
      <c r="B535" s="3">
        <v>45748</v>
      </c>
      <c r="C535" s="3">
        <v>45838</v>
      </c>
      <c r="D535" t="s">
        <v>87</v>
      </c>
      <c r="E535" t="s">
        <v>212</v>
      </c>
      <c r="F535" t="s">
        <v>213</v>
      </c>
      <c r="G535" t="s">
        <v>213</v>
      </c>
      <c r="H535" t="s">
        <v>214</v>
      </c>
      <c r="I535" t="s">
        <v>215</v>
      </c>
      <c r="J535" t="s">
        <v>215</v>
      </c>
      <c r="K535" t="s">
        <v>215</v>
      </c>
      <c r="L535" t="s">
        <v>91</v>
      </c>
      <c r="M535">
        <v>22852.880000000001</v>
      </c>
      <c r="N535" t="s">
        <v>216</v>
      </c>
      <c r="O535">
        <v>21156.7</v>
      </c>
      <c r="P535" t="s">
        <v>216</v>
      </c>
      <c r="Q535">
        <v>528</v>
      </c>
      <c r="R535">
        <v>0</v>
      </c>
      <c r="S535">
        <v>0</v>
      </c>
      <c r="T535">
        <v>0</v>
      </c>
      <c r="U535">
        <v>0</v>
      </c>
      <c r="V535">
        <v>0</v>
      </c>
      <c r="W535">
        <v>0</v>
      </c>
      <c r="X535">
        <v>0</v>
      </c>
      <c r="Y535">
        <v>0</v>
      </c>
      <c r="Z535">
        <v>0</v>
      </c>
      <c r="AA535">
        <v>0</v>
      </c>
      <c r="AB535">
        <v>338</v>
      </c>
      <c r="AC535">
        <v>0</v>
      </c>
      <c r="AD535" t="s">
        <v>217</v>
      </c>
      <c r="AE535" s="3">
        <v>45838</v>
      </c>
      <c r="AF535" s="6" t="s">
        <v>2171</v>
      </c>
    </row>
    <row r="536" spans="1:32" x14ac:dyDescent="0.3">
      <c r="A536">
        <v>2025</v>
      </c>
      <c r="B536" s="3">
        <v>45748</v>
      </c>
      <c r="C536" s="3">
        <v>45838</v>
      </c>
      <c r="D536" t="s">
        <v>87</v>
      </c>
      <c r="E536" t="s">
        <v>852</v>
      </c>
      <c r="F536" t="s">
        <v>422</v>
      </c>
      <c r="G536" t="s">
        <v>422</v>
      </c>
      <c r="H536" t="s">
        <v>220</v>
      </c>
      <c r="I536" t="s">
        <v>215</v>
      </c>
      <c r="J536" t="s">
        <v>215</v>
      </c>
      <c r="K536" t="s">
        <v>215</v>
      </c>
      <c r="L536" t="s">
        <v>91</v>
      </c>
      <c r="M536">
        <v>29302.16</v>
      </c>
      <c r="N536" t="s">
        <v>216</v>
      </c>
      <c r="O536">
        <v>28288.720000000001</v>
      </c>
      <c r="P536" t="s">
        <v>216</v>
      </c>
      <c r="Q536">
        <v>529</v>
      </c>
      <c r="R536">
        <v>0</v>
      </c>
      <c r="S536">
        <v>0</v>
      </c>
      <c r="T536">
        <v>0</v>
      </c>
      <c r="U536">
        <v>0</v>
      </c>
      <c r="V536">
        <v>0</v>
      </c>
      <c r="W536">
        <v>0</v>
      </c>
      <c r="X536">
        <v>0</v>
      </c>
      <c r="Y536">
        <v>0</v>
      </c>
      <c r="Z536">
        <v>0</v>
      </c>
      <c r="AA536">
        <v>0</v>
      </c>
      <c r="AB536">
        <v>339</v>
      </c>
      <c r="AC536">
        <v>0</v>
      </c>
      <c r="AD536" t="s">
        <v>217</v>
      </c>
      <c r="AE536" s="3">
        <v>45838</v>
      </c>
      <c r="AF536" s="6" t="s">
        <v>2171</v>
      </c>
    </row>
    <row r="537" spans="1:32" x14ac:dyDescent="0.3">
      <c r="A537">
        <v>2025</v>
      </c>
      <c r="B537" s="3">
        <v>45748</v>
      </c>
      <c r="C537" s="3">
        <v>45838</v>
      </c>
      <c r="D537" t="s">
        <v>87</v>
      </c>
      <c r="E537" t="s">
        <v>233</v>
      </c>
      <c r="F537" t="s">
        <v>234</v>
      </c>
      <c r="G537" t="s">
        <v>234</v>
      </c>
      <c r="H537" t="s">
        <v>306</v>
      </c>
      <c r="I537" t="s">
        <v>215</v>
      </c>
      <c r="J537" t="s">
        <v>215</v>
      </c>
      <c r="K537" t="s">
        <v>215</v>
      </c>
      <c r="L537" t="s">
        <v>91</v>
      </c>
      <c r="M537">
        <v>21729.4</v>
      </c>
      <c r="N537" t="s">
        <v>216</v>
      </c>
      <c r="O537">
        <v>20741.22</v>
      </c>
      <c r="P537" t="s">
        <v>216</v>
      </c>
      <c r="Q537">
        <v>530</v>
      </c>
      <c r="R537">
        <v>0</v>
      </c>
      <c r="S537">
        <v>0</v>
      </c>
      <c r="T537">
        <v>0</v>
      </c>
      <c r="U537">
        <v>0</v>
      </c>
      <c r="V537">
        <v>0</v>
      </c>
      <c r="W537">
        <v>0</v>
      </c>
      <c r="X537">
        <v>0</v>
      </c>
      <c r="Y537">
        <v>0</v>
      </c>
      <c r="Z537">
        <v>0</v>
      </c>
      <c r="AA537">
        <v>0</v>
      </c>
      <c r="AB537">
        <v>340</v>
      </c>
      <c r="AC537">
        <v>0</v>
      </c>
      <c r="AD537" t="s">
        <v>217</v>
      </c>
      <c r="AE537" s="3">
        <v>45838</v>
      </c>
      <c r="AF537" s="6" t="s">
        <v>2171</v>
      </c>
    </row>
    <row r="538" spans="1:32" x14ac:dyDescent="0.3">
      <c r="A538">
        <v>2025</v>
      </c>
      <c r="B538" s="3">
        <v>45748</v>
      </c>
      <c r="C538" s="3">
        <v>45838</v>
      </c>
      <c r="D538" t="s">
        <v>87</v>
      </c>
      <c r="E538" t="s">
        <v>388</v>
      </c>
      <c r="F538" t="s">
        <v>389</v>
      </c>
      <c r="G538" t="s">
        <v>389</v>
      </c>
      <c r="H538" t="s">
        <v>220</v>
      </c>
      <c r="I538" t="s">
        <v>215</v>
      </c>
      <c r="J538" t="s">
        <v>215</v>
      </c>
      <c r="K538" t="s">
        <v>215</v>
      </c>
      <c r="L538" t="s">
        <v>92</v>
      </c>
      <c r="M538">
        <v>17121.379999999997</v>
      </c>
      <c r="N538" t="s">
        <v>216</v>
      </c>
      <c r="O538">
        <v>15410.319999999998</v>
      </c>
      <c r="P538" t="s">
        <v>216</v>
      </c>
      <c r="Q538">
        <v>531</v>
      </c>
      <c r="R538">
        <v>0</v>
      </c>
      <c r="S538">
        <v>0</v>
      </c>
      <c r="T538">
        <v>0</v>
      </c>
      <c r="U538">
        <v>0</v>
      </c>
      <c r="V538">
        <v>0</v>
      </c>
      <c r="W538">
        <v>0</v>
      </c>
      <c r="X538">
        <v>0</v>
      </c>
      <c r="Y538">
        <v>0</v>
      </c>
      <c r="Z538">
        <v>0</v>
      </c>
      <c r="AA538">
        <v>67</v>
      </c>
      <c r="AB538">
        <v>341</v>
      </c>
      <c r="AC538">
        <v>0</v>
      </c>
      <c r="AD538" t="s">
        <v>217</v>
      </c>
      <c r="AE538" s="3">
        <v>45838</v>
      </c>
      <c r="AF538" s="6" t="s">
        <v>2171</v>
      </c>
    </row>
    <row r="539" spans="1:32" x14ac:dyDescent="0.3">
      <c r="A539">
        <v>2025</v>
      </c>
      <c r="B539" s="3">
        <v>45748</v>
      </c>
      <c r="C539" s="3">
        <v>45838</v>
      </c>
      <c r="D539" t="s">
        <v>87</v>
      </c>
      <c r="E539" t="s">
        <v>233</v>
      </c>
      <c r="F539" t="s">
        <v>234</v>
      </c>
      <c r="G539" t="s">
        <v>234</v>
      </c>
      <c r="H539" t="s">
        <v>214</v>
      </c>
      <c r="I539" t="s">
        <v>215</v>
      </c>
      <c r="J539" t="s">
        <v>215</v>
      </c>
      <c r="K539" t="s">
        <v>215</v>
      </c>
      <c r="L539" t="s">
        <v>91</v>
      </c>
      <c r="M539">
        <v>24538.16</v>
      </c>
      <c r="N539" t="s">
        <v>216</v>
      </c>
      <c r="O539">
        <v>23535.42</v>
      </c>
      <c r="P539" t="s">
        <v>216</v>
      </c>
      <c r="Q539">
        <v>532</v>
      </c>
      <c r="R539">
        <v>0</v>
      </c>
      <c r="S539">
        <v>0</v>
      </c>
      <c r="T539">
        <v>0</v>
      </c>
      <c r="U539">
        <v>0</v>
      </c>
      <c r="V539">
        <v>0</v>
      </c>
      <c r="W539">
        <v>0</v>
      </c>
      <c r="X539">
        <v>0</v>
      </c>
      <c r="Y539">
        <v>0</v>
      </c>
      <c r="Z539">
        <v>0</v>
      </c>
      <c r="AA539">
        <v>0</v>
      </c>
      <c r="AB539">
        <v>342</v>
      </c>
      <c r="AC539">
        <v>0</v>
      </c>
      <c r="AD539" t="s">
        <v>217</v>
      </c>
      <c r="AE539" s="3">
        <v>45838</v>
      </c>
      <c r="AF539" s="6" t="s">
        <v>2171</v>
      </c>
    </row>
    <row r="540" spans="1:32" x14ac:dyDescent="0.3">
      <c r="A540">
        <v>2025</v>
      </c>
      <c r="B540" s="3">
        <v>45748</v>
      </c>
      <c r="C540" s="3">
        <v>45838</v>
      </c>
      <c r="D540" t="s">
        <v>87</v>
      </c>
      <c r="E540" t="s">
        <v>233</v>
      </c>
      <c r="F540" t="s">
        <v>234</v>
      </c>
      <c r="G540" t="s">
        <v>234</v>
      </c>
      <c r="H540" t="s">
        <v>214</v>
      </c>
      <c r="I540" t="s">
        <v>215</v>
      </c>
      <c r="J540" t="s">
        <v>215</v>
      </c>
      <c r="K540" t="s">
        <v>215</v>
      </c>
      <c r="L540" t="s">
        <v>92</v>
      </c>
      <c r="M540">
        <v>27294.48</v>
      </c>
      <c r="N540" t="s">
        <v>216</v>
      </c>
      <c r="O540">
        <v>25289.16</v>
      </c>
      <c r="P540" t="s">
        <v>216</v>
      </c>
      <c r="Q540">
        <v>533</v>
      </c>
      <c r="R540">
        <v>0</v>
      </c>
      <c r="S540">
        <v>0</v>
      </c>
      <c r="T540">
        <v>0</v>
      </c>
      <c r="U540">
        <v>0</v>
      </c>
      <c r="V540">
        <v>0</v>
      </c>
      <c r="W540">
        <v>0</v>
      </c>
      <c r="X540">
        <v>0</v>
      </c>
      <c r="Y540">
        <v>0</v>
      </c>
      <c r="Z540">
        <v>0</v>
      </c>
      <c r="AA540">
        <v>0</v>
      </c>
      <c r="AB540">
        <v>0</v>
      </c>
      <c r="AC540">
        <v>0</v>
      </c>
      <c r="AD540" t="s">
        <v>217</v>
      </c>
      <c r="AE540" s="3">
        <v>45838</v>
      </c>
      <c r="AF540" s="6" t="s">
        <v>2171</v>
      </c>
    </row>
    <row r="541" spans="1:32" x14ac:dyDescent="0.3">
      <c r="A541">
        <v>2025</v>
      </c>
      <c r="B541" s="3">
        <v>45748</v>
      </c>
      <c r="C541" s="3">
        <v>45838</v>
      </c>
      <c r="D541" t="s">
        <v>87</v>
      </c>
      <c r="E541" t="s">
        <v>852</v>
      </c>
      <c r="F541" t="s">
        <v>422</v>
      </c>
      <c r="G541" t="s">
        <v>422</v>
      </c>
      <c r="H541" t="s">
        <v>350</v>
      </c>
      <c r="I541" t="s">
        <v>215</v>
      </c>
      <c r="J541" t="s">
        <v>215</v>
      </c>
      <c r="K541" t="s">
        <v>215</v>
      </c>
      <c r="L541" t="s">
        <v>92</v>
      </c>
      <c r="M541">
        <v>29746.3</v>
      </c>
      <c r="N541" t="s">
        <v>216</v>
      </c>
      <c r="O541">
        <v>28730.76</v>
      </c>
      <c r="P541" t="s">
        <v>216</v>
      </c>
      <c r="Q541">
        <v>534</v>
      </c>
      <c r="R541">
        <v>0</v>
      </c>
      <c r="S541">
        <v>0</v>
      </c>
      <c r="T541">
        <v>0</v>
      </c>
      <c r="U541">
        <v>0</v>
      </c>
      <c r="V541">
        <v>0</v>
      </c>
      <c r="W541">
        <v>0</v>
      </c>
      <c r="X541">
        <v>0</v>
      </c>
      <c r="Y541">
        <v>0</v>
      </c>
      <c r="Z541">
        <v>0</v>
      </c>
      <c r="AA541">
        <v>0</v>
      </c>
      <c r="AB541">
        <v>0</v>
      </c>
      <c r="AC541">
        <v>0</v>
      </c>
      <c r="AD541" t="s">
        <v>217</v>
      </c>
      <c r="AE541" s="3">
        <v>45838</v>
      </c>
      <c r="AF541" s="6" t="s">
        <v>2171</v>
      </c>
    </row>
    <row r="542" spans="1:32" x14ac:dyDescent="0.3">
      <c r="A542">
        <v>2025</v>
      </c>
      <c r="B542" s="3">
        <v>45748</v>
      </c>
      <c r="C542" s="3">
        <v>45838</v>
      </c>
      <c r="D542" t="s">
        <v>87</v>
      </c>
      <c r="E542" t="s">
        <v>218</v>
      </c>
      <c r="F542" t="s">
        <v>219</v>
      </c>
      <c r="G542" t="s">
        <v>219</v>
      </c>
      <c r="H542" t="s">
        <v>334</v>
      </c>
      <c r="I542" t="s">
        <v>215</v>
      </c>
      <c r="J542" t="s">
        <v>215</v>
      </c>
      <c r="K542" t="s">
        <v>215</v>
      </c>
      <c r="L542" t="s">
        <v>92</v>
      </c>
      <c r="M542">
        <v>17523.28</v>
      </c>
      <c r="N542" t="s">
        <v>216</v>
      </c>
      <c r="O542">
        <v>17478.439999999999</v>
      </c>
      <c r="P542" t="s">
        <v>216</v>
      </c>
      <c r="Q542">
        <v>535</v>
      </c>
      <c r="R542">
        <v>0</v>
      </c>
      <c r="S542">
        <v>0</v>
      </c>
      <c r="T542">
        <v>0</v>
      </c>
      <c r="U542">
        <v>0</v>
      </c>
      <c r="V542">
        <v>0</v>
      </c>
      <c r="W542">
        <v>0</v>
      </c>
      <c r="X542">
        <v>0</v>
      </c>
      <c r="Y542">
        <v>0</v>
      </c>
      <c r="Z542">
        <v>0</v>
      </c>
      <c r="AA542">
        <v>0</v>
      </c>
      <c r="AB542">
        <v>0</v>
      </c>
      <c r="AC542">
        <v>0</v>
      </c>
      <c r="AD542" t="s">
        <v>217</v>
      </c>
      <c r="AE542" s="3">
        <v>45838</v>
      </c>
      <c r="AF542" s="6" t="s">
        <v>2171</v>
      </c>
    </row>
    <row r="543" spans="1:32" x14ac:dyDescent="0.3">
      <c r="A543">
        <v>2025</v>
      </c>
      <c r="B543" s="3">
        <v>45748</v>
      </c>
      <c r="C543" s="3">
        <v>45838</v>
      </c>
      <c r="D543" t="s">
        <v>87</v>
      </c>
      <c r="E543" t="s">
        <v>1237</v>
      </c>
      <c r="F543" t="s">
        <v>591</v>
      </c>
      <c r="G543" t="s">
        <v>591</v>
      </c>
      <c r="H543" t="s">
        <v>479</v>
      </c>
      <c r="I543" t="s">
        <v>773</v>
      </c>
      <c r="J543" t="s">
        <v>774</v>
      </c>
      <c r="K543" t="s">
        <v>775</v>
      </c>
      <c r="L543" t="s">
        <v>92</v>
      </c>
      <c r="M543">
        <v>29954</v>
      </c>
      <c r="N543" t="s">
        <v>216</v>
      </c>
      <c r="O543">
        <v>28813.9</v>
      </c>
      <c r="P543" t="s">
        <v>216</v>
      </c>
      <c r="Q543">
        <v>536</v>
      </c>
      <c r="R543">
        <v>0</v>
      </c>
      <c r="S543">
        <v>0</v>
      </c>
      <c r="T543">
        <v>0</v>
      </c>
      <c r="U543">
        <v>0</v>
      </c>
      <c r="V543">
        <v>0</v>
      </c>
      <c r="W543">
        <v>0</v>
      </c>
      <c r="X543">
        <v>0</v>
      </c>
      <c r="Y543">
        <v>0</v>
      </c>
      <c r="Z543">
        <v>0</v>
      </c>
      <c r="AA543">
        <v>0</v>
      </c>
      <c r="AB543">
        <v>343</v>
      </c>
      <c r="AC543">
        <v>0</v>
      </c>
      <c r="AD543" t="s">
        <v>217</v>
      </c>
      <c r="AE543" s="3">
        <v>45838</v>
      </c>
    </row>
    <row r="544" spans="1:32" x14ac:dyDescent="0.3">
      <c r="A544">
        <v>2025</v>
      </c>
      <c r="B544" s="3">
        <v>45748</v>
      </c>
      <c r="C544" s="3">
        <v>45838</v>
      </c>
      <c r="D544" t="s">
        <v>87</v>
      </c>
      <c r="E544" t="s">
        <v>233</v>
      </c>
      <c r="F544" t="s">
        <v>234</v>
      </c>
      <c r="G544" t="s">
        <v>234</v>
      </c>
      <c r="H544" t="s">
        <v>214</v>
      </c>
      <c r="I544" t="s">
        <v>215</v>
      </c>
      <c r="J544" t="s">
        <v>215</v>
      </c>
      <c r="K544" t="s">
        <v>215</v>
      </c>
      <c r="L544" t="s">
        <v>92</v>
      </c>
      <c r="M544">
        <v>22049.260000000002</v>
      </c>
      <c r="N544" t="s">
        <v>216</v>
      </c>
      <c r="O544">
        <v>21050.86</v>
      </c>
      <c r="P544" t="s">
        <v>216</v>
      </c>
      <c r="Q544">
        <v>537</v>
      </c>
      <c r="R544">
        <v>0</v>
      </c>
      <c r="S544">
        <v>0</v>
      </c>
      <c r="T544">
        <v>0</v>
      </c>
      <c r="U544">
        <v>0</v>
      </c>
      <c r="V544">
        <v>0</v>
      </c>
      <c r="W544">
        <v>0</v>
      </c>
      <c r="X544">
        <v>0</v>
      </c>
      <c r="Y544">
        <v>0</v>
      </c>
      <c r="Z544">
        <v>0</v>
      </c>
      <c r="AA544">
        <v>0</v>
      </c>
      <c r="AB544">
        <v>0</v>
      </c>
      <c r="AC544">
        <v>0</v>
      </c>
      <c r="AD544" t="s">
        <v>217</v>
      </c>
      <c r="AE544" s="3">
        <v>45838</v>
      </c>
      <c r="AF544" s="6" t="s">
        <v>2171</v>
      </c>
    </row>
    <row r="545" spans="1:32" x14ac:dyDescent="0.3">
      <c r="A545">
        <v>2025</v>
      </c>
      <c r="B545" s="3">
        <v>45748</v>
      </c>
      <c r="C545" s="3">
        <v>45838</v>
      </c>
      <c r="D545" t="s">
        <v>87</v>
      </c>
      <c r="E545" t="s">
        <v>236</v>
      </c>
      <c r="F545" t="s">
        <v>237</v>
      </c>
      <c r="G545" t="s">
        <v>237</v>
      </c>
      <c r="H545" t="s">
        <v>397</v>
      </c>
      <c r="I545" t="s">
        <v>776</v>
      </c>
      <c r="J545" t="s">
        <v>777</v>
      </c>
      <c r="K545" t="s">
        <v>778</v>
      </c>
      <c r="L545" t="s">
        <v>91</v>
      </c>
      <c r="M545">
        <v>19591.300000000003</v>
      </c>
      <c r="N545" t="s">
        <v>216</v>
      </c>
      <c r="O545">
        <v>18623.700000000004</v>
      </c>
      <c r="P545" t="s">
        <v>216</v>
      </c>
      <c r="Q545">
        <v>538</v>
      </c>
      <c r="R545">
        <v>0</v>
      </c>
      <c r="S545">
        <v>0</v>
      </c>
      <c r="T545">
        <v>0</v>
      </c>
      <c r="U545">
        <v>0</v>
      </c>
      <c r="V545">
        <v>0</v>
      </c>
      <c r="W545">
        <v>0</v>
      </c>
      <c r="X545">
        <v>0</v>
      </c>
      <c r="Y545">
        <v>0</v>
      </c>
      <c r="Z545">
        <v>0</v>
      </c>
      <c r="AA545">
        <v>0</v>
      </c>
      <c r="AB545">
        <v>344</v>
      </c>
      <c r="AC545">
        <v>0</v>
      </c>
      <c r="AD545" t="s">
        <v>217</v>
      </c>
      <c r="AE545" s="3">
        <v>45838</v>
      </c>
    </row>
    <row r="546" spans="1:32" x14ac:dyDescent="0.3">
      <c r="A546">
        <v>2025</v>
      </c>
      <c r="B546" s="3">
        <v>45748</v>
      </c>
      <c r="C546" s="3">
        <v>45838</v>
      </c>
      <c r="D546" t="s">
        <v>87</v>
      </c>
      <c r="E546" t="s">
        <v>221</v>
      </c>
      <c r="F546" t="s">
        <v>222</v>
      </c>
      <c r="G546" t="s">
        <v>222</v>
      </c>
      <c r="H546" t="s">
        <v>227</v>
      </c>
      <c r="I546" t="s">
        <v>779</v>
      </c>
      <c r="J546" t="s">
        <v>517</v>
      </c>
      <c r="K546" t="s">
        <v>2149</v>
      </c>
      <c r="L546" t="s">
        <v>92</v>
      </c>
      <c r="M546">
        <v>12946.14</v>
      </c>
      <c r="N546" t="s">
        <v>216</v>
      </c>
      <c r="O546">
        <v>11020.34</v>
      </c>
      <c r="P546" t="s">
        <v>216</v>
      </c>
      <c r="Q546">
        <v>539</v>
      </c>
      <c r="R546">
        <v>0</v>
      </c>
      <c r="S546">
        <v>0</v>
      </c>
      <c r="T546">
        <v>0</v>
      </c>
      <c r="U546">
        <v>0</v>
      </c>
      <c r="V546">
        <v>0</v>
      </c>
      <c r="W546">
        <v>0</v>
      </c>
      <c r="X546">
        <v>0</v>
      </c>
      <c r="Y546">
        <v>0</v>
      </c>
      <c r="Z546">
        <v>0</v>
      </c>
      <c r="AA546">
        <v>0</v>
      </c>
      <c r="AB546">
        <v>345</v>
      </c>
      <c r="AC546">
        <v>0</v>
      </c>
      <c r="AD546" t="s">
        <v>217</v>
      </c>
      <c r="AE546" s="3">
        <v>45838</v>
      </c>
    </row>
    <row r="547" spans="1:32" x14ac:dyDescent="0.3">
      <c r="A547">
        <v>2025</v>
      </c>
      <c r="B547" s="3">
        <v>45748</v>
      </c>
      <c r="C547" s="3">
        <v>45838</v>
      </c>
      <c r="D547" t="s">
        <v>87</v>
      </c>
      <c r="E547" t="s">
        <v>664</v>
      </c>
      <c r="F547" t="s">
        <v>780</v>
      </c>
      <c r="G547" t="s">
        <v>780</v>
      </c>
      <c r="H547" t="s">
        <v>282</v>
      </c>
      <c r="I547" t="s">
        <v>781</v>
      </c>
      <c r="J547" t="s">
        <v>782</v>
      </c>
      <c r="K547" t="s">
        <v>783</v>
      </c>
      <c r="L547" t="s">
        <v>91</v>
      </c>
      <c r="M547">
        <v>22523.18</v>
      </c>
      <c r="N547" t="s">
        <v>216</v>
      </c>
      <c r="O547">
        <v>21449.8</v>
      </c>
      <c r="P547" t="s">
        <v>216</v>
      </c>
      <c r="Q547">
        <v>540</v>
      </c>
      <c r="R547">
        <v>0</v>
      </c>
      <c r="S547">
        <v>0</v>
      </c>
      <c r="T547">
        <v>0</v>
      </c>
      <c r="U547">
        <v>0</v>
      </c>
      <c r="V547">
        <v>0</v>
      </c>
      <c r="W547">
        <v>0</v>
      </c>
      <c r="X547">
        <v>0</v>
      </c>
      <c r="Y547">
        <v>0</v>
      </c>
      <c r="Z547">
        <v>0</v>
      </c>
      <c r="AA547">
        <v>0</v>
      </c>
      <c r="AB547">
        <v>0</v>
      </c>
      <c r="AC547">
        <v>0</v>
      </c>
      <c r="AD547" t="s">
        <v>217</v>
      </c>
      <c r="AE547" s="3">
        <v>45838</v>
      </c>
    </row>
    <row r="548" spans="1:32" x14ac:dyDescent="0.3">
      <c r="A548">
        <v>2025</v>
      </c>
      <c r="B548" s="3">
        <v>45748</v>
      </c>
      <c r="C548" s="3">
        <v>45838</v>
      </c>
      <c r="D548" t="s">
        <v>87</v>
      </c>
      <c r="E548" t="s">
        <v>852</v>
      </c>
      <c r="F548" t="s">
        <v>422</v>
      </c>
      <c r="G548" t="s">
        <v>422</v>
      </c>
      <c r="H548" t="s">
        <v>256</v>
      </c>
      <c r="I548" t="s">
        <v>215</v>
      </c>
      <c r="J548" t="s">
        <v>215</v>
      </c>
      <c r="K548" t="s">
        <v>215</v>
      </c>
      <c r="L548" t="s">
        <v>91</v>
      </c>
      <c r="M548">
        <v>28335.22</v>
      </c>
      <c r="N548" t="s">
        <v>216</v>
      </c>
      <c r="O548">
        <v>27326.34</v>
      </c>
      <c r="P548" t="s">
        <v>216</v>
      </c>
      <c r="Q548">
        <v>541</v>
      </c>
      <c r="R548">
        <v>0</v>
      </c>
      <c r="S548">
        <v>0</v>
      </c>
      <c r="T548">
        <v>0</v>
      </c>
      <c r="U548">
        <v>0</v>
      </c>
      <c r="V548">
        <v>0</v>
      </c>
      <c r="W548">
        <v>0</v>
      </c>
      <c r="X548">
        <v>0</v>
      </c>
      <c r="Y548">
        <v>0</v>
      </c>
      <c r="Z548">
        <v>0</v>
      </c>
      <c r="AA548">
        <v>0</v>
      </c>
      <c r="AB548">
        <v>0</v>
      </c>
      <c r="AC548">
        <v>0</v>
      </c>
      <c r="AD548" t="s">
        <v>217</v>
      </c>
      <c r="AE548" s="3">
        <v>45838</v>
      </c>
      <c r="AF548" s="6" t="s">
        <v>2171</v>
      </c>
    </row>
    <row r="549" spans="1:32" x14ac:dyDescent="0.3">
      <c r="A549">
        <v>2025</v>
      </c>
      <c r="B549" s="3">
        <v>45748</v>
      </c>
      <c r="C549" s="3">
        <v>45838</v>
      </c>
      <c r="D549" t="s">
        <v>87</v>
      </c>
      <c r="E549" t="s">
        <v>218</v>
      </c>
      <c r="F549" t="s">
        <v>219</v>
      </c>
      <c r="G549" t="s">
        <v>219</v>
      </c>
      <c r="H549" t="s">
        <v>220</v>
      </c>
      <c r="I549" t="s">
        <v>215</v>
      </c>
      <c r="J549" t="s">
        <v>215</v>
      </c>
      <c r="K549" t="s">
        <v>215</v>
      </c>
      <c r="L549" t="s">
        <v>92</v>
      </c>
      <c r="M549">
        <v>17523.28</v>
      </c>
      <c r="N549" t="s">
        <v>216</v>
      </c>
      <c r="O549">
        <v>17478.439999999999</v>
      </c>
      <c r="P549" t="s">
        <v>216</v>
      </c>
      <c r="Q549">
        <v>542</v>
      </c>
      <c r="R549">
        <v>0</v>
      </c>
      <c r="S549">
        <v>0</v>
      </c>
      <c r="T549">
        <v>0</v>
      </c>
      <c r="U549">
        <v>0</v>
      </c>
      <c r="V549">
        <v>0</v>
      </c>
      <c r="W549">
        <v>0</v>
      </c>
      <c r="X549">
        <v>0</v>
      </c>
      <c r="Y549">
        <v>0</v>
      </c>
      <c r="Z549">
        <v>0</v>
      </c>
      <c r="AA549">
        <v>0</v>
      </c>
      <c r="AB549">
        <v>0</v>
      </c>
      <c r="AC549">
        <v>0</v>
      </c>
      <c r="AD549" t="s">
        <v>217</v>
      </c>
      <c r="AE549" s="3">
        <v>45838</v>
      </c>
      <c r="AF549" s="6" t="s">
        <v>2171</v>
      </c>
    </row>
    <row r="550" spans="1:32" x14ac:dyDescent="0.3">
      <c r="A550">
        <v>2025</v>
      </c>
      <c r="B550" s="3">
        <v>45748</v>
      </c>
      <c r="C550" s="3">
        <v>45838</v>
      </c>
      <c r="D550" t="s">
        <v>87</v>
      </c>
      <c r="E550" t="s">
        <v>233</v>
      </c>
      <c r="F550" t="s">
        <v>234</v>
      </c>
      <c r="G550" t="s">
        <v>234</v>
      </c>
      <c r="H550" t="s">
        <v>214</v>
      </c>
      <c r="I550" t="s">
        <v>215</v>
      </c>
      <c r="J550" t="s">
        <v>215</v>
      </c>
      <c r="K550" t="s">
        <v>215</v>
      </c>
      <c r="L550" t="s">
        <v>92</v>
      </c>
      <c r="M550">
        <v>21762.400000000001</v>
      </c>
      <c r="N550" t="s">
        <v>216</v>
      </c>
      <c r="O550">
        <v>20772.940000000002</v>
      </c>
      <c r="P550" t="s">
        <v>216</v>
      </c>
      <c r="Q550">
        <v>543</v>
      </c>
      <c r="R550">
        <v>0</v>
      </c>
      <c r="S550">
        <v>0</v>
      </c>
      <c r="T550">
        <v>0</v>
      </c>
      <c r="U550">
        <v>0</v>
      </c>
      <c r="V550">
        <v>0</v>
      </c>
      <c r="W550">
        <v>0</v>
      </c>
      <c r="X550">
        <v>0</v>
      </c>
      <c r="Y550">
        <v>0</v>
      </c>
      <c r="Z550">
        <v>0</v>
      </c>
      <c r="AA550">
        <v>0</v>
      </c>
      <c r="AB550">
        <v>346</v>
      </c>
      <c r="AC550">
        <v>0</v>
      </c>
      <c r="AD550" t="s">
        <v>217</v>
      </c>
      <c r="AE550" s="3">
        <v>45838</v>
      </c>
      <c r="AF550" s="6" t="s">
        <v>2171</v>
      </c>
    </row>
    <row r="551" spans="1:32" x14ac:dyDescent="0.3">
      <c r="A551">
        <v>2025</v>
      </c>
      <c r="B551" s="3">
        <v>45748</v>
      </c>
      <c r="C551" s="3">
        <v>45838</v>
      </c>
      <c r="D551" t="s">
        <v>87</v>
      </c>
      <c r="E551" t="s">
        <v>784</v>
      </c>
      <c r="F551" t="s">
        <v>785</v>
      </c>
      <c r="G551" t="s">
        <v>785</v>
      </c>
      <c r="H551" t="s">
        <v>244</v>
      </c>
      <c r="I551" t="s">
        <v>381</v>
      </c>
      <c r="J551" t="s">
        <v>786</v>
      </c>
      <c r="K551" t="s">
        <v>667</v>
      </c>
      <c r="L551" t="s">
        <v>91</v>
      </c>
      <c r="M551">
        <v>58115.9</v>
      </c>
      <c r="N551" t="s">
        <v>216</v>
      </c>
      <c r="O551">
        <v>54656.340000000004</v>
      </c>
      <c r="P551" t="s">
        <v>216</v>
      </c>
      <c r="Q551">
        <v>544</v>
      </c>
      <c r="R551">
        <v>0</v>
      </c>
      <c r="S551">
        <v>0</v>
      </c>
      <c r="T551">
        <v>0</v>
      </c>
      <c r="U551">
        <v>0</v>
      </c>
      <c r="V551">
        <v>0</v>
      </c>
      <c r="W551">
        <v>0</v>
      </c>
      <c r="X551">
        <v>0</v>
      </c>
      <c r="Y551">
        <v>0</v>
      </c>
      <c r="Z551">
        <v>0</v>
      </c>
      <c r="AA551">
        <v>0</v>
      </c>
      <c r="AB551">
        <v>347</v>
      </c>
      <c r="AC551">
        <v>0</v>
      </c>
      <c r="AD551" t="s">
        <v>217</v>
      </c>
      <c r="AE551" s="3">
        <v>45838</v>
      </c>
    </row>
    <row r="552" spans="1:32" x14ac:dyDescent="0.3">
      <c r="A552">
        <v>2025</v>
      </c>
      <c r="B552" s="3">
        <v>45748</v>
      </c>
      <c r="C552" s="3">
        <v>45838</v>
      </c>
      <c r="D552" t="s">
        <v>87</v>
      </c>
      <c r="E552" t="s">
        <v>1237</v>
      </c>
      <c r="F552" t="s">
        <v>478</v>
      </c>
      <c r="G552" t="s">
        <v>478</v>
      </c>
      <c r="H552" t="s">
        <v>479</v>
      </c>
      <c r="I552" t="s">
        <v>787</v>
      </c>
      <c r="J552" t="s">
        <v>788</v>
      </c>
      <c r="K552" t="s">
        <v>353</v>
      </c>
      <c r="L552" t="s">
        <v>91</v>
      </c>
      <c r="M552">
        <v>30606.9</v>
      </c>
      <c r="N552" t="s">
        <v>216</v>
      </c>
      <c r="O552">
        <v>28594.16</v>
      </c>
      <c r="P552" t="s">
        <v>216</v>
      </c>
      <c r="Q552">
        <v>545</v>
      </c>
      <c r="R552">
        <v>0</v>
      </c>
      <c r="S552">
        <v>0</v>
      </c>
      <c r="T552">
        <v>0</v>
      </c>
      <c r="U552">
        <v>0</v>
      </c>
      <c r="V552">
        <v>0</v>
      </c>
      <c r="W552">
        <v>0</v>
      </c>
      <c r="X552">
        <v>0</v>
      </c>
      <c r="Y552">
        <v>0</v>
      </c>
      <c r="Z552">
        <v>0</v>
      </c>
      <c r="AA552">
        <v>0</v>
      </c>
      <c r="AB552">
        <v>348</v>
      </c>
      <c r="AC552">
        <v>0</v>
      </c>
      <c r="AD552" t="s">
        <v>217</v>
      </c>
      <c r="AE552" s="3">
        <v>45838</v>
      </c>
    </row>
    <row r="553" spans="1:32" x14ac:dyDescent="0.3">
      <c r="A553">
        <v>2025</v>
      </c>
      <c r="B553" s="3">
        <v>45748</v>
      </c>
      <c r="C553" s="3">
        <v>45838</v>
      </c>
      <c r="D553" t="s">
        <v>87</v>
      </c>
      <c r="E553" t="s">
        <v>233</v>
      </c>
      <c r="F553" t="s">
        <v>234</v>
      </c>
      <c r="G553" t="s">
        <v>234</v>
      </c>
      <c r="H553" t="s">
        <v>214</v>
      </c>
      <c r="I553" t="s">
        <v>215</v>
      </c>
      <c r="J553" t="s">
        <v>215</v>
      </c>
      <c r="K553" t="s">
        <v>215</v>
      </c>
      <c r="L553" t="s">
        <v>91</v>
      </c>
      <c r="M553">
        <v>22053.800000000003</v>
      </c>
      <c r="N553" t="s">
        <v>216</v>
      </c>
      <c r="O553">
        <v>21064.040000000005</v>
      </c>
      <c r="P553" t="s">
        <v>216</v>
      </c>
      <c r="Q553">
        <v>546</v>
      </c>
      <c r="R553">
        <v>0</v>
      </c>
      <c r="S553">
        <v>0</v>
      </c>
      <c r="T553">
        <v>0</v>
      </c>
      <c r="U553">
        <v>0</v>
      </c>
      <c r="V553">
        <v>0</v>
      </c>
      <c r="W553">
        <v>0</v>
      </c>
      <c r="X553">
        <v>0</v>
      </c>
      <c r="Y553">
        <v>0</v>
      </c>
      <c r="Z553">
        <v>0</v>
      </c>
      <c r="AA553">
        <v>68</v>
      </c>
      <c r="AB553">
        <v>349</v>
      </c>
      <c r="AC553">
        <v>0</v>
      </c>
      <c r="AD553" t="s">
        <v>217</v>
      </c>
      <c r="AE553" s="3">
        <v>45838</v>
      </c>
      <c r="AF553" s="6" t="s">
        <v>2171</v>
      </c>
    </row>
    <row r="554" spans="1:32" x14ac:dyDescent="0.3">
      <c r="A554">
        <v>2025</v>
      </c>
      <c r="B554" s="3">
        <v>45748</v>
      </c>
      <c r="C554" s="3">
        <v>45838</v>
      </c>
      <c r="D554" t="s">
        <v>87</v>
      </c>
      <c r="E554" t="s">
        <v>221</v>
      </c>
      <c r="F554" t="s">
        <v>222</v>
      </c>
      <c r="G554" t="s">
        <v>222</v>
      </c>
      <c r="H554" t="s">
        <v>228</v>
      </c>
      <c r="I554" t="s">
        <v>272</v>
      </c>
      <c r="J554" t="s">
        <v>789</v>
      </c>
      <c r="K554" t="s">
        <v>701</v>
      </c>
      <c r="L554" t="s">
        <v>92</v>
      </c>
      <c r="M554">
        <v>21247.52</v>
      </c>
      <c r="N554" t="s">
        <v>216</v>
      </c>
      <c r="O554">
        <v>19306.22</v>
      </c>
      <c r="P554" t="s">
        <v>216</v>
      </c>
      <c r="Q554">
        <v>547</v>
      </c>
      <c r="R554">
        <v>0</v>
      </c>
      <c r="S554">
        <v>0</v>
      </c>
      <c r="T554">
        <v>0</v>
      </c>
      <c r="U554">
        <v>0</v>
      </c>
      <c r="V554">
        <v>0</v>
      </c>
      <c r="W554">
        <v>0</v>
      </c>
      <c r="X554">
        <v>0</v>
      </c>
      <c r="Y554">
        <v>0</v>
      </c>
      <c r="Z554">
        <v>0</v>
      </c>
      <c r="AA554">
        <v>69</v>
      </c>
      <c r="AB554">
        <v>350</v>
      </c>
      <c r="AC554">
        <v>0</v>
      </c>
      <c r="AD554" t="s">
        <v>217</v>
      </c>
      <c r="AE554" s="3">
        <v>45838</v>
      </c>
    </row>
    <row r="555" spans="1:32" x14ac:dyDescent="0.3">
      <c r="A555">
        <v>2025</v>
      </c>
      <c r="B555" s="3">
        <v>45748</v>
      </c>
      <c r="C555" s="3">
        <v>45838</v>
      </c>
      <c r="D555" t="s">
        <v>87</v>
      </c>
      <c r="E555" t="s">
        <v>540</v>
      </c>
      <c r="F555" t="s">
        <v>541</v>
      </c>
      <c r="G555" t="s">
        <v>541</v>
      </c>
      <c r="H555" t="s">
        <v>228</v>
      </c>
      <c r="I555" t="s">
        <v>790</v>
      </c>
      <c r="J555" t="s">
        <v>789</v>
      </c>
      <c r="K555" t="s">
        <v>701</v>
      </c>
      <c r="L555" t="s">
        <v>91</v>
      </c>
      <c r="M555">
        <v>12009.18</v>
      </c>
      <c r="N555" t="s">
        <v>216</v>
      </c>
      <c r="O555">
        <v>10364.82</v>
      </c>
      <c r="P555" t="s">
        <v>216</v>
      </c>
      <c r="Q555">
        <v>548</v>
      </c>
      <c r="R555">
        <v>0</v>
      </c>
      <c r="S555">
        <v>0</v>
      </c>
      <c r="T555">
        <v>0</v>
      </c>
      <c r="U555">
        <v>0</v>
      </c>
      <c r="V555">
        <v>0</v>
      </c>
      <c r="W555">
        <v>0</v>
      </c>
      <c r="X555">
        <v>0</v>
      </c>
      <c r="Y555">
        <v>0</v>
      </c>
      <c r="Z555">
        <v>0</v>
      </c>
      <c r="AA555">
        <v>0</v>
      </c>
      <c r="AB555">
        <v>351</v>
      </c>
      <c r="AC555">
        <v>0</v>
      </c>
      <c r="AD555" t="s">
        <v>217</v>
      </c>
      <c r="AE555" s="3">
        <v>45838</v>
      </c>
    </row>
    <row r="556" spans="1:32" x14ac:dyDescent="0.3">
      <c r="A556">
        <v>2025</v>
      </c>
      <c r="B556" s="3">
        <v>45748</v>
      </c>
      <c r="C556" s="3">
        <v>45838</v>
      </c>
      <c r="D556" t="s">
        <v>87</v>
      </c>
      <c r="E556" t="s">
        <v>236</v>
      </c>
      <c r="F556" t="s">
        <v>237</v>
      </c>
      <c r="G556" t="s">
        <v>237</v>
      </c>
      <c r="H556" t="s">
        <v>298</v>
      </c>
      <c r="I556" t="s">
        <v>791</v>
      </c>
      <c r="J556" t="s">
        <v>789</v>
      </c>
      <c r="K556" t="s">
        <v>727</v>
      </c>
      <c r="L556" t="s">
        <v>91</v>
      </c>
      <c r="M556">
        <v>19053.440000000002</v>
      </c>
      <c r="N556" t="s">
        <v>216</v>
      </c>
      <c r="O556">
        <v>19001.320000000003</v>
      </c>
      <c r="P556" t="s">
        <v>216</v>
      </c>
      <c r="Q556">
        <v>549</v>
      </c>
      <c r="R556">
        <v>0</v>
      </c>
      <c r="S556">
        <v>0</v>
      </c>
      <c r="T556">
        <v>0</v>
      </c>
      <c r="U556">
        <v>0</v>
      </c>
      <c r="V556">
        <v>0</v>
      </c>
      <c r="W556">
        <v>0</v>
      </c>
      <c r="X556">
        <v>0</v>
      </c>
      <c r="Y556">
        <v>0</v>
      </c>
      <c r="Z556">
        <v>0</v>
      </c>
      <c r="AA556">
        <v>0</v>
      </c>
      <c r="AB556">
        <v>352</v>
      </c>
      <c r="AC556">
        <v>0</v>
      </c>
      <c r="AD556" t="s">
        <v>217</v>
      </c>
      <c r="AE556" s="3">
        <v>45838</v>
      </c>
    </row>
    <row r="557" spans="1:32" x14ac:dyDescent="0.3">
      <c r="A557">
        <v>2025</v>
      </c>
      <c r="B557" s="3">
        <v>45748</v>
      </c>
      <c r="C557" s="3">
        <v>45838</v>
      </c>
      <c r="D557" t="s">
        <v>87</v>
      </c>
      <c r="E557" t="s">
        <v>792</v>
      </c>
      <c r="F557" t="s">
        <v>793</v>
      </c>
      <c r="G557" t="s">
        <v>793</v>
      </c>
      <c r="H557" t="s">
        <v>228</v>
      </c>
      <c r="I557" t="s">
        <v>794</v>
      </c>
      <c r="J557" t="s">
        <v>795</v>
      </c>
      <c r="K557" t="s">
        <v>727</v>
      </c>
      <c r="L557" t="s">
        <v>91</v>
      </c>
      <c r="M557">
        <v>31912.379999999997</v>
      </c>
      <c r="N557" t="s">
        <v>216</v>
      </c>
      <c r="O557">
        <v>29439.479999999996</v>
      </c>
      <c r="P557" t="s">
        <v>216</v>
      </c>
      <c r="Q557">
        <v>550</v>
      </c>
      <c r="R557">
        <v>0</v>
      </c>
      <c r="S557">
        <v>0</v>
      </c>
      <c r="T557">
        <v>0</v>
      </c>
      <c r="U557">
        <v>0</v>
      </c>
      <c r="V557">
        <v>0</v>
      </c>
      <c r="W557">
        <v>0</v>
      </c>
      <c r="X557">
        <v>0</v>
      </c>
      <c r="Y557">
        <v>0</v>
      </c>
      <c r="Z557">
        <v>0</v>
      </c>
      <c r="AA557">
        <v>0</v>
      </c>
      <c r="AB557">
        <v>0</v>
      </c>
      <c r="AC557">
        <v>0</v>
      </c>
      <c r="AD557" t="s">
        <v>217</v>
      </c>
      <c r="AE557" s="3">
        <v>45838</v>
      </c>
    </row>
    <row r="558" spans="1:32" x14ac:dyDescent="0.3">
      <c r="A558">
        <v>2025</v>
      </c>
      <c r="B558" s="3">
        <v>45748</v>
      </c>
      <c r="C558" s="3">
        <v>45838</v>
      </c>
      <c r="D558" t="s">
        <v>87</v>
      </c>
      <c r="E558" t="s">
        <v>218</v>
      </c>
      <c r="F558" t="s">
        <v>219</v>
      </c>
      <c r="G558" t="s">
        <v>219</v>
      </c>
      <c r="H558" t="s">
        <v>256</v>
      </c>
      <c r="I558" t="s">
        <v>215</v>
      </c>
      <c r="J558" t="s">
        <v>215</v>
      </c>
      <c r="K558" t="s">
        <v>215</v>
      </c>
      <c r="L558" t="s">
        <v>92</v>
      </c>
      <c r="M558">
        <v>18089.82</v>
      </c>
      <c r="N558" t="s">
        <v>216</v>
      </c>
      <c r="O558">
        <v>18042.32</v>
      </c>
      <c r="P558" t="s">
        <v>216</v>
      </c>
      <c r="Q558">
        <v>551</v>
      </c>
      <c r="R558">
        <v>0</v>
      </c>
      <c r="S558">
        <v>0</v>
      </c>
      <c r="T558">
        <v>0</v>
      </c>
      <c r="U558">
        <v>0</v>
      </c>
      <c r="V558">
        <v>0</v>
      </c>
      <c r="W558">
        <v>0</v>
      </c>
      <c r="X558">
        <v>0</v>
      </c>
      <c r="Y558">
        <v>0</v>
      </c>
      <c r="Z558">
        <v>0</v>
      </c>
      <c r="AA558">
        <v>0</v>
      </c>
      <c r="AB558">
        <v>0</v>
      </c>
      <c r="AC558">
        <v>0</v>
      </c>
      <c r="AD558" t="s">
        <v>217</v>
      </c>
      <c r="AE558" s="3">
        <v>45838</v>
      </c>
      <c r="AF558" s="6" t="s">
        <v>2171</v>
      </c>
    </row>
    <row r="559" spans="1:32" x14ac:dyDescent="0.3">
      <c r="A559">
        <v>2025</v>
      </c>
      <c r="B559" s="3">
        <v>45748</v>
      </c>
      <c r="C559" s="3">
        <v>45838</v>
      </c>
      <c r="D559" t="s">
        <v>87</v>
      </c>
      <c r="E559" t="s">
        <v>221</v>
      </c>
      <c r="F559" t="s">
        <v>222</v>
      </c>
      <c r="G559" t="s">
        <v>222</v>
      </c>
      <c r="H559" t="s">
        <v>214</v>
      </c>
      <c r="I559" t="s">
        <v>215</v>
      </c>
      <c r="J559" t="s">
        <v>215</v>
      </c>
      <c r="K559" t="s">
        <v>215</v>
      </c>
      <c r="L559" t="s">
        <v>92</v>
      </c>
      <c r="M559">
        <v>11668.66</v>
      </c>
      <c r="N559" t="s">
        <v>216</v>
      </c>
      <c r="O559">
        <v>10316.42</v>
      </c>
      <c r="P559" t="s">
        <v>216</v>
      </c>
      <c r="Q559">
        <v>552</v>
      </c>
      <c r="R559">
        <v>0</v>
      </c>
      <c r="S559">
        <v>0</v>
      </c>
      <c r="T559">
        <v>0</v>
      </c>
      <c r="U559">
        <v>0</v>
      </c>
      <c r="V559">
        <v>0</v>
      </c>
      <c r="W559">
        <v>0</v>
      </c>
      <c r="X559">
        <v>0</v>
      </c>
      <c r="Y559">
        <v>0</v>
      </c>
      <c r="Z559">
        <v>0</v>
      </c>
      <c r="AA559">
        <v>0</v>
      </c>
      <c r="AB559">
        <v>353</v>
      </c>
      <c r="AC559">
        <v>0</v>
      </c>
      <c r="AD559" t="s">
        <v>217</v>
      </c>
      <c r="AE559" s="3">
        <v>45838</v>
      </c>
      <c r="AF559" s="6" t="s">
        <v>2171</v>
      </c>
    </row>
    <row r="560" spans="1:32" x14ac:dyDescent="0.3">
      <c r="A560">
        <v>2025</v>
      </c>
      <c r="B560" s="3">
        <v>45748</v>
      </c>
      <c r="C560" s="3">
        <v>45838</v>
      </c>
      <c r="D560" t="s">
        <v>87</v>
      </c>
      <c r="E560" t="s">
        <v>796</v>
      </c>
      <c r="F560" t="s">
        <v>797</v>
      </c>
      <c r="G560" t="s">
        <v>797</v>
      </c>
      <c r="H560" t="s">
        <v>228</v>
      </c>
      <c r="I560" t="s">
        <v>798</v>
      </c>
      <c r="J560" t="s">
        <v>513</v>
      </c>
      <c r="K560" t="s">
        <v>470</v>
      </c>
      <c r="L560" t="s">
        <v>91</v>
      </c>
      <c r="M560">
        <v>14712.54</v>
      </c>
      <c r="N560" t="s">
        <v>216</v>
      </c>
      <c r="O560">
        <v>12873.34</v>
      </c>
      <c r="P560" t="s">
        <v>216</v>
      </c>
      <c r="Q560">
        <v>553</v>
      </c>
      <c r="R560">
        <v>0</v>
      </c>
      <c r="S560">
        <v>0</v>
      </c>
      <c r="T560">
        <v>0</v>
      </c>
      <c r="U560">
        <v>0</v>
      </c>
      <c r="V560">
        <v>0</v>
      </c>
      <c r="W560">
        <v>0</v>
      </c>
      <c r="X560">
        <v>0</v>
      </c>
      <c r="Y560">
        <v>0</v>
      </c>
      <c r="Z560">
        <v>0</v>
      </c>
      <c r="AA560">
        <v>70</v>
      </c>
      <c r="AB560">
        <v>354</v>
      </c>
      <c r="AC560">
        <v>0</v>
      </c>
      <c r="AD560" t="s">
        <v>217</v>
      </c>
      <c r="AE560" s="3">
        <v>45838</v>
      </c>
    </row>
    <row r="561" spans="1:32" x14ac:dyDescent="0.3">
      <c r="A561">
        <v>2025</v>
      </c>
      <c r="B561" s="3">
        <v>45748</v>
      </c>
      <c r="C561" s="3">
        <v>45838</v>
      </c>
      <c r="D561" t="s">
        <v>87</v>
      </c>
      <c r="E561" t="s">
        <v>652</v>
      </c>
      <c r="F561" t="s">
        <v>799</v>
      </c>
      <c r="G561" t="s">
        <v>799</v>
      </c>
      <c r="H561" t="s">
        <v>232</v>
      </c>
      <c r="I561" t="s">
        <v>215</v>
      </c>
      <c r="J561" t="s">
        <v>215</v>
      </c>
      <c r="K561" t="s">
        <v>215</v>
      </c>
      <c r="L561" t="s">
        <v>91</v>
      </c>
      <c r="M561">
        <v>29946.58</v>
      </c>
      <c r="N561" t="s">
        <v>216</v>
      </c>
      <c r="O561">
        <v>28922.560000000001</v>
      </c>
      <c r="P561" t="s">
        <v>216</v>
      </c>
      <c r="Q561">
        <v>554</v>
      </c>
      <c r="R561">
        <v>0</v>
      </c>
      <c r="S561">
        <v>0</v>
      </c>
      <c r="T561">
        <v>0</v>
      </c>
      <c r="U561">
        <v>0</v>
      </c>
      <c r="V561">
        <v>0</v>
      </c>
      <c r="W561">
        <v>0</v>
      </c>
      <c r="X561">
        <v>0</v>
      </c>
      <c r="Y561">
        <v>0</v>
      </c>
      <c r="Z561">
        <v>0</v>
      </c>
      <c r="AA561">
        <v>0</v>
      </c>
      <c r="AB561">
        <v>355</v>
      </c>
      <c r="AC561">
        <v>0</v>
      </c>
      <c r="AD561" t="s">
        <v>217</v>
      </c>
      <c r="AE561" s="3">
        <v>45838</v>
      </c>
      <c r="AF561" s="6" t="s">
        <v>2171</v>
      </c>
    </row>
    <row r="562" spans="1:32" x14ac:dyDescent="0.3">
      <c r="A562">
        <v>2025</v>
      </c>
      <c r="B562" s="3">
        <v>45748</v>
      </c>
      <c r="C562" s="3">
        <v>45838</v>
      </c>
      <c r="D562" t="s">
        <v>87</v>
      </c>
      <c r="E562" t="s">
        <v>280</v>
      </c>
      <c r="F562" t="s">
        <v>281</v>
      </c>
      <c r="G562" t="s">
        <v>281</v>
      </c>
      <c r="H562" t="s">
        <v>214</v>
      </c>
      <c r="I562" t="s">
        <v>215</v>
      </c>
      <c r="J562" t="s">
        <v>215</v>
      </c>
      <c r="K562" t="s">
        <v>215</v>
      </c>
      <c r="L562" t="s">
        <v>92</v>
      </c>
      <c r="M562">
        <v>24197.599999999999</v>
      </c>
      <c r="N562" t="s">
        <v>216</v>
      </c>
      <c r="O562">
        <v>22295.439999999999</v>
      </c>
      <c r="P562" t="s">
        <v>216</v>
      </c>
      <c r="Q562">
        <v>555</v>
      </c>
      <c r="R562">
        <v>0</v>
      </c>
      <c r="S562">
        <v>0</v>
      </c>
      <c r="T562">
        <v>0</v>
      </c>
      <c r="U562">
        <v>0</v>
      </c>
      <c r="V562">
        <v>0</v>
      </c>
      <c r="W562">
        <v>0</v>
      </c>
      <c r="X562">
        <v>0</v>
      </c>
      <c r="Y562">
        <v>0</v>
      </c>
      <c r="Z562">
        <v>0</v>
      </c>
      <c r="AA562">
        <v>71</v>
      </c>
      <c r="AB562">
        <v>0</v>
      </c>
      <c r="AC562">
        <v>0</v>
      </c>
      <c r="AD562" t="s">
        <v>217</v>
      </c>
      <c r="AE562" s="3">
        <v>45838</v>
      </c>
      <c r="AF562" s="6" t="s">
        <v>2171</v>
      </c>
    </row>
    <row r="563" spans="1:32" x14ac:dyDescent="0.3">
      <c r="A563">
        <v>2025</v>
      </c>
      <c r="B563" s="3">
        <v>45748</v>
      </c>
      <c r="C563" s="3">
        <v>45838</v>
      </c>
      <c r="D563" t="s">
        <v>87</v>
      </c>
      <c r="E563" t="s">
        <v>236</v>
      </c>
      <c r="F563" t="s">
        <v>237</v>
      </c>
      <c r="G563" t="s">
        <v>237</v>
      </c>
      <c r="H563" t="s">
        <v>228</v>
      </c>
      <c r="I563" t="s">
        <v>800</v>
      </c>
      <c r="J563" t="s">
        <v>513</v>
      </c>
      <c r="K563" t="s">
        <v>416</v>
      </c>
      <c r="L563" t="s">
        <v>91</v>
      </c>
      <c r="M563">
        <v>19868.260000000002</v>
      </c>
      <c r="N563" t="s">
        <v>216</v>
      </c>
      <c r="O563">
        <v>18877.840000000004</v>
      </c>
      <c r="P563" t="s">
        <v>216</v>
      </c>
      <c r="Q563">
        <v>556</v>
      </c>
      <c r="R563">
        <v>0</v>
      </c>
      <c r="S563">
        <v>0</v>
      </c>
      <c r="T563">
        <v>0</v>
      </c>
      <c r="U563">
        <v>0</v>
      </c>
      <c r="V563">
        <v>0</v>
      </c>
      <c r="W563">
        <v>0</v>
      </c>
      <c r="X563">
        <v>0</v>
      </c>
      <c r="Y563">
        <v>0</v>
      </c>
      <c r="Z563">
        <v>0</v>
      </c>
      <c r="AA563">
        <v>0</v>
      </c>
      <c r="AB563">
        <v>356</v>
      </c>
      <c r="AC563">
        <v>0</v>
      </c>
      <c r="AD563" t="s">
        <v>217</v>
      </c>
      <c r="AE563" s="3">
        <v>45838</v>
      </c>
    </row>
    <row r="564" spans="1:32" x14ac:dyDescent="0.3">
      <c r="A564">
        <v>2025</v>
      </c>
      <c r="B564" s="3">
        <v>45748</v>
      </c>
      <c r="C564" s="3">
        <v>45838</v>
      </c>
      <c r="D564" t="s">
        <v>87</v>
      </c>
      <c r="E564" t="s">
        <v>1237</v>
      </c>
      <c r="F564" t="s">
        <v>591</v>
      </c>
      <c r="G564" t="s">
        <v>591</v>
      </c>
      <c r="H564" t="s">
        <v>479</v>
      </c>
      <c r="I564" t="s">
        <v>801</v>
      </c>
      <c r="J564" t="s">
        <v>629</v>
      </c>
      <c r="K564" t="s">
        <v>578</v>
      </c>
      <c r="L564" t="s">
        <v>92</v>
      </c>
      <c r="M564">
        <v>28420.58</v>
      </c>
      <c r="N564" t="s">
        <v>216</v>
      </c>
      <c r="O564">
        <v>27411.300000000003</v>
      </c>
      <c r="P564" t="s">
        <v>216</v>
      </c>
      <c r="Q564">
        <v>557</v>
      </c>
      <c r="R564">
        <v>0</v>
      </c>
      <c r="S564">
        <v>0</v>
      </c>
      <c r="T564">
        <v>0</v>
      </c>
      <c r="U564">
        <v>0</v>
      </c>
      <c r="V564">
        <v>0</v>
      </c>
      <c r="W564">
        <v>0</v>
      </c>
      <c r="X564">
        <v>0</v>
      </c>
      <c r="Y564">
        <v>0</v>
      </c>
      <c r="Z564">
        <v>0</v>
      </c>
      <c r="AA564">
        <v>0</v>
      </c>
      <c r="AB564">
        <v>0</v>
      </c>
      <c r="AC564">
        <v>0</v>
      </c>
      <c r="AD564" t="s">
        <v>217</v>
      </c>
      <c r="AE564" s="3">
        <v>45838</v>
      </c>
    </row>
    <row r="565" spans="1:32" x14ac:dyDescent="0.3">
      <c r="A565">
        <v>2025</v>
      </c>
      <c r="B565" s="3">
        <v>45748</v>
      </c>
      <c r="C565" s="3">
        <v>45838</v>
      </c>
      <c r="D565" t="s">
        <v>87</v>
      </c>
      <c r="E565" t="s">
        <v>771</v>
      </c>
      <c r="F565" t="s">
        <v>772</v>
      </c>
      <c r="G565" t="s">
        <v>772</v>
      </c>
      <c r="H565" t="s">
        <v>331</v>
      </c>
      <c r="I565" t="s">
        <v>215</v>
      </c>
      <c r="J565" t="s">
        <v>215</v>
      </c>
      <c r="K565" t="s">
        <v>215</v>
      </c>
      <c r="L565" t="s">
        <v>92</v>
      </c>
      <c r="M565">
        <v>21462.760000000002</v>
      </c>
      <c r="N565" t="s">
        <v>216</v>
      </c>
      <c r="O565">
        <v>20438.260000000002</v>
      </c>
      <c r="P565" t="s">
        <v>216</v>
      </c>
      <c r="Q565">
        <v>558</v>
      </c>
      <c r="R565">
        <v>0</v>
      </c>
      <c r="S565">
        <v>0</v>
      </c>
      <c r="T565">
        <v>0</v>
      </c>
      <c r="U565">
        <v>0</v>
      </c>
      <c r="V565">
        <v>0</v>
      </c>
      <c r="W565">
        <v>0</v>
      </c>
      <c r="X565">
        <v>0</v>
      </c>
      <c r="Y565">
        <v>0</v>
      </c>
      <c r="Z565">
        <v>0</v>
      </c>
      <c r="AA565">
        <v>0</v>
      </c>
      <c r="AB565">
        <v>0</v>
      </c>
      <c r="AC565">
        <v>0</v>
      </c>
      <c r="AD565" t="s">
        <v>217</v>
      </c>
      <c r="AE565" s="3">
        <v>45838</v>
      </c>
      <c r="AF565" s="6" t="s">
        <v>2171</v>
      </c>
    </row>
    <row r="566" spans="1:32" x14ac:dyDescent="0.3">
      <c r="A566">
        <v>2025</v>
      </c>
      <c r="B566" s="3">
        <v>45748</v>
      </c>
      <c r="C566" s="3">
        <v>45838</v>
      </c>
      <c r="D566" t="s">
        <v>87</v>
      </c>
      <c r="E566" t="s">
        <v>852</v>
      </c>
      <c r="F566" t="s">
        <v>422</v>
      </c>
      <c r="G566" t="s">
        <v>422</v>
      </c>
      <c r="H566" t="s">
        <v>334</v>
      </c>
      <c r="I566" t="s">
        <v>215</v>
      </c>
      <c r="J566" t="s">
        <v>215</v>
      </c>
      <c r="K566" t="s">
        <v>215</v>
      </c>
      <c r="L566" t="s">
        <v>92</v>
      </c>
      <c r="M566">
        <v>30993.54</v>
      </c>
      <c r="N566" t="s">
        <v>216</v>
      </c>
      <c r="O566">
        <v>28970.54</v>
      </c>
      <c r="P566" t="s">
        <v>216</v>
      </c>
      <c r="Q566">
        <v>559</v>
      </c>
      <c r="R566">
        <v>0</v>
      </c>
      <c r="S566">
        <v>0</v>
      </c>
      <c r="T566">
        <v>0</v>
      </c>
      <c r="U566">
        <v>0</v>
      </c>
      <c r="V566">
        <v>0</v>
      </c>
      <c r="W566">
        <v>0</v>
      </c>
      <c r="X566">
        <v>0</v>
      </c>
      <c r="Y566">
        <v>0</v>
      </c>
      <c r="Z566">
        <v>0</v>
      </c>
      <c r="AA566">
        <v>0</v>
      </c>
      <c r="AB566">
        <v>357</v>
      </c>
      <c r="AC566">
        <v>0</v>
      </c>
      <c r="AD566" t="s">
        <v>217</v>
      </c>
      <c r="AE566" s="3">
        <v>45838</v>
      </c>
      <c r="AF566" s="6" t="s">
        <v>2171</v>
      </c>
    </row>
    <row r="567" spans="1:32" x14ac:dyDescent="0.3">
      <c r="A567">
        <v>2025</v>
      </c>
      <c r="B567" s="3">
        <v>45748</v>
      </c>
      <c r="C567" s="3">
        <v>45838</v>
      </c>
      <c r="D567" t="s">
        <v>87</v>
      </c>
      <c r="E567" t="s">
        <v>218</v>
      </c>
      <c r="F567" t="s">
        <v>219</v>
      </c>
      <c r="G567" t="s">
        <v>219</v>
      </c>
      <c r="H567" t="s">
        <v>334</v>
      </c>
      <c r="I567" t="s">
        <v>215</v>
      </c>
      <c r="J567" t="s">
        <v>215</v>
      </c>
      <c r="K567" t="s">
        <v>215</v>
      </c>
      <c r="L567" t="s">
        <v>92</v>
      </c>
      <c r="M567">
        <v>19989.5</v>
      </c>
      <c r="N567" t="s">
        <v>216</v>
      </c>
      <c r="O567">
        <v>19012.46</v>
      </c>
      <c r="P567" t="s">
        <v>216</v>
      </c>
      <c r="Q567">
        <v>560</v>
      </c>
      <c r="R567">
        <v>0</v>
      </c>
      <c r="S567">
        <v>0</v>
      </c>
      <c r="T567">
        <v>0</v>
      </c>
      <c r="U567">
        <v>0</v>
      </c>
      <c r="V567">
        <v>0</v>
      </c>
      <c r="W567">
        <v>0</v>
      </c>
      <c r="X567">
        <v>0</v>
      </c>
      <c r="Y567">
        <v>0</v>
      </c>
      <c r="Z567">
        <v>0</v>
      </c>
      <c r="AA567">
        <v>0</v>
      </c>
      <c r="AB567">
        <v>358</v>
      </c>
      <c r="AC567">
        <v>0</v>
      </c>
      <c r="AD567" t="s">
        <v>217</v>
      </c>
      <c r="AE567" s="3">
        <v>45838</v>
      </c>
      <c r="AF567" s="6" t="s">
        <v>2171</v>
      </c>
    </row>
    <row r="568" spans="1:32" x14ac:dyDescent="0.3">
      <c r="A568">
        <v>2025</v>
      </c>
      <c r="B568" s="3">
        <v>45748</v>
      </c>
      <c r="C568" s="3">
        <v>45838</v>
      </c>
      <c r="D568" t="s">
        <v>87</v>
      </c>
      <c r="E568" t="s">
        <v>236</v>
      </c>
      <c r="F568" t="s">
        <v>237</v>
      </c>
      <c r="G568" t="s">
        <v>237</v>
      </c>
      <c r="H568" t="s">
        <v>228</v>
      </c>
      <c r="I568" t="s">
        <v>802</v>
      </c>
      <c r="J568" t="s">
        <v>803</v>
      </c>
      <c r="K568" t="s">
        <v>597</v>
      </c>
      <c r="L568" t="s">
        <v>91</v>
      </c>
      <c r="M568">
        <v>18842.080000000002</v>
      </c>
      <c r="N568" t="s">
        <v>216</v>
      </c>
      <c r="O568">
        <v>17878.02</v>
      </c>
      <c r="P568" t="s">
        <v>216</v>
      </c>
      <c r="Q568">
        <v>561</v>
      </c>
      <c r="R568">
        <v>0</v>
      </c>
      <c r="S568">
        <v>0</v>
      </c>
      <c r="T568">
        <v>0</v>
      </c>
      <c r="U568">
        <v>0</v>
      </c>
      <c r="V568">
        <v>0</v>
      </c>
      <c r="W568">
        <v>0</v>
      </c>
      <c r="X568">
        <v>0</v>
      </c>
      <c r="Y568">
        <v>0</v>
      </c>
      <c r="Z568">
        <v>0</v>
      </c>
      <c r="AA568">
        <v>0</v>
      </c>
      <c r="AB568">
        <v>0</v>
      </c>
      <c r="AC568">
        <v>0</v>
      </c>
      <c r="AD568" t="s">
        <v>217</v>
      </c>
      <c r="AE568" s="3">
        <v>45838</v>
      </c>
    </row>
    <row r="569" spans="1:32" x14ac:dyDescent="0.3">
      <c r="A569">
        <v>2025</v>
      </c>
      <c r="B569" s="3">
        <v>45748</v>
      </c>
      <c r="C569" s="3">
        <v>45838</v>
      </c>
      <c r="D569" t="s">
        <v>87</v>
      </c>
      <c r="E569" t="s">
        <v>221</v>
      </c>
      <c r="F569" t="s">
        <v>222</v>
      </c>
      <c r="G569" t="s">
        <v>222</v>
      </c>
      <c r="H569" t="s">
        <v>331</v>
      </c>
      <c r="I569" t="s">
        <v>804</v>
      </c>
      <c r="J569" t="s">
        <v>805</v>
      </c>
      <c r="K569" t="s">
        <v>805</v>
      </c>
      <c r="L569" t="s">
        <v>92</v>
      </c>
      <c r="M569">
        <v>8386.4000000000015</v>
      </c>
      <c r="N569" t="s">
        <v>216</v>
      </c>
      <c r="O569">
        <v>8384.7000000000007</v>
      </c>
      <c r="P569" t="s">
        <v>216</v>
      </c>
      <c r="Q569">
        <v>562</v>
      </c>
      <c r="R569">
        <v>0</v>
      </c>
      <c r="S569">
        <v>0</v>
      </c>
      <c r="T569">
        <v>0</v>
      </c>
      <c r="U569">
        <v>0</v>
      </c>
      <c r="V569">
        <v>0</v>
      </c>
      <c r="W569">
        <v>0</v>
      </c>
      <c r="X569">
        <v>0</v>
      </c>
      <c r="Y569">
        <v>0</v>
      </c>
      <c r="Z569">
        <v>0</v>
      </c>
      <c r="AA569">
        <v>0</v>
      </c>
      <c r="AB569">
        <v>359</v>
      </c>
      <c r="AC569">
        <v>0</v>
      </c>
      <c r="AD569" t="s">
        <v>217</v>
      </c>
      <c r="AE569" s="3">
        <v>45838</v>
      </c>
    </row>
    <row r="570" spans="1:32" x14ac:dyDescent="0.3">
      <c r="A570">
        <v>2025</v>
      </c>
      <c r="B570" s="3">
        <v>45748</v>
      </c>
      <c r="C570" s="3">
        <v>45838</v>
      </c>
      <c r="D570" t="s">
        <v>87</v>
      </c>
      <c r="E570" t="s">
        <v>852</v>
      </c>
      <c r="F570" t="s">
        <v>422</v>
      </c>
      <c r="G570" t="s">
        <v>422</v>
      </c>
      <c r="H570" t="s">
        <v>350</v>
      </c>
      <c r="I570" t="s">
        <v>215</v>
      </c>
      <c r="J570" t="s">
        <v>215</v>
      </c>
      <c r="K570" t="s">
        <v>215</v>
      </c>
      <c r="L570" t="s">
        <v>91</v>
      </c>
      <c r="M570">
        <v>30483.88</v>
      </c>
      <c r="N570" t="s">
        <v>216</v>
      </c>
      <c r="O570">
        <v>28765.100000000002</v>
      </c>
      <c r="P570" t="s">
        <v>216</v>
      </c>
      <c r="Q570">
        <v>563</v>
      </c>
      <c r="R570">
        <v>0</v>
      </c>
      <c r="S570">
        <v>0</v>
      </c>
      <c r="T570">
        <v>0</v>
      </c>
      <c r="U570">
        <v>0</v>
      </c>
      <c r="V570">
        <v>0</v>
      </c>
      <c r="W570">
        <v>0</v>
      </c>
      <c r="X570">
        <v>0</v>
      </c>
      <c r="Y570">
        <v>0</v>
      </c>
      <c r="Z570">
        <v>0</v>
      </c>
      <c r="AA570">
        <v>0</v>
      </c>
      <c r="AB570">
        <v>360</v>
      </c>
      <c r="AC570">
        <v>0</v>
      </c>
      <c r="AD570" t="s">
        <v>217</v>
      </c>
      <c r="AE570" s="3">
        <v>45838</v>
      </c>
      <c r="AF570" s="6" t="s">
        <v>2171</v>
      </c>
    </row>
    <row r="571" spans="1:32" x14ac:dyDescent="0.3">
      <c r="A571">
        <v>2025</v>
      </c>
      <c r="B571" s="3">
        <v>45748</v>
      </c>
      <c r="C571" s="3">
        <v>45838</v>
      </c>
      <c r="D571" t="s">
        <v>87</v>
      </c>
      <c r="E571" t="s">
        <v>221</v>
      </c>
      <c r="F571" t="s">
        <v>222</v>
      </c>
      <c r="G571" t="s">
        <v>222</v>
      </c>
      <c r="H571" t="s">
        <v>244</v>
      </c>
      <c r="I571" t="s">
        <v>806</v>
      </c>
      <c r="J571" t="s">
        <v>807</v>
      </c>
      <c r="K571" t="s">
        <v>597</v>
      </c>
      <c r="L571" t="s">
        <v>92</v>
      </c>
      <c r="M571">
        <v>12125.38</v>
      </c>
      <c r="N571" t="s">
        <v>216</v>
      </c>
      <c r="O571">
        <v>10353.799999999999</v>
      </c>
      <c r="P571" t="s">
        <v>216</v>
      </c>
      <c r="Q571">
        <v>564</v>
      </c>
      <c r="R571">
        <v>0</v>
      </c>
      <c r="S571">
        <v>0</v>
      </c>
      <c r="T571">
        <v>0</v>
      </c>
      <c r="U571">
        <v>0</v>
      </c>
      <c r="V571">
        <v>0</v>
      </c>
      <c r="W571">
        <v>0</v>
      </c>
      <c r="X571">
        <v>0</v>
      </c>
      <c r="Y571">
        <v>0</v>
      </c>
      <c r="Z571">
        <v>7</v>
      </c>
      <c r="AA571">
        <v>72</v>
      </c>
      <c r="AB571">
        <v>361</v>
      </c>
      <c r="AC571">
        <v>0</v>
      </c>
      <c r="AD571" t="s">
        <v>217</v>
      </c>
      <c r="AE571" s="3">
        <v>45838</v>
      </c>
    </row>
    <row r="572" spans="1:32" x14ac:dyDescent="0.3">
      <c r="A572">
        <v>2025</v>
      </c>
      <c r="B572" s="3">
        <v>45748</v>
      </c>
      <c r="C572" s="3">
        <v>45838</v>
      </c>
      <c r="D572" t="s">
        <v>87</v>
      </c>
      <c r="E572" t="s">
        <v>218</v>
      </c>
      <c r="F572" t="s">
        <v>219</v>
      </c>
      <c r="G572" t="s">
        <v>219</v>
      </c>
      <c r="H572" t="s">
        <v>223</v>
      </c>
      <c r="I572" t="s">
        <v>215</v>
      </c>
      <c r="J572" t="s">
        <v>215</v>
      </c>
      <c r="K572" t="s">
        <v>215</v>
      </c>
      <c r="L572" t="s">
        <v>92</v>
      </c>
      <c r="M572">
        <v>17988.18</v>
      </c>
      <c r="N572" t="s">
        <v>216</v>
      </c>
      <c r="O572">
        <v>17941.16</v>
      </c>
      <c r="P572" t="s">
        <v>216</v>
      </c>
      <c r="Q572">
        <v>565</v>
      </c>
      <c r="R572">
        <v>0</v>
      </c>
      <c r="S572">
        <v>0</v>
      </c>
      <c r="T572">
        <v>0</v>
      </c>
      <c r="U572">
        <v>0</v>
      </c>
      <c r="V572">
        <v>0</v>
      </c>
      <c r="W572">
        <v>0</v>
      </c>
      <c r="X572">
        <v>0</v>
      </c>
      <c r="Y572">
        <v>0</v>
      </c>
      <c r="Z572">
        <v>0</v>
      </c>
      <c r="AA572">
        <v>0</v>
      </c>
      <c r="AB572">
        <v>0</v>
      </c>
      <c r="AC572">
        <v>0</v>
      </c>
      <c r="AD572" t="s">
        <v>217</v>
      </c>
      <c r="AE572" s="3">
        <v>45838</v>
      </c>
      <c r="AF572" s="6" t="s">
        <v>2171</v>
      </c>
    </row>
    <row r="573" spans="1:32" x14ac:dyDescent="0.3">
      <c r="A573">
        <v>2025</v>
      </c>
      <c r="B573" s="3">
        <v>45748</v>
      </c>
      <c r="C573" s="3">
        <v>45838</v>
      </c>
      <c r="D573" t="s">
        <v>87</v>
      </c>
      <c r="E573" t="s">
        <v>218</v>
      </c>
      <c r="F573" t="s">
        <v>219</v>
      </c>
      <c r="G573" t="s">
        <v>219</v>
      </c>
      <c r="H573" t="s">
        <v>306</v>
      </c>
      <c r="I573" t="s">
        <v>215</v>
      </c>
      <c r="J573" t="s">
        <v>215</v>
      </c>
      <c r="K573" t="s">
        <v>215</v>
      </c>
      <c r="L573" t="s">
        <v>92</v>
      </c>
      <c r="M573">
        <v>20044.060000000001</v>
      </c>
      <c r="N573" t="s">
        <v>216</v>
      </c>
      <c r="O573">
        <v>19074.32</v>
      </c>
      <c r="P573" t="s">
        <v>216</v>
      </c>
      <c r="Q573">
        <v>566</v>
      </c>
      <c r="R573">
        <v>0</v>
      </c>
      <c r="S573">
        <v>0</v>
      </c>
      <c r="T573">
        <v>0</v>
      </c>
      <c r="U573">
        <v>0</v>
      </c>
      <c r="V573">
        <v>0</v>
      </c>
      <c r="W573">
        <v>0</v>
      </c>
      <c r="X573">
        <v>0</v>
      </c>
      <c r="Y573">
        <v>0</v>
      </c>
      <c r="Z573">
        <v>0</v>
      </c>
      <c r="AA573">
        <v>0</v>
      </c>
      <c r="AB573">
        <v>0</v>
      </c>
      <c r="AC573">
        <v>0</v>
      </c>
      <c r="AD573" t="s">
        <v>217</v>
      </c>
      <c r="AE573" s="3">
        <v>45838</v>
      </c>
      <c r="AF573" s="6" t="s">
        <v>2171</v>
      </c>
    </row>
    <row r="574" spans="1:32" x14ac:dyDescent="0.3">
      <c r="A574">
        <v>2025</v>
      </c>
      <c r="B574" s="3">
        <v>45748</v>
      </c>
      <c r="C574" s="3">
        <v>45838</v>
      </c>
      <c r="D574" t="s">
        <v>87</v>
      </c>
      <c r="E574" t="s">
        <v>221</v>
      </c>
      <c r="F574" t="s">
        <v>222</v>
      </c>
      <c r="G574" t="s">
        <v>222</v>
      </c>
      <c r="H574" t="s">
        <v>282</v>
      </c>
      <c r="I574" t="s">
        <v>808</v>
      </c>
      <c r="J574" t="s">
        <v>513</v>
      </c>
      <c r="K574" t="s">
        <v>568</v>
      </c>
      <c r="L574" t="s">
        <v>92</v>
      </c>
      <c r="M574">
        <v>12526.1</v>
      </c>
      <c r="N574" t="s">
        <v>216</v>
      </c>
      <c r="O574">
        <v>11591.84</v>
      </c>
      <c r="P574" t="s">
        <v>216</v>
      </c>
      <c r="Q574">
        <v>567</v>
      </c>
      <c r="R574">
        <v>0</v>
      </c>
      <c r="S574">
        <v>0</v>
      </c>
      <c r="T574">
        <v>0</v>
      </c>
      <c r="U574">
        <v>0</v>
      </c>
      <c r="V574">
        <v>0</v>
      </c>
      <c r="W574">
        <v>0</v>
      </c>
      <c r="X574">
        <v>0</v>
      </c>
      <c r="Y574">
        <v>0</v>
      </c>
      <c r="Z574">
        <v>0</v>
      </c>
      <c r="AA574">
        <v>73</v>
      </c>
      <c r="AB574">
        <v>0</v>
      </c>
      <c r="AC574">
        <v>0</v>
      </c>
      <c r="AD574" t="s">
        <v>217</v>
      </c>
      <c r="AE574" s="3">
        <v>45838</v>
      </c>
    </row>
    <row r="575" spans="1:32" x14ac:dyDescent="0.3">
      <c r="A575">
        <v>2025</v>
      </c>
      <c r="B575" s="3">
        <v>45748</v>
      </c>
      <c r="C575" s="3">
        <v>45838</v>
      </c>
      <c r="D575" t="s">
        <v>87</v>
      </c>
      <c r="E575" t="s">
        <v>452</v>
      </c>
      <c r="F575" t="s">
        <v>453</v>
      </c>
      <c r="G575" t="s">
        <v>453</v>
      </c>
      <c r="H575" t="s">
        <v>214</v>
      </c>
      <c r="I575" t="s">
        <v>215</v>
      </c>
      <c r="J575" t="s">
        <v>215</v>
      </c>
      <c r="K575" t="s">
        <v>215</v>
      </c>
      <c r="L575" t="s">
        <v>91</v>
      </c>
      <c r="M575">
        <v>23118.879999999997</v>
      </c>
      <c r="N575" t="s">
        <v>216</v>
      </c>
      <c r="O575">
        <v>21759.719999999998</v>
      </c>
      <c r="P575" t="s">
        <v>216</v>
      </c>
      <c r="Q575">
        <v>568</v>
      </c>
      <c r="R575">
        <v>0</v>
      </c>
      <c r="S575">
        <v>0</v>
      </c>
      <c r="T575">
        <v>0</v>
      </c>
      <c r="U575">
        <v>0</v>
      </c>
      <c r="V575">
        <v>0</v>
      </c>
      <c r="W575">
        <v>0</v>
      </c>
      <c r="X575">
        <v>0</v>
      </c>
      <c r="Y575">
        <v>0</v>
      </c>
      <c r="Z575">
        <v>0</v>
      </c>
      <c r="AA575">
        <v>0</v>
      </c>
      <c r="AB575">
        <v>362</v>
      </c>
      <c r="AC575">
        <v>0</v>
      </c>
      <c r="AD575" t="s">
        <v>217</v>
      </c>
      <c r="AE575" s="3">
        <v>45838</v>
      </c>
      <c r="AF575" s="6" t="s">
        <v>2171</v>
      </c>
    </row>
    <row r="576" spans="1:32" x14ac:dyDescent="0.3">
      <c r="A576">
        <v>2025</v>
      </c>
      <c r="B576" s="3">
        <v>45748</v>
      </c>
      <c r="C576" s="3">
        <v>45838</v>
      </c>
      <c r="D576" t="s">
        <v>87</v>
      </c>
      <c r="E576" t="s">
        <v>218</v>
      </c>
      <c r="F576" t="s">
        <v>219</v>
      </c>
      <c r="G576" t="s">
        <v>219</v>
      </c>
      <c r="H576" t="s">
        <v>350</v>
      </c>
      <c r="I576" t="s">
        <v>215</v>
      </c>
      <c r="J576" t="s">
        <v>215</v>
      </c>
      <c r="K576" t="s">
        <v>215</v>
      </c>
      <c r="L576" t="s">
        <v>91</v>
      </c>
      <c r="M576">
        <v>20207.48</v>
      </c>
      <c r="N576" t="s">
        <v>216</v>
      </c>
      <c r="O576">
        <v>19229.419999999998</v>
      </c>
      <c r="P576" t="s">
        <v>216</v>
      </c>
      <c r="Q576">
        <v>569</v>
      </c>
      <c r="R576">
        <v>0</v>
      </c>
      <c r="S576">
        <v>0</v>
      </c>
      <c r="T576">
        <v>0</v>
      </c>
      <c r="U576">
        <v>0</v>
      </c>
      <c r="V576">
        <v>0</v>
      </c>
      <c r="W576">
        <v>0</v>
      </c>
      <c r="X576">
        <v>0</v>
      </c>
      <c r="Y576">
        <v>0</v>
      </c>
      <c r="Z576">
        <v>0</v>
      </c>
      <c r="AA576">
        <v>0</v>
      </c>
      <c r="AB576">
        <v>0</v>
      </c>
      <c r="AC576">
        <v>0</v>
      </c>
      <c r="AD576" t="s">
        <v>217</v>
      </c>
      <c r="AE576" s="3">
        <v>45838</v>
      </c>
      <c r="AF576" s="6" t="s">
        <v>2171</v>
      </c>
    </row>
    <row r="577" spans="1:32" x14ac:dyDescent="0.3">
      <c r="A577">
        <v>2025</v>
      </c>
      <c r="B577" s="3">
        <v>45748</v>
      </c>
      <c r="C577" s="3">
        <v>45838</v>
      </c>
      <c r="D577" t="s">
        <v>87</v>
      </c>
      <c r="E577" t="s">
        <v>218</v>
      </c>
      <c r="F577" t="s">
        <v>219</v>
      </c>
      <c r="G577" t="s">
        <v>219</v>
      </c>
      <c r="H577" t="s">
        <v>232</v>
      </c>
      <c r="I577" t="s">
        <v>215</v>
      </c>
      <c r="J577" t="s">
        <v>215</v>
      </c>
      <c r="K577" t="s">
        <v>215</v>
      </c>
      <c r="L577" t="s">
        <v>92</v>
      </c>
      <c r="M577">
        <v>17523.28</v>
      </c>
      <c r="N577" t="s">
        <v>216</v>
      </c>
      <c r="O577">
        <v>17478.439999999999</v>
      </c>
      <c r="P577" t="s">
        <v>216</v>
      </c>
      <c r="Q577">
        <v>570</v>
      </c>
      <c r="R577">
        <v>0</v>
      </c>
      <c r="S577">
        <v>0</v>
      </c>
      <c r="T577">
        <v>0</v>
      </c>
      <c r="U577">
        <v>0</v>
      </c>
      <c r="V577">
        <v>0</v>
      </c>
      <c r="W577">
        <v>0</v>
      </c>
      <c r="X577">
        <v>0</v>
      </c>
      <c r="Y577">
        <v>0</v>
      </c>
      <c r="Z577">
        <v>0</v>
      </c>
      <c r="AA577">
        <v>0</v>
      </c>
      <c r="AB577">
        <v>363</v>
      </c>
      <c r="AC577">
        <v>0</v>
      </c>
      <c r="AD577" t="s">
        <v>217</v>
      </c>
      <c r="AE577" s="3">
        <v>45838</v>
      </c>
      <c r="AF577" s="6" t="s">
        <v>2171</v>
      </c>
    </row>
    <row r="578" spans="1:32" x14ac:dyDescent="0.3">
      <c r="A578">
        <v>2025</v>
      </c>
      <c r="B578" s="3">
        <v>45748</v>
      </c>
      <c r="C578" s="3">
        <v>45838</v>
      </c>
      <c r="D578" t="s">
        <v>87</v>
      </c>
      <c r="E578" t="s">
        <v>241</v>
      </c>
      <c r="F578" t="s">
        <v>333</v>
      </c>
      <c r="G578" t="s">
        <v>333</v>
      </c>
      <c r="H578" t="s">
        <v>243</v>
      </c>
      <c r="I578" t="s">
        <v>215</v>
      </c>
      <c r="J578" t="s">
        <v>215</v>
      </c>
      <c r="K578" t="s">
        <v>215</v>
      </c>
      <c r="L578" t="s">
        <v>92</v>
      </c>
      <c r="M578">
        <v>17878.96</v>
      </c>
      <c r="N578" t="s">
        <v>216</v>
      </c>
      <c r="O578">
        <v>17810.939999999999</v>
      </c>
      <c r="P578" t="s">
        <v>216</v>
      </c>
      <c r="Q578">
        <v>571</v>
      </c>
      <c r="R578">
        <v>0</v>
      </c>
      <c r="S578">
        <v>0</v>
      </c>
      <c r="T578">
        <v>0</v>
      </c>
      <c r="U578">
        <v>0</v>
      </c>
      <c r="V578">
        <v>0</v>
      </c>
      <c r="W578">
        <v>0</v>
      </c>
      <c r="X578">
        <v>0</v>
      </c>
      <c r="Y578">
        <v>0</v>
      </c>
      <c r="Z578">
        <v>0</v>
      </c>
      <c r="AA578">
        <v>0</v>
      </c>
      <c r="AB578">
        <v>0</v>
      </c>
      <c r="AC578">
        <v>0</v>
      </c>
      <c r="AD578" t="s">
        <v>217</v>
      </c>
      <c r="AE578" s="3">
        <v>45838</v>
      </c>
      <c r="AF578" s="6" t="s">
        <v>2171</v>
      </c>
    </row>
    <row r="579" spans="1:32" x14ac:dyDescent="0.3">
      <c r="A579">
        <v>2025</v>
      </c>
      <c r="B579" s="3">
        <v>45748</v>
      </c>
      <c r="C579" s="3">
        <v>45838</v>
      </c>
      <c r="D579" t="s">
        <v>87</v>
      </c>
      <c r="E579" t="s">
        <v>233</v>
      </c>
      <c r="F579" t="s">
        <v>234</v>
      </c>
      <c r="G579" t="s">
        <v>234</v>
      </c>
      <c r="H579" t="s">
        <v>214</v>
      </c>
      <c r="I579" t="s">
        <v>215</v>
      </c>
      <c r="J579" t="s">
        <v>215</v>
      </c>
      <c r="K579" t="s">
        <v>215</v>
      </c>
      <c r="L579" t="s">
        <v>92</v>
      </c>
      <c r="M579">
        <v>21744.54</v>
      </c>
      <c r="N579" t="s">
        <v>216</v>
      </c>
      <c r="O579">
        <v>20756.440000000002</v>
      </c>
      <c r="P579" t="s">
        <v>216</v>
      </c>
      <c r="Q579">
        <v>572</v>
      </c>
      <c r="R579">
        <v>0</v>
      </c>
      <c r="S579">
        <v>0</v>
      </c>
      <c r="T579">
        <v>0</v>
      </c>
      <c r="U579">
        <v>0</v>
      </c>
      <c r="V579">
        <v>0</v>
      </c>
      <c r="W579">
        <v>0</v>
      </c>
      <c r="X579">
        <v>0</v>
      </c>
      <c r="Y579">
        <v>0</v>
      </c>
      <c r="Z579">
        <v>0</v>
      </c>
      <c r="AA579">
        <v>0</v>
      </c>
      <c r="AB579">
        <v>364</v>
      </c>
      <c r="AC579">
        <v>0</v>
      </c>
      <c r="AD579" t="s">
        <v>217</v>
      </c>
      <c r="AE579" s="3">
        <v>45838</v>
      </c>
      <c r="AF579" s="6" t="s">
        <v>2171</v>
      </c>
    </row>
    <row r="580" spans="1:32" x14ac:dyDescent="0.3">
      <c r="A580">
        <v>2025</v>
      </c>
      <c r="B580" s="3">
        <v>45748</v>
      </c>
      <c r="C580" s="3">
        <v>45838</v>
      </c>
      <c r="D580" t="s">
        <v>87</v>
      </c>
      <c r="E580" t="s">
        <v>241</v>
      </c>
      <c r="F580" t="s">
        <v>255</v>
      </c>
      <c r="G580" t="s">
        <v>255</v>
      </c>
      <c r="H580" t="s">
        <v>243</v>
      </c>
      <c r="I580" t="s">
        <v>215</v>
      </c>
      <c r="J580" t="s">
        <v>215</v>
      </c>
      <c r="K580" t="s">
        <v>215</v>
      </c>
      <c r="L580" t="s">
        <v>91</v>
      </c>
      <c r="M580">
        <v>21942.04</v>
      </c>
      <c r="N580" t="s">
        <v>216</v>
      </c>
      <c r="O580">
        <v>19368.120000000003</v>
      </c>
      <c r="P580" t="s">
        <v>216</v>
      </c>
      <c r="Q580">
        <v>573</v>
      </c>
      <c r="R580">
        <v>0</v>
      </c>
      <c r="S580">
        <v>0</v>
      </c>
      <c r="T580">
        <v>0</v>
      </c>
      <c r="U580">
        <v>0</v>
      </c>
      <c r="V580">
        <v>0</v>
      </c>
      <c r="W580">
        <v>0</v>
      </c>
      <c r="X580">
        <v>0</v>
      </c>
      <c r="Y580">
        <v>0</v>
      </c>
      <c r="Z580">
        <v>0</v>
      </c>
      <c r="AA580">
        <v>0</v>
      </c>
      <c r="AB580">
        <v>0</v>
      </c>
      <c r="AC580">
        <v>0</v>
      </c>
      <c r="AD580" t="s">
        <v>217</v>
      </c>
      <c r="AE580" s="3">
        <v>45838</v>
      </c>
      <c r="AF580" s="6" t="s">
        <v>2171</v>
      </c>
    </row>
    <row r="581" spans="1:32" x14ac:dyDescent="0.3">
      <c r="A581">
        <v>2025</v>
      </c>
      <c r="B581" s="3">
        <v>45748</v>
      </c>
      <c r="C581" s="3">
        <v>45838</v>
      </c>
      <c r="D581" t="s">
        <v>87</v>
      </c>
      <c r="E581" t="s">
        <v>241</v>
      </c>
      <c r="F581" t="s">
        <v>413</v>
      </c>
      <c r="G581" t="s">
        <v>413</v>
      </c>
      <c r="H581" t="s">
        <v>243</v>
      </c>
      <c r="I581" t="s">
        <v>215</v>
      </c>
      <c r="J581" t="s">
        <v>215</v>
      </c>
      <c r="K581" t="s">
        <v>215</v>
      </c>
      <c r="L581" t="s">
        <v>91</v>
      </c>
      <c r="M581">
        <v>19096.14</v>
      </c>
      <c r="N581" t="s">
        <v>216</v>
      </c>
      <c r="O581">
        <v>18109.38</v>
      </c>
      <c r="P581" t="s">
        <v>216</v>
      </c>
      <c r="Q581">
        <v>574</v>
      </c>
      <c r="R581">
        <v>0</v>
      </c>
      <c r="S581">
        <v>0</v>
      </c>
      <c r="T581">
        <v>0</v>
      </c>
      <c r="U581">
        <v>0</v>
      </c>
      <c r="V581">
        <v>0</v>
      </c>
      <c r="W581">
        <v>0</v>
      </c>
      <c r="X581">
        <v>0</v>
      </c>
      <c r="Y581">
        <v>0</v>
      </c>
      <c r="Z581">
        <v>0</v>
      </c>
      <c r="AA581">
        <v>0</v>
      </c>
      <c r="AB581">
        <v>0</v>
      </c>
      <c r="AC581">
        <v>0</v>
      </c>
      <c r="AD581" t="s">
        <v>217</v>
      </c>
      <c r="AE581" s="3">
        <v>45838</v>
      </c>
      <c r="AF581" s="6" t="s">
        <v>2171</v>
      </c>
    </row>
    <row r="582" spans="1:32" x14ac:dyDescent="0.3">
      <c r="A582">
        <v>2025</v>
      </c>
      <c r="B582" s="3">
        <v>45748</v>
      </c>
      <c r="C582" s="3">
        <v>45838</v>
      </c>
      <c r="D582" t="s">
        <v>87</v>
      </c>
      <c r="E582" t="s">
        <v>218</v>
      </c>
      <c r="F582" t="s">
        <v>219</v>
      </c>
      <c r="G582" t="s">
        <v>219</v>
      </c>
      <c r="H582" t="s">
        <v>289</v>
      </c>
      <c r="I582" t="s">
        <v>215</v>
      </c>
      <c r="J582" t="s">
        <v>215</v>
      </c>
      <c r="K582" t="s">
        <v>215</v>
      </c>
      <c r="L582" t="s">
        <v>92</v>
      </c>
      <c r="M582">
        <v>17771.900000000001</v>
      </c>
      <c r="N582" t="s">
        <v>216</v>
      </c>
      <c r="O582">
        <v>17726.240000000002</v>
      </c>
      <c r="P582" t="s">
        <v>216</v>
      </c>
      <c r="Q582">
        <v>575</v>
      </c>
      <c r="R582">
        <v>0</v>
      </c>
      <c r="S582">
        <v>0</v>
      </c>
      <c r="T582">
        <v>0</v>
      </c>
      <c r="U582">
        <v>0</v>
      </c>
      <c r="V582">
        <v>0</v>
      </c>
      <c r="W582">
        <v>0</v>
      </c>
      <c r="X582">
        <v>0</v>
      </c>
      <c r="Y582">
        <v>0</v>
      </c>
      <c r="Z582">
        <v>0</v>
      </c>
      <c r="AA582">
        <v>0</v>
      </c>
      <c r="AB582">
        <v>0</v>
      </c>
      <c r="AC582">
        <v>0</v>
      </c>
      <c r="AD582" t="s">
        <v>217</v>
      </c>
      <c r="AE582" s="3">
        <v>45838</v>
      </c>
      <c r="AF582" s="6" t="s">
        <v>2171</v>
      </c>
    </row>
    <row r="583" spans="1:32" x14ac:dyDescent="0.3">
      <c r="A583">
        <v>2025</v>
      </c>
      <c r="B583" s="3">
        <v>45748</v>
      </c>
      <c r="C583" s="3">
        <v>45838</v>
      </c>
      <c r="D583" t="s">
        <v>87</v>
      </c>
      <c r="E583" t="s">
        <v>233</v>
      </c>
      <c r="F583" t="s">
        <v>234</v>
      </c>
      <c r="G583" t="s">
        <v>234</v>
      </c>
      <c r="H583" t="s">
        <v>214</v>
      </c>
      <c r="I583" t="s">
        <v>215</v>
      </c>
      <c r="J583" t="s">
        <v>215</v>
      </c>
      <c r="K583" t="s">
        <v>215</v>
      </c>
      <c r="L583" t="s">
        <v>91</v>
      </c>
      <c r="M583">
        <v>21838.2</v>
      </c>
      <c r="N583" t="s">
        <v>216</v>
      </c>
      <c r="O583">
        <v>20818.54</v>
      </c>
      <c r="P583" t="s">
        <v>216</v>
      </c>
      <c r="Q583">
        <v>576</v>
      </c>
      <c r="R583">
        <v>0</v>
      </c>
      <c r="S583">
        <v>0</v>
      </c>
      <c r="T583">
        <v>0</v>
      </c>
      <c r="U583">
        <v>0</v>
      </c>
      <c r="V583">
        <v>0</v>
      </c>
      <c r="W583">
        <v>0</v>
      </c>
      <c r="X583">
        <v>0</v>
      </c>
      <c r="Y583">
        <v>0</v>
      </c>
      <c r="Z583">
        <v>0</v>
      </c>
      <c r="AA583">
        <v>0</v>
      </c>
      <c r="AB583">
        <v>365</v>
      </c>
      <c r="AC583">
        <v>0</v>
      </c>
      <c r="AD583" t="s">
        <v>217</v>
      </c>
      <c r="AE583" s="3">
        <v>45838</v>
      </c>
      <c r="AF583" s="6" t="s">
        <v>2171</v>
      </c>
    </row>
    <row r="584" spans="1:32" x14ac:dyDescent="0.3">
      <c r="A584">
        <v>2025</v>
      </c>
      <c r="B584" s="3">
        <v>45748</v>
      </c>
      <c r="C584" s="3">
        <v>45838</v>
      </c>
      <c r="D584" t="s">
        <v>87</v>
      </c>
      <c r="E584" t="s">
        <v>852</v>
      </c>
      <c r="F584" t="s">
        <v>422</v>
      </c>
      <c r="G584" t="s">
        <v>422</v>
      </c>
      <c r="H584" t="s">
        <v>350</v>
      </c>
      <c r="I584" t="s">
        <v>215</v>
      </c>
      <c r="J584" t="s">
        <v>215</v>
      </c>
      <c r="K584" t="s">
        <v>215</v>
      </c>
      <c r="L584" t="s">
        <v>92</v>
      </c>
      <c r="M584">
        <v>31147.940000000002</v>
      </c>
      <c r="N584" t="s">
        <v>216</v>
      </c>
      <c r="O584">
        <v>28982.440000000002</v>
      </c>
      <c r="P584" t="s">
        <v>216</v>
      </c>
      <c r="Q584">
        <v>577</v>
      </c>
      <c r="R584">
        <v>0</v>
      </c>
      <c r="S584">
        <v>0</v>
      </c>
      <c r="T584">
        <v>0</v>
      </c>
      <c r="U584">
        <v>0</v>
      </c>
      <c r="V584">
        <v>0</v>
      </c>
      <c r="W584">
        <v>0</v>
      </c>
      <c r="X584">
        <v>0</v>
      </c>
      <c r="Y584">
        <v>0</v>
      </c>
      <c r="Z584">
        <v>0</v>
      </c>
      <c r="AA584">
        <v>0</v>
      </c>
      <c r="AB584">
        <v>0</v>
      </c>
      <c r="AC584">
        <v>0</v>
      </c>
      <c r="AD584" t="s">
        <v>217</v>
      </c>
      <c r="AE584" s="3">
        <v>45838</v>
      </c>
      <c r="AF584" s="6" t="s">
        <v>2171</v>
      </c>
    </row>
    <row r="585" spans="1:32" x14ac:dyDescent="0.3">
      <c r="A585">
        <v>2025</v>
      </c>
      <c r="B585" s="3">
        <v>45748</v>
      </c>
      <c r="C585" s="3">
        <v>45838</v>
      </c>
      <c r="D585" t="s">
        <v>87</v>
      </c>
      <c r="E585" t="s">
        <v>233</v>
      </c>
      <c r="F585" t="s">
        <v>234</v>
      </c>
      <c r="G585" t="s">
        <v>234</v>
      </c>
      <c r="H585" t="s">
        <v>214</v>
      </c>
      <c r="I585" t="s">
        <v>215</v>
      </c>
      <c r="J585" t="s">
        <v>215</v>
      </c>
      <c r="K585" t="s">
        <v>215</v>
      </c>
      <c r="L585" t="s">
        <v>92</v>
      </c>
      <c r="M585">
        <v>21768.9</v>
      </c>
      <c r="N585" t="s">
        <v>216</v>
      </c>
      <c r="O585">
        <v>20756.420000000002</v>
      </c>
      <c r="P585" t="s">
        <v>216</v>
      </c>
      <c r="Q585">
        <v>578</v>
      </c>
      <c r="R585">
        <v>0</v>
      </c>
      <c r="S585">
        <v>0</v>
      </c>
      <c r="T585">
        <v>0</v>
      </c>
      <c r="U585">
        <v>0</v>
      </c>
      <c r="V585">
        <v>0</v>
      </c>
      <c r="W585">
        <v>0</v>
      </c>
      <c r="X585">
        <v>0</v>
      </c>
      <c r="Y585">
        <v>0</v>
      </c>
      <c r="Z585">
        <v>0</v>
      </c>
      <c r="AA585">
        <v>0</v>
      </c>
      <c r="AB585">
        <v>366</v>
      </c>
      <c r="AC585">
        <v>0</v>
      </c>
      <c r="AD585" t="s">
        <v>217</v>
      </c>
      <c r="AE585" s="3">
        <v>45838</v>
      </c>
      <c r="AF585" s="6" t="s">
        <v>2171</v>
      </c>
    </row>
    <row r="586" spans="1:32" x14ac:dyDescent="0.3">
      <c r="A586">
        <v>2025</v>
      </c>
      <c r="B586" s="3">
        <v>45748</v>
      </c>
      <c r="C586" s="3">
        <v>45838</v>
      </c>
      <c r="D586" t="s">
        <v>87</v>
      </c>
      <c r="E586" t="s">
        <v>221</v>
      </c>
      <c r="F586" t="s">
        <v>222</v>
      </c>
      <c r="G586" t="s">
        <v>222</v>
      </c>
      <c r="H586" t="s">
        <v>214</v>
      </c>
      <c r="I586" t="s">
        <v>215</v>
      </c>
      <c r="J586" t="s">
        <v>215</v>
      </c>
      <c r="K586" t="s">
        <v>215</v>
      </c>
      <c r="L586" t="s">
        <v>91</v>
      </c>
      <c r="M586">
        <v>16249.66</v>
      </c>
      <c r="N586" t="s">
        <v>216</v>
      </c>
      <c r="O586">
        <v>13157.16</v>
      </c>
      <c r="P586" t="s">
        <v>216</v>
      </c>
      <c r="Q586">
        <v>579</v>
      </c>
      <c r="R586">
        <v>0</v>
      </c>
      <c r="S586">
        <v>0</v>
      </c>
      <c r="T586">
        <v>0</v>
      </c>
      <c r="U586">
        <v>0</v>
      </c>
      <c r="V586">
        <v>0</v>
      </c>
      <c r="W586">
        <v>0</v>
      </c>
      <c r="X586">
        <v>0</v>
      </c>
      <c r="Y586">
        <v>0</v>
      </c>
      <c r="Z586">
        <v>0</v>
      </c>
      <c r="AA586">
        <v>74</v>
      </c>
      <c r="AB586">
        <v>367</v>
      </c>
      <c r="AC586">
        <v>0</v>
      </c>
      <c r="AD586" t="s">
        <v>217</v>
      </c>
      <c r="AE586" s="3">
        <v>45838</v>
      </c>
      <c r="AF586" s="6" t="s">
        <v>2171</v>
      </c>
    </row>
    <row r="587" spans="1:32" x14ac:dyDescent="0.3">
      <c r="A587">
        <v>2025</v>
      </c>
      <c r="B587" s="3">
        <v>45748</v>
      </c>
      <c r="C587" s="3">
        <v>45838</v>
      </c>
      <c r="D587" t="s">
        <v>87</v>
      </c>
      <c r="E587" t="s">
        <v>343</v>
      </c>
      <c r="F587" t="s">
        <v>344</v>
      </c>
      <c r="G587" t="s">
        <v>344</v>
      </c>
      <c r="H587" t="s">
        <v>440</v>
      </c>
      <c r="I587" t="s">
        <v>809</v>
      </c>
      <c r="J587" t="s">
        <v>810</v>
      </c>
      <c r="K587" t="s">
        <v>274</v>
      </c>
      <c r="L587" t="s">
        <v>92</v>
      </c>
      <c r="M587">
        <v>22886.2</v>
      </c>
      <c r="N587" t="s">
        <v>216</v>
      </c>
      <c r="O587">
        <v>21859.38</v>
      </c>
      <c r="P587" t="s">
        <v>216</v>
      </c>
      <c r="Q587">
        <v>580</v>
      </c>
      <c r="R587">
        <v>0</v>
      </c>
      <c r="S587">
        <v>0</v>
      </c>
      <c r="T587">
        <v>0</v>
      </c>
      <c r="U587">
        <v>0</v>
      </c>
      <c r="V587">
        <v>0</v>
      </c>
      <c r="W587">
        <v>0</v>
      </c>
      <c r="X587">
        <v>0</v>
      </c>
      <c r="Y587">
        <v>0</v>
      </c>
      <c r="Z587">
        <v>0</v>
      </c>
      <c r="AA587">
        <v>75</v>
      </c>
      <c r="AB587">
        <v>368</v>
      </c>
      <c r="AC587">
        <v>0</v>
      </c>
      <c r="AD587" t="s">
        <v>217</v>
      </c>
      <c r="AE587" s="3">
        <v>45838</v>
      </c>
    </row>
    <row r="588" spans="1:32" x14ac:dyDescent="0.3">
      <c r="A588">
        <v>2025</v>
      </c>
      <c r="B588" s="3">
        <v>45748</v>
      </c>
      <c r="C588" s="3">
        <v>45838</v>
      </c>
      <c r="D588" t="s">
        <v>87</v>
      </c>
      <c r="E588" t="s">
        <v>852</v>
      </c>
      <c r="F588" t="s">
        <v>422</v>
      </c>
      <c r="G588" t="s">
        <v>422</v>
      </c>
      <c r="H588" t="s">
        <v>244</v>
      </c>
      <c r="I588" t="s">
        <v>215</v>
      </c>
      <c r="J588" t="s">
        <v>215</v>
      </c>
      <c r="K588" t="s">
        <v>215</v>
      </c>
      <c r="L588" t="s">
        <v>91</v>
      </c>
      <c r="M588">
        <v>32681.72</v>
      </c>
      <c r="N588" t="s">
        <v>216</v>
      </c>
      <c r="O588">
        <v>28886.16</v>
      </c>
      <c r="P588" t="s">
        <v>216</v>
      </c>
      <c r="Q588">
        <v>581</v>
      </c>
      <c r="R588">
        <v>0</v>
      </c>
      <c r="S588">
        <v>0</v>
      </c>
      <c r="T588">
        <v>0</v>
      </c>
      <c r="U588">
        <v>0</v>
      </c>
      <c r="V588">
        <v>0</v>
      </c>
      <c r="W588">
        <v>0</v>
      </c>
      <c r="X588">
        <v>0</v>
      </c>
      <c r="Y588">
        <v>0</v>
      </c>
      <c r="Z588">
        <v>0</v>
      </c>
      <c r="AA588">
        <v>0</v>
      </c>
      <c r="AB588">
        <v>369</v>
      </c>
      <c r="AC588">
        <v>0</v>
      </c>
      <c r="AD588" t="s">
        <v>217</v>
      </c>
      <c r="AE588" s="3">
        <v>45838</v>
      </c>
      <c r="AF588" s="6" t="s">
        <v>2171</v>
      </c>
    </row>
    <row r="589" spans="1:32" x14ac:dyDescent="0.3">
      <c r="A589">
        <v>2025</v>
      </c>
      <c r="B589" s="3">
        <v>45748</v>
      </c>
      <c r="C589" s="3">
        <v>45838</v>
      </c>
      <c r="D589" t="s">
        <v>87</v>
      </c>
      <c r="E589" t="s">
        <v>253</v>
      </c>
      <c r="F589" t="s">
        <v>254</v>
      </c>
      <c r="G589" t="s">
        <v>254</v>
      </c>
      <c r="H589" t="s">
        <v>306</v>
      </c>
      <c r="I589" t="s">
        <v>215</v>
      </c>
      <c r="J589" t="s">
        <v>215</v>
      </c>
      <c r="K589" t="s">
        <v>215</v>
      </c>
      <c r="L589" t="s">
        <v>92</v>
      </c>
      <c r="M589">
        <v>28993.420000000002</v>
      </c>
      <c r="N589" t="s">
        <v>216</v>
      </c>
      <c r="O589">
        <v>27964.140000000003</v>
      </c>
      <c r="P589" t="s">
        <v>216</v>
      </c>
      <c r="Q589">
        <v>582</v>
      </c>
      <c r="R589">
        <v>0</v>
      </c>
      <c r="S589">
        <v>0</v>
      </c>
      <c r="T589">
        <v>0</v>
      </c>
      <c r="U589">
        <v>0</v>
      </c>
      <c r="V589">
        <v>0</v>
      </c>
      <c r="W589">
        <v>0</v>
      </c>
      <c r="X589">
        <v>0</v>
      </c>
      <c r="Y589">
        <v>0</v>
      </c>
      <c r="Z589">
        <v>0</v>
      </c>
      <c r="AA589">
        <v>0</v>
      </c>
      <c r="AB589">
        <v>0</v>
      </c>
      <c r="AC589">
        <v>0</v>
      </c>
      <c r="AD589" t="s">
        <v>217</v>
      </c>
      <c r="AE589" s="3">
        <v>45838</v>
      </c>
      <c r="AF589" s="6" t="s">
        <v>2171</v>
      </c>
    </row>
    <row r="590" spans="1:32" x14ac:dyDescent="0.3">
      <c r="A590">
        <v>2025</v>
      </c>
      <c r="B590" s="3">
        <v>45748</v>
      </c>
      <c r="C590" s="3">
        <v>45838</v>
      </c>
      <c r="D590" t="s">
        <v>87</v>
      </c>
      <c r="E590" t="s">
        <v>218</v>
      </c>
      <c r="F590" t="s">
        <v>219</v>
      </c>
      <c r="G590" t="s">
        <v>219</v>
      </c>
      <c r="H590" t="s">
        <v>306</v>
      </c>
      <c r="I590" t="s">
        <v>215</v>
      </c>
      <c r="J590" t="s">
        <v>215</v>
      </c>
      <c r="K590" t="s">
        <v>215</v>
      </c>
      <c r="L590" t="s">
        <v>91</v>
      </c>
      <c r="M590">
        <v>20015.46</v>
      </c>
      <c r="N590" t="s">
        <v>216</v>
      </c>
      <c r="O590">
        <v>18320.16</v>
      </c>
      <c r="P590" t="s">
        <v>216</v>
      </c>
      <c r="Q590">
        <v>583</v>
      </c>
      <c r="R590">
        <v>0</v>
      </c>
      <c r="S590">
        <v>0</v>
      </c>
      <c r="T590">
        <v>0</v>
      </c>
      <c r="U590">
        <v>0</v>
      </c>
      <c r="V590">
        <v>0</v>
      </c>
      <c r="W590">
        <v>0</v>
      </c>
      <c r="X590">
        <v>0</v>
      </c>
      <c r="Y590">
        <v>0</v>
      </c>
      <c r="Z590">
        <v>0</v>
      </c>
      <c r="AA590">
        <v>0</v>
      </c>
      <c r="AB590">
        <v>0</v>
      </c>
      <c r="AC590">
        <v>0</v>
      </c>
      <c r="AD590" t="s">
        <v>217</v>
      </c>
      <c r="AE590" s="3">
        <v>45838</v>
      </c>
      <c r="AF590" s="6" t="s">
        <v>2171</v>
      </c>
    </row>
    <row r="591" spans="1:32" x14ac:dyDescent="0.3">
      <c r="A591">
        <v>2025</v>
      </c>
      <c r="B591" s="3">
        <v>45748</v>
      </c>
      <c r="C591" s="3">
        <v>45838</v>
      </c>
      <c r="D591" t="s">
        <v>87</v>
      </c>
      <c r="E591" t="s">
        <v>241</v>
      </c>
      <c r="F591" t="s">
        <v>242</v>
      </c>
      <c r="G591" t="s">
        <v>242</v>
      </c>
      <c r="H591" t="s">
        <v>243</v>
      </c>
      <c r="I591" t="s">
        <v>215</v>
      </c>
      <c r="J591" t="s">
        <v>215</v>
      </c>
      <c r="K591" t="s">
        <v>215</v>
      </c>
      <c r="L591" t="s">
        <v>92</v>
      </c>
      <c r="M591">
        <v>21648.14</v>
      </c>
      <c r="N591" t="s">
        <v>216</v>
      </c>
      <c r="O591">
        <v>18895.66</v>
      </c>
      <c r="P591" t="s">
        <v>216</v>
      </c>
      <c r="Q591">
        <v>584</v>
      </c>
      <c r="R591">
        <v>0</v>
      </c>
      <c r="S591">
        <v>0</v>
      </c>
      <c r="T591">
        <v>0</v>
      </c>
      <c r="U591">
        <v>0</v>
      </c>
      <c r="V591">
        <v>0</v>
      </c>
      <c r="W591">
        <v>0</v>
      </c>
      <c r="X591">
        <v>0</v>
      </c>
      <c r="Y591">
        <v>0</v>
      </c>
      <c r="Z591">
        <v>0</v>
      </c>
      <c r="AA591">
        <v>0</v>
      </c>
      <c r="AB591">
        <v>370</v>
      </c>
      <c r="AC591">
        <v>0</v>
      </c>
      <c r="AD591" t="s">
        <v>217</v>
      </c>
      <c r="AE591" s="3">
        <v>45838</v>
      </c>
      <c r="AF591" s="6" t="s">
        <v>2171</v>
      </c>
    </row>
    <row r="592" spans="1:32" x14ac:dyDescent="0.3">
      <c r="A592">
        <v>2025</v>
      </c>
      <c r="B592" s="3">
        <v>45748</v>
      </c>
      <c r="C592" s="3">
        <v>45838</v>
      </c>
      <c r="D592" t="s">
        <v>87</v>
      </c>
      <c r="E592" t="s">
        <v>709</v>
      </c>
      <c r="F592" t="s">
        <v>710</v>
      </c>
      <c r="G592" t="s">
        <v>710</v>
      </c>
      <c r="H592" t="s">
        <v>331</v>
      </c>
      <c r="I592" t="s">
        <v>215</v>
      </c>
      <c r="J592" t="s">
        <v>215</v>
      </c>
      <c r="K592" t="s">
        <v>215</v>
      </c>
      <c r="L592" t="s">
        <v>91</v>
      </c>
      <c r="M592">
        <v>30518.080000000002</v>
      </c>
      <c r="N592" t="s">
        <v>216</v>
      </c>
      <c r="O592">
        <v>28800.440000000002</v>
      </c>
      <c r="P592" t="s">
        <v>216</v>
      </c>
      <c r="Q592">
        <v>585</v>
      </c>
      <c r="R592">
        <v>0</v>
      </c>
      <c r="S592">
        <v>0</v>
      </c>
      <c r="T592">
        <v>0</v>
      </c>
      <c r="U592">
        <v>0</v>
      </c>
      <c r="V592">
        <v>0</v>
      </c>
      <c r="W592">
        <v>0</v>
      </c>
      <c r="X592">
        <v>0</v>
      </c>
      <c r="Y592">
        <v>0</v>
      </c>
      <c r="Z592">
        <v>0</v>
      </c>
      <c r="AA592">
        <v>0</v>
      </c>
      <c r="AB592">
        <v>0</v>
      </c>
      <c r="AC592">
        <v>0</v>
      </c>
      <c r="AD592" t="s">
        <v>217</v>
      </c>
      <c r="AE592" s="3">
        <v>45838</v>
      </c>
      <c r="AF592" s="6" t="s">
        <v>2171</v>
      </c>
    </row>
    <row r="593" spans="1:32" x14ac:dyDescent="0.3">
      <c r="A593">
        <v>2025</v>
      </c>
      <c r="B593" s="3">
        <v>45748</v>
      </c>
      <c r="C593" s="3">
        <v>45838</v>
      </c>
      <c r="D593" t="s">
        <v>87</v>
      </c>
      <c r="E593" t="s">
        <v>233</v>
      </c>
      <c r="F593" t="s">
        <v>234</v>
      </c>
      <c r="G593" t="s">
        <v>234</v>
      </c>
      <c r="H593" t="s">
        <v>306</v>
      </c>
      <c r="I593" t="s">
        <v>215</v>
      </c>
      <c r="J593" t="s">
        <v>215</v>
      </c>
      <c r="K593" t="s">
        <v>215</v>
      </c>
      <c r="L593" t="s">
        <v>91</v>
      </c>
      <c r="M593">
        <v>21729.4</v>
      </c>
      <c r="N593" t="s">
        <v>216</v>
      </c>
      <c r="O593">
        <v>20741.22</v>
      </c>
      <c r="P593" t="s">
        <v>216</v>
      </c>
      <c r="Q593">
        <v>586</v>
      </c>
      <c r="R593">
        <v>0</v>
      </c>
      <c r="S593">
        <v>0</v>
      </c>
      <c r="T593">
        <v>0</v>
      </c>
      <c r="U593">
        <v>0</v>
      </c>
      <c r="V593">
        <v>0</v>
      </c>
      <c r="W593">
        <v>0</v>
      </c>
      <c r="X593">
        <v>0</v>
      </c>
      <c r="Y593">
        <v>0</v>
      </c>
      <c r="Z593">
        <v>0</v>
      </c>
      <c r="AA593">
        <v>76</v>
      </c>
      <c r="AB593">
        <v>0</v>
      </c>
      <c r="AC593">
        <v>0</v>
      </c>
      <c r="AD593" t="s">
        <v>217</v>
      </c>
      <c r="AE593" s="3">
        <v>45838</v>
      </c>
      <c r="AF593" s="6" t="s">
        <v>2171</v>
      </c>
    </row>
    <row r="594" spans="1:32" x14ac:dyDescent="0.3">
      <c r="A594">
        <v>2025</v>
      </c>
      <c r="B594" s="3">
        <v>45748</v>
      </c>
      <c r="C594" s="3">
        <v>45838</v>
      </c>
      <c r="D594" t="s">
        <v>87</v>
      </c>
      <c r="E594" t="s">
        <v>221</v>
      </c>
      <c r="F594" t="s">
        <v>222</v>
      </c>
      <c r="G594" t="s">
        <v>222</v>
      </c>
      <c r="H594" t="s">
        <v>214</v>
      </c>
      <c r="I594" t="s">
        <v>215</v>
      </c>
      <c r="J594" t="s">
        <v>215</v>
      </c>
      <c r="K594" t="s">
        <v>215</v>
      </c>
      <c r="L594" t="s">
        <v>91</v>
      </c>
      <c r="M594">
        <v>18830.66</v>
      </c>
      <c r="N594" t="s">
        <v>216</v>
      </c>
      <c r="O594">
        <v>15725.98</v>
      </c>
      <c r="P594" t="s">
        <v>216</v>
      </c>
      <c r="Q594">
        <v>587</v>
      </c>
      <c r="R594">
        <v>0</v>
      </c>
      <c r="S594">
        <v>0</v>
      </c>
      <c r="T594">
        <v>0</v>
      </c>
      <c r="U594">
        <v>0</v>
      </c>
      <c r="V594">
        <v>0</v>
      </c>
      <c r="W594">
        <v>0</v>
      </c>
      <c r="X594">
        <v>0</v>
      </c>
      <c r="Y594">
        <v>0</v>
      </c>
      <c r="Z594">
        <v>0</v>
      </c>
      <c r="AA594">
        <v>77</v>
      </c>
      <c r="AB594">
        <v>371</v>
      </c>
      <c r="AC594">
        <v>0</v>
      </c>
      <c r="AD594" t="s">
        <v>217</v>
      </c>
      <c r="AE594" s="3">
        <v>45838</v>
      </c>
      <c r="AF594" s="6" t="s">
        <v>2171</v>
      </c>
    </row>
    <row r="595" spans="1:32" x14ac:dyDescent="0.3">
      <c r="A595">
        <v>2025</v>
      </c>
      <c r="B595" s="3">
        <v>45748</v>
      </c>
      <c r="C595" s="3">
        <v>45838</v>
      </c>
      <c r="D595" t="s">
        <v>87</v>
      </c>
      <c r="E595" t="s">
        <v>458</v>
      </c>
      <c r="F595" t="s">
        <v>459</v>
      </c>
      <c r="G595" t="s">
        <v>459</v>
      </c>
      <c r="H595" t="s">
        <v>244</v>
      </c>
      <c r="I595" t="s">
        <v>811</v>
      </c>
      <c r="J595" t="s">
        <v>812</v>
      </c>
      <c r="K595" t="s">
        <v>813</v>
      </c>
      <c r="L595" t="s">
        <v>92</v>
      </c>
      <c r="M595">
        <v>20162.379999999997</v>
      </c>
      <c r="N595" t="s">
        <v>216</v>
      </c>
      <c r="O595">
        <v>17903.059999999998</v>
      </c>
      <c r="P595" t="s">
        <v>216</v>
      </c>
      <c r="Q595">
        <v>588</v>
      </c>
      <c r="R595">
        <v>0</v>
      </c>
      <c r="S595">
        <v>0</v>
      </c>
      <c r="T595">
        <v>0</v>
      </c>
      <c r="U595">
        <v>0</v>
      </c>
      <c r="V595">
        <v>0</v>
      </c>
      <c r="W595">
        <v>0</v>
      </c>
      <c r="X595">
        <v>0</v>
      </c>
      <c r="Y595">
        <v>0</v>
      </c>
      <c r="Z595">
        <v>8</v>
      </c>
      <c r="AA595">
        <v>78</v>
      </c>
      <c r="AB595">
        <v>372</v>
      </c>
      <c r="AC595">
        <v>0</v>
      </c>
      <c r="AD595" t="s">
        <v>217</v>
      </c>
      <c r="AE595" s="3">
        <v>45838</v>
      </c>
    </row>
    <row r="596" spans="1:32" x14ac:dyDescent="0.3">
      <c r="A596">
        <v>2025</v>
      </c>
      <c r="B596" s="3">
        <v>45748</v>
      </c>
      <c r="C596" s="3">
        <v>45838</v>
      </c>
      <c r="D596" t="s">
        <v>87</v>
      </c>
      <c r="E596" t="s">
        <v>241</v>
      </c>
      <c r="F596" t="s">
        <v>814</v>
      </c>
      <c r="G596" t="s">
        <v>814</v>
      </c>
      <c r="H596" t="s">
        <v>243</v>
      </c>
      <c r="I596" t="s">
        <v>215</v>
      </c>
      <c r="J596" t="s">
        <v>215</v>
      </c>
      <c r="K596" t="s">
        <v>215</v>
      </c>
      <c r="L596" t="s">
        <v>92</v>
      </c>
      <c r="M596">
        <v>19395.940000000002</v>
      </c>
      <c r="N596" t="s">
        <v>216</v>
      </c>
      <c r="O596">
        <v>18407.760000000002</v>
      </c>
      <c r="P596" t="s">
        <v>216</v>
      </c>
      <c r="Q596">
        <v>589</v>
      </c>
      <c r="R596">
        <v>0</v>
      </c>
      <c r="S596">
        <v>0</v>
      </c>
      <c r="T596">
        <v>0</v>
      </c>
      <c r="U596">
        <v>0</v>
      </c>
      <c r="V596">
        <v>0</v>
      </c>
      <c r="W596">
        <v>0</v>
      </c>
      <c r="X596">
        <v>0</v>
      </c>
      <c r="Y596">
        <v>0</v>
      </c>
      <c r="Z596">
        <v>0</v>
      </c>
      <c r="AA596">
        <v>0</v>
      </c>
      <c r="AB596">
        <v>373</v>
      </c>
      <c r="AC596">
        <v>0</v>
      </c>
      <c r="AD596" t="s">
        <v>217</v>
      </c>
      <c r="AE596" s="3">
        <v>45838</v>
      </c>
      <c r="AF596" s="6" t="s">
        <v>2171</v>
      </c>
    </row>
    <row r="597" spans="1:32" x14ac:dyDescent="0.3">
      <c r="A597">
        <v>2025</v>
      </c>
      <c r="B597" s="3">
        <v>45748</v>
      </c>
      <c r="C597" s="3">
        <v>45838</v>
      </c>
      <c r="D597" t="s">
        <v>87</v>
      </c>
      <c r="E597" t="s">
        <v>852</v>
      </c>
      <c r="F597" t="s">
        <v>422</v>
      </c>
      <c r="G597" t="s">
        <v>422</v>
      </c>
      <c r="H597" t="s">
        <v>264</v>
      </c>
      <c r="I597" t="s">
        <v>215</v>
      </c>
      <c r="J597" t="s">
        <v>215</v>
      </c>
      <c r="K597" t="s">
        <v>215</v>
      </c>
      <c r="L597" t="s">
        <v>91</v>
      </c>
      <c r="M597">
        <v>28603</v>
      </c>
      <c r="N597" t="s">
        <v>216</v>
      </c>
      <c r="O597">
        <v>28504.68</v>
      </c>
      <c r="P597" t="s">
        <v>216</v>
      </c>
      <c r="Q597">
        <v>590</v>
      </c>
      <c r="R597">
        <v>0</v>
      </c>
      <c r="S597">
        <v>0</v>
      </c>
      <c r="T597">
        <v>0</v>
      </c>
      <c r="U597">
        <v>0</v>
      </c>
      <c r="V597">
        <v>0</v>
      </c>
      <c r="W597">
        <v>0</v>
      </c>
      <c r="X597">
        <v>0</v>
      </c>
      <c r="Y597">
        <v>0</v>
      </c>
      <c r="Z597">
        <v>0</v>
      </c>
      <c r="AA597">
        <v>0</v>
      </c>
      <c r="AB597">
        <v>374</v>
      </c>
      <c r="AC597">
        <v>0</v>
      </c>
      <c r="AD597" t="s">
        <v>217</v>
      </c>
      <c r="AE597" s="3">
        <v>45838</v>
      </c>
      <c r="AF597" s="6" t="s">
        <v>2171</v>
      </c>
    </row>
    <row r="598" spans="1:32" x14ac:dyDescent="0.3">
      <c r="A598">
        <v>2025</v>
      </c>
      <c r="B598" s="3">
        <v>45748</v>
      </c>
      <c r="C598" s="3">
        <v>45838</v>
      </c>
      <c r="D598" t="s">
        <v>87</v>
      </c>
      <c r="E598" t="s">
        <v>218</v>
      </c>
      <c r="F598" t="s">
        <v>219</v>
      </c>
      <c r="G598" t="s">
        <v>219</v>
      </c>
      <c r="H598" t="s">
        <v>289</v>
      </c>
      <c r="I598" t="s">
        <v>215</v>
      </c>
      <c r="J598" t="s">
        <v>215</v>
      </c>
      <c r="K598" t="s">
        <v>215</v>
      </c>
      <c r="L598" t="s">
        <v>92</v>
      </c>
      <c r="M598">
        <v>19847.52</v>
      </c>
      <c r="N598" t="s">
        <v>216</v>
      </c>
      <c r="O598">
        <v>18878.7</v>
      </c>
      <c r="P598" t="s">
        <v>216</v>
      </c>
      <c r="Q598">
        <v>591</v>
      </c>
      <c r="R598">
        <v>0</v>
      </c>
      <c r="S598">
        <v>0</v>
      </c>
      <c r="T598">
        <v>0</v>
      </c>
      <c r="U598">
        <v>0</v>
      </c>
      <c r="V598">
        <v>0</v>
      </c>
      <c r="W598">
        <v>0</v>
      </c>
      <c r="X598">
        <v>0</v>
      </c>
      <c r="Y598">
        <v>0</v>
      </c>
      <c r="Z598">
        <v>0</v>
      </c>
      <c r="AA598">
        <v>0</v>
      </c>
      <c r="AB598">
        <v>0</v>
      </c>
      <c r="AC598">
        <v>0</v>
      </c>
      <c r="AD598" t="s">
        <v>217</v>
      </c>
      <c r="AE598" s="3">
        <v>45838</v>
      </c>
      <c r="AF598" s="6" t="s">
        <v>2171</v>
      </c>
    </row>
    <row r="599" spans="1:32" x14ac:dyDescent="0.3">
      <c r="A599">
        <v>2025</v>
      </c>
      <c r="B599" s="3">
        <v>45748</v>
      </c>
      <c r="C599" s="3">
        <v>45838</v>
      </c>
      <c r="D599" t="s">
        <v>87</v>
      </c>
      <c r="E599" t="s">
        <v>852</v>
      </c>
      <c r="F599" t="s">
        <v>422</v>
      </c>
      <c r="G599" t="s">
        <v>422</v>
      </c>
      <c r="H599" t="s">
        <v>244</v>
      </c>
      <c r="I599" t="s">
        <v>215</v>
      </c>
      <c r="J599" t="s">
        <v>215</v>
      </c>
      <c r="K599" t="s">
        <v>215</v>
      </c>
      <c r="L599" t="s">
        <v>92</v>
      </c>
      <c r="M599">
        <v>30307.54</v>
      </c>
      <c r="N599" t="s">
        <v>216</v>
      </c>
      <c r="O599">
        <v>29289.360000000001</v>
      </c>
      <c r="P599" t="s">
        <v>216</v>
      </c>
      <c r="Q599">
        <v>592</v>
      </c>
      <c r="R599">
        <v>0</v>
      </c>
      <c r="S599">
        <v>0</v>
      </c>
      <c r="T599">
        <v>0</v>
      </c>
      <c r="U599">
        <v>0</v>
      </c>
      <c r="V599">
        <v>0</v>
      </c>
      <c r="W599">
        <v>0</v>
      </c>
      <c r="X599">
        <v>0</v>
      </c>
      <c r="Y599">
        <v>0</v>
      </c>
      <c r="Z599">
        <v>0</v>
      </c>
      <c r="AA599">
        <v>0</v>
      </c>
      <c r="AB599">
        <v>375</v>
      </c>
      <c r="AC599">
        <v>0</v>
      </c>
      <c r="AD599" t="s">
        <v>217</v>
      </c>
      <c r="AE599" s="3">
        <v>45838</v>
      </c>
      <c r="AF599" s="6" t="s">
        <v>2171</v>
      </c>
    </row>
    <row r="600" spans="1:32" x14ac:dyDescent="0.3">
      <c r="A600">
        <v>2025</v>
      </c>
      <c r="B600" s="3">
        <v>45748</v>
      </c>
      <c r="C600" s="3">
        <v>45838</v>
      </c>
      <c r="D600" t="s">
        <v>87</v>
      </c>
      <c r="E600" t="s">
        <v>233</v>
      </c>
      <c r="F600" t="s">
        <v>234</v>
      </c>
      <c r="G600" t="s">
        <v>234</v>
      </c>
      <c r="H600" t="s">
        <v>214</v>
      </c>
      <c r="I600" t="s">
        <v>215</v>
      </c>
      <c r="J600" t="s">
        <v>215</v>
      </c>
      <c r="K600" t="s">
        <v>215</v>
      </c>
      <c r="L600" t="s">
        <v>91</v>
      </c>
      <c r="M600">
        <v>22054.940000000002</v>
      </c>
      <c r="N600" t="s">
        <v>216</v>
      </c>
      <c r="O600">
        <v>21064.04</v>
      </c>
      <c r="P600" t="s">
        <v>216</v>
      </c>
      <c r="Q600">
        <v>593</v>
      </c>
      <c r="R600">
        <v>0</v>
      </c>
      <c r="S600">
        <v>0</v>
      </c>
      <c r="T600">
        <v>0</v>
      </c>
      <c r="U600">
        <v>0</v>
      </c>
      <c r="V600">
        <v>0</v>
      </c>
      <c r="W600">
        <v>0</v>
      </c>
      <c r="X600">
        <v>0</v>
      </c>
      <c r="Y600">
        <v>0</v>
      </c>
      <c r="Z600">
        <v>0</v>
      </c>
      <c r="AA600">
        <v>0</v>
      </c>
      <c r="AB600">
        <v>376</v>
      </c>
      <c r="AC600">
        <v>0</v>
      </c>
      <c r="AD600" t="s">
        <v>217</v>
      </c>
      <c r="AE600" s="3">
        <v>45838</v>
      </c>
      <c r="AF600" s="6" t="s">
        <v>2171</v>
      </c>
    </row>
    <row r="601" spans="1:32" x14ac:dyDescent="0.3">
      <c r="A601">
        <v>2025</v>
      </c>
      <c r="B601" s="3">
        <v>45748</v>
      </c>
      <c r="C601" s="3">
        <v>45838</v>
      </c>
      <c r="D601" t="s">
        <v>87</v>
      </c>
      <c r="E601" t="s">
        <v>241</v>
      </c>
      <c r="F601" t="s">
        <v>279</v>
      </c>
      <c r="G601" t="s">
        <v>279</v>
      </c>
      <c r="H601" t="s">
        <v>243</v>
      </c>
      <c r="I601" t="s">
        <v>215</v>
      </c>
      <c r="J601" t="s">
        <v>215</v>
      </c>
      <c r="K601" t="s">
        <v>215</v>
      </c>
      <c r="L601" t="s">
        <v>92</v>
      </c>
      <c r="M601">
        <v>19641.82</v>
      </c>
      <c r="N601" t="s">
        <v>216</v>
      </c>
      <c r="O601">
        <v>18652.48</v>
      </c>
      <c r="P601" t="s">
        <v>216</v>
      </c>
      <c r="Q601">
        <v>594</v>
      </c>
      <c r="R601">
        <v>0</v>
      </c>
      <c r="S601">
        <v>0</v>
      </c>
      <c r="T601">
        <v>0</v>
      </c>
      <c r="U601">
        <v>0</v>
      </c>
      <c r="V601">
        <v>0</v>
      </c>
      <c r="W601">
        <v>0</v>
      </c>
      <c r="X601">
        <v>0</v>
      </c>
      <c r="Y601">
        <v>0</v>
      </c>
      <c r="Z601">
        <v>0</v>
      </c>
      <c r="AA601">
        <v>0</v>
      </c>
      <c r="AB601">
        <v>377</v>
      </c>
      <c r="AC601">
        <v>0</v>
      </c>
      <c r="AD601" t="s">
        <v>217</v>
      </c>
      <c r="AE601" s="3">
        <v>45838</v>
      </c>
      <c r="AF601" s="6" t="s">
        <v>2171</v>
      </c>
    </row>
    <row r="602" spans="1:32" x14ac:dyDescent="0.3">
      <c r="A602">
        <v>2025</v>
      </c>
      <c r="B602" s="3">
        <v>45748</v>
      </c>
      <c r="C602" s="3">
        <v>45838</v>
      </c>
      <c r="D602" t="s">
        <v>87</v>
      </c>
      <c r="E602" t="s">
        <v>253</v>
      </c>
      <c r="F602" t="s">
        <v>254</v>
      </c>
      <c r="G602" t="s">
        <v>254</v>
      </c>
      <c r="H602" t="s">
        <v>306</v>
      </c>
      <c r="I602" t="s">
        <v>215</v>
      </c>
      <c r="J602" t="s">
        <v>215</v>
      </c>
      <c r="K602" t="s">
        <v>215</v>
      </c>
      <c r="L602" t="s">
        <v>91</v>
      </c>
      <c r="M602">
        <v>22047.14</v>
      </c>
      <c r="N602" t="s">
        <v>216</v>
      </c>
      <c r="O602">
        <v>21014.720000000001</v>
      </c>
      <c r="P602" t="s">
        <v>216</v>
      </c>
      <c r="Q602">
        <v>595</v>
      </c>
      <c r="R602">
        <v>0</v>
      </c>
      <c r="S602">
        <v>0</v>
      </c>
      <c r="T602">
        <v>0</v>
      </c>
      <c r="U602">
        <v>0</v>
      </c>
      <c r="V602">
        <v>0</v>
      </c>
      <c r="W602">
        <v>0</v>
      </c>
      <c r="X602">
        <v>0</v>
      </c>
      <c r="Y602">
        <v>0</v>
      </c>
      <c r="Z602">
        <v>0</v>
      </c>
      <c r="AA602">
        <v>79</v>
      </c>
      <c r="AB602">
        <v>378</v>
      </c>
      <c r="AC602">
        <v>0</v>
      </c>
      <c r="AD602" t="s">
        <v>217</v>
      </c>
      <c r="AE602" s="3">
        <v>45838</v>
      </c>
      <c r="AF602" s="6" t="s">
        <v>2171</v>
      </c>
    </row>
    <row r="603" spans="1:32" x14ac:dyDescent="0.3">
      <c r="A603">
        <v>2025</v>
      </c>
      <c r="B603" s="3">
        <v>45748</v>
      </c>
      <c r="C603" s="3">
        <v>45838</v>
      </c>
      <c r="D603" t="s">
        <v>87</v>
      </c>
      <c r="E603" t="s">
        <v>233</v>
      </c>
      <c r="F603" t="s">
        <v>234</v>
      </c>
      <c r="G603" t="s">
        <v>234</v>
      </c>
      <c r="H603" t="s">
        <v>214</v>
      </c>
      <c r="I603" t="s">
        <v>215</v>
      </c>
      <c r="J603" t="s">
        <v>215</v>
      </c>
      <c r="K603" t="s">
        <v>215</v>
      </c>
      <c r="L603" t="s">
        <v>92</v>
      </c>
      <c r="M603">
        <v>20265.82</v>
      </c>
      <c r="N603" t="s">
        <v>216</v>
      </c>
      <c r="O603">
        <v>20196.54</v>
      </c>
      <c r="P603" t="s">
        <v>216</v>
      </c>
      <c r="Q603">
        <v>596</v>
      </c>
      <c r="R603">
        <v>0</v>
      </c>
      <c r="S603">
        <v>0</v>
      </c>
      <c r="T603">
        <v>0</v>
      </c>
      <c r="U603">
        <v>0</v>
      </c>
      <c r="V603">
        <v>0</v>
      </c>
      <c r="W603">
        <v>0</v>
      </c>
      <c r="X603">
        <v>0</v>
      </c>
      <c r="Y603">
        <v>0</v>
      </c>
      <c r="Z603">
        <v>0</v>
      </c>
      <c r="AA603">
        <v>0</v>
      </c>
      <c r="AB603">
        <v>0</v>
      </c>
      <c r="AC603">
        <v>0</v>
      </c>
      <c r="AD603" t="s">
        <v>217</v>
      </c>
      <c r="AE603" s="3">
        <v>45838</v>
      </c>
      <c r="AF603" s="6" t="s">
        <v>2171</v>
      </c>
    </row>
    <row r="604" spans="1:32" x14ac:dyDescent="0.3">
      <c r="A604">
        <v>2025</v>
      </c>
      <c r="B604" s="3">
        <v>45748</v>
      </c>
      <c r="C604" s="3">
        <v>45838</v>
      </c>
      <c r="D604" t="s">
        <v>87</v>
      </c>
      <c r="E604" t="s">
        <v>236</v>
      </c>
      <c r="F604" t="s">
        <v>237</v>
      </c>
      <c r="G604" t="s">
        <v>237</v>
      </c>
      <c r="H604" t="s">
        <v>687</v>
      </c>
      <c r="I604" t="s">
        <v>815</v>
      </c>
      <c r="J604" t="s">
        <v>513</v>
      </c>
      <c r="K604" t="s">
        <v>816</v>
      </c>
      <c r="L604" t="s">
        <v>92</v>
      </c>
      <c r="M604">
        <v>21132.52</v>
      </c>
      <c r="N604" t="s">
        <v>216</v>
      </c>
      <c r="O604">
        <v>19348.86</v>
      </c>
      <c r="P604" t="s">
        <v>216</v>
      </c>
      <c r="Q604">
        <v>597</v>
      </c>
      <c r="R604">
        <v>0</v>
      </c>
      <c r="S604">
        <v>0</v>
      </c>
      <c r="T604">
        <v>0</v>
      </c>
      <c r="U604">
        <v>0</v>
      </c>
      <c r="V604">
        <v>0</v>
      </c>
      <c r="W604">
        <v>0</v>
      </c>
      <c r="X604">
        <v>0</v>
      </c>
      <c r="Y604">
        <v>0</v>
      </c>
      <c r="Z604">
        <v>0</v>
      </c>
      <c r="AA604">
        <v>80</v>
      </c>
      <c r="AB604">
        <v>0</v>
      </c>
      <c r="AC604">
        <v>0</v>
      </c>
      <c r="AD604" t="s">
        <v>217</v>
      </c>
      <c r="AE604" s="3">
        <v>45838</v>
      </c>
    </row>
    <row r="605" spans="1:32" x14ac:dyDescent="0.3">
      <c r="A605">
        <v>2025</v>
      </c>
      <c r="B605" s="3">
        <v>45748</v>
      </c>
      <c r="C605" s="3">
        <v>45838</v>
      </c>
      <c r="D605" t="s">
        <v>87</v>
      </c>
      <c r="E605" t="s">
        <v>233</v>
      </c>
      <c r="F605" t="s">
        <v>234</v>
      </c>
      <c r="G605" t="s">
        <v>234</v>
      </c>
      <c r="H605" t="s">
        <v>214</v>
      </c>
      <c r="I605" t="s">
        <v>215</v>
      </c>
      <c r="J605" t="s">
        <v>215</v>
      </c>
      <c r="K605" t="s">
        <v>215</v>
      </c>
      <c r="L605" t="s">
        <v>91</v>
      </c>
      <c r="M605">
        <v>22083.9</v>
      </c>
      <c r="N605" t="s">
        <v>216</v>
      </c>
      <c r="O605">
        <v>20993.68</v>
      </c>
      <c r="P605" t="s">
        <v>216</v>
      </c>
      <c r="Q605">
        <v>598</v>
      </c>
      <c r="R605">
        <v>0</v>
      </c>
      <c r="S605">
        <v>0</v>
      </c>
      <c r="T605">
        <v>0</v>
      </c>
      <c r="U605">
        <v>0</v>
      </c>
      <c r="V605">
        <v>0</v>
      </c>
      <c r="W605">
        <v>0</v>
      </c>
      <c r="X605">
        <v>0</v>
      </c>
      <c r="Y605">
        <v>0</v>
      </c>
      <c r="Z605">
        <v>0</v>
      </c>
      <c r="AA605">
        <v>0</v>
      </c>
      <c r="AB605">
        <v>379</v>
      </c>
      <c r="AC605">
        <v>0</v>
      </c>
      <c r="AD605" t="s">
        <v>217</v>
      </c>
      <c r="AE605" s="3">
        <v>45838</v>
      </c>
      <c r="AF605" s="6" t="s">
        <v>2171</v>
      </c>
    </row>
    <row r="606" spans="1:32" x14ac:dyDescent="0.3">
      <c r="A606">
        <v>2025</v>
      </c>
      <c r="B606" s="3">
        <v>45748</v>
      </c>
      <c r="C606" s="3">
        <v>45838</v>
      </c>
      <c r="D606" t="s">
        <v>87</v>
      </c>
      <c r="E606" t="s">
        <v>241</v>
      </c>
      <c r="F606" t="s">
        <v>333</v>
      </c>
      <c r="G606" t="s">
        <v>333</v>
      </c>
      <c r="H606" t="s">
        <v>243</v>
      </c>
      <c r="I606" t="s">
        <v>215</v>
      </c>
      <c r="J606" t="s">
        <v>215</v>
      </c>
      <c r="K606" t="s">
        <v>215</v>
      </c>
      <c r="L606" t="s">
        <v>92</v>
      </c>
      <c r="M606">
        <v>19868.260000000002</v>
      </c>
      <c r="N606" t="s">
        <v>216</v>
      </c>
      <c r="O606">
        <v>18877.840000000004</v>
      </c>
      <c r="P606" t="s">
        <v>216</v>
      </c>
      <c r="Q606">
        <v>599</v>
      </c>
      <c r="R606">
        <v>0</v>
      </c>
      <c r="S606">
        <v>0</v>
      </c>
      <c r="T606">
        <v>0</v>
      </c>
      <c r="U606">
        <v>0</v>
      </c>
      <c r="V606">
        <v>0</v>
      </c>
      <c r="W606">
        <v>0</v>
      </c>
      <c r="X606">
        <v>0</v>
      </c>
      <c r="Y606">
        <v>0</v>
      </c>
      <c r="Z606">
        <v>0</v>
      </c>
      <c r="AA606">
        <v>0</v>
      </c>
      <c r="AB606">
        <v>0</v>
      </c>
      <c r="AC606">
        <v>0</v>
      </c>
      <c r="AD606" t="s">
        <v>217</v>
      </c>
      <c r="AE606" s="3">
        <v>45838</v>
      </c>
      <c r="AF606" s="6" t="s">
        <v>2171</v>
      </c>
    </row>
    <row r="607" spans="1:32" x14ac:dyDescent="0.3">
      <c r="A607">
        <v>2025</v>
      </c>
      <c r="B607" s="3">
        <v>45748</v>
      </c>
      <c r="C607" s="3">
        <v>45838</v>
      </c>
      <c r="D607" t="s">
        <v>87</v>
      </c>
      <c r="E607" t="s">
        <v>236</v>
      </c>
      <c r="F607" t="s">
        <v>237</v>
      </c>
      <c r="G607" t="s">
        <v>237</v>
      </c>
      <c r="H607" t="s">
        <v>232</v>
      </c>
      <c r="I607" t="s">
        <v>817</v>
      </c>
      <c r="J607" t="s">
        <v>805</v>
      </c>
      <c r="K607" t="s">
        <v>474</v>
      </c>
      <c r="L607" t="s">
        <v>91</v>
      </c>
      <c r="M607">
        <v>20018.96</v>
      </c>
      <c r="N607" t="s">
        <v>216</v>
      </c>
      <c r="O607">
        <v>19049.34</v>
      </c>
      <c r="P607" t="s">
        <v>216</v>
      </c>
      <c r="Q607">
        <v>600</v>
      </c>
      <c r="R607">
        <v>0</v>
      </c>
      <c r="S607">
        <v>0</v>
      </c>
      <c r="T607">
        <v>0</v>
      </c>
      <c r="U607">
        <v>0</v>
      </c>
      <c r="V607">
        <v>0</v>
      </c>
      <c r="W607">
        <v>0</v>
      </c>
      <c r="X607">
        <v>0</v>
      </c>
      <c r="Y607">
        <v>0</v>
      </c>
      <c r="Z607">
        <v>0</v>
      </c>
      <c r="AA607">
        <v>0</v>
      </c>
      <c r="AB607">
        <v>0</v>
      </c>
      <c r="AC607">
        <v>0</v>
      </c>
      <c r="AD607" t="s">
        <v>217</v>
      </c>
      <c r="AE607" s="3">
        <v>45838</v>
      </c>
    </row>
    <row r="608" spans="1:32" x14ac:dyDescent="0.3">
      <c r="A608">
        <v>2025</v>
      </c>
      <c r="B608" s="3">
        <v>45748</v>
      </c>
      <c r="C608" s="3">
        <v>45838</v>
      </c>
      <c r="D608" t="s">
        <v>87</v>
      </c>
      <c r="E608" t="s">
        <v>218</v>
      </c>
      <c r="F608" t="s">
        <v>219</v>
      </c>
      <c r="G608" t="s">
        <v>219</v>
      </c>
      <c r="H608" t="s">
        <v>306</v>
      </c>
      <c r="I608" t="s">
        <v>215</v>
      </c>
      <c r="J608" t="s">
        <v>215</v>
      </c>
      <c r="K608" t="s">
        <v>215</v>
      </c>
      <c r="L608" t="s">
        <v>92</v>
      </c>
      <c r="M608">
        <v>20280</v>
      </c>
      <c r="N608" t="s">
        <v>216</v>
      </c>
      <c r="O608">
        <v>19309.14</v>
      </c>
      <c r="P608" t="s">
        <v>216</v>
      </c>
      <c r="Q608">
        <v>601</v>
      </c>
      <c r="R608">
        <v>0</v>
      </c>
      <c r="S608">
        <v>0</v>
      </c>
      <c r="T608">
        <v>0</v>
      </c>
      <c r="U608">
        <v>0</v>
      </c>
      <c r="V608">
        <v>0</v>
      </c>
      <c r="W608">
        <v>0</v>
      </c>
      <c r="X608">
        <v>0</v>
      </c>
      <c r="Y608">
        <v>0</v>
      </c>
      <c r="Z608">
        <v>0</v>
      </c>
      <c r="AA608">
        <v>0</v>
      </c>
      <c r="AB608">
        <v>380</v>
      </c>
      <c r="AC608">
        <v>0</v>
      </c>
      <c r="AD608" t="s">
        <v>217</v>
      </c>
      <c r="AE608" s="3">
        <v>45838</v>
      </c>
      <c r="AF608" s="6" t="s">
        <v>2171</v>
      </c>
    </row>
    <row r="609" spans="1:32" x14ac:dyDescent="0.3">
      <c r="A609">
        <v>2025</v>
      </c>
      <c r="B609" s="3">
        <v>45748</v>
      </c>
      <c r="C609" s="3">
        <v>45838</v>
      </c>
      <c r="D609" t="s">
        <v>87</v>
      </c>
      <c r="E609" t="s">
        <v>233</v>
      </c>
      <c r="F609" t="s">
        <v>234</v>
      </c>
      <c r="G609" t="s">
        <v>234</v>
      </c>
      <c r="H609" t="s">
        <v>306</v>
      </c>
      <c r="I609" t="s">
        <v>215</v>
      </c>
      <c r="J609" t="s">
        <v>215</v>
      </c>
      <c r="K609" t="s">
        <v>215</v>
      </c>
      <c r="L609" t="s">
        <v>91</v>
      </c>
      <c r="M609">
        <v>21756.66</v>
      </c>
      <c r="N609" t="s">
        <v>216</v>
      </c>
      <c r="O609">
        <v>20768.34</v>
      </c>
      <c r="P609" t="s">
        <v>216</v>
      </c>
      <c r="Q609">
        <v>602</v>
      </c>
      <c r="R609">
        <v>0</v>
      </c>
      <c r="S609">
        <v>0</v>
      </c>
      <c r="T609">
        <v>0</v>
      </c>
      <c r="U609">
        <v>0</v>
      </c>
      <c r="V609">
        <v>0</v>
      </c>
      <c r="W609">
        <v>0</v>
      </c>
      <c r="X609">
        <v>0</v>
      </c>
      <c r="Y609">
        <v>0</v>
      </c>
      <c r="Z609">
        <v>0</v>
      </c>
      <c r="AA609">
        <v>0</v>
      </c>
      <c r="AB609">
        <v>0</v>
      </c>
      <c r="AC609">
        <v>0</v>
      </c>
      <c r="AD609" t="s">
        <v>217</v>
      </c>
      <c r="AE609" s="3">
        <v>45838</v>
      </c>
      <c r="AF609" s="6" t="s">
        <v>2171</v>
      </c>
    </row>
    <row r="610" spans="1:32" x14ac:dyDescent="0.3">
      <c r="A610">
        <v>2025</v>
      </c>
      <c r="B610" s="3">
        <v>45748</v>
      </c>
      <c r="C610" s="3">
        <v>45838</v>
      </c>
      <c r="D610" t="s">
        <v>87</v>
      </c>
      <c r="E610" t="s">
        <v>253</v>
      </c>
      <c r="F610" t="s">
        <v>254</v>
      </c>
      <c r="G610" t="s">
        <v>254</v>
      </c>
      <c r="H610" t="s">
        <v>214</v>
      </c>
      <c r="I610" t="s">
        <v>215</v>
      </c>
      <c r="J610" t="s">
        <v>215</v>
      </c>
      <c r="K610" t="s">
        <v>215</v>
      </c>
      <c r="L610" t="s">
        <v>91</v>
      </c>
      <c r="M610">
        <v>20190.54</v>
      </c>
      <c r="N610" t="s">
        <v>216</v>
      </c>
      <c r="O610">
        <v>19015.940000000002</v>
      </c>
      <c r="P610" t="s">
        <v>216</v>
      </c>
      <c r="Q610">
        <v>603</v>
      </c>
      <c r="R610">
        <v>0</v>
      </c>
      <c r="S610">
        <v>0</v>
      </c>
      <c r="T610">
        <v>0</v>
      </c>
      <c r="U610">
        <v>0</v>
      </c>
      <c r="V610">
        <v>0</v>
      </c>
      <c r="W610">
        <v>0</v>
      </c>
      <c r="X610">
        <v>0</v>
      </c>
      <c r="Y610">
        <v>0</v>
      </c>
      <c r="Z610">
        <v>0</v>
      </c>
      <c r="AA610">
        <v>0</v>
      </c>
      <c r="AB610">
        <v>381</v>
      </c>
      <c r="AC610">
        <v>0</v>
      </c>
      <c r="AD610" t="s">
        <v>217</v>
      </c>
      <c r="AE610" s="3">
        <v>45838</v>
      </c>
      <c r="AF610" s="6" t="s">
        <v>2171</v>
      </c>
    </row>
    <row r="611" spans="1:32" x14ac:dyDescent="0.3">
      <c r="A611">
        <v>2025</v>
      </c>
      <c r="B611" s="3">
        <v>45748</v>
      </c>
      <c r="C611" s="3">
        <v>45838</v>
      </c>
      <c r="D611" t="s">
        <v>87</v>
      </c>
      <c r="E611" t="s">
        <v>241</v>
      </c>
      <c r="F611" t="s">
        <v>371</v>
      </c>
      <c r="G611" t="s">
        <v>371</v>
      </c>
      <c r="H611" t="s">
        <v>243</v>
      </c>
      <c r="I611" t="s">
        <v>215</v>
      </c>
      <c r="J611" t="s">
        <v>215</v>
      </c>
      <c r="K611" t="s">
        <v>215</v>
      </c>
      <c r="L611" t="s">
        <v>92</v>
      </c>
      <c r="M611">
        <v>19868.260000000002</v>
      </c>
      <c r="N611" t="s">
        <v>216</v>
      </c>
      <c r="O611">
        <v>18877.840000000004</v>
      </c>
      <c r="P611" t="s">
        <v>216</v>
      </c>
      <c r="Q611">
        <v>604</v>
      </c>
      <c r="R611">
        <v>0</v>
      </c>
      <c r="S611">
        <v>0</v>
      </c>
      <c r="T611">
        <v>0</v>
      </c>
      <c r="U611">
        <v>0</v>
      </c>
      <c r="V611">
        <v>0</v>
      </c>
      <c r="W611">
        <v>0</v>
      </c>
      <c r="X611">
        <v>0</v>
      </c>
      <c r="Y611">
        <v>0</v>
      </c>
      <c r="Z611">
        <v>0</v>
      </c>
      <c r="AA611">
        <v>0</v>
      </c>
      <c r="AB611">
        <v>382</v>
      </c>
      <c r="AC611">
        <v>0</v>
      </c>
      <c r="AD611" t="s">
        <v>217</v>
      </c>
      <c r="AE611" s="3">
        <v>45838</v>
      </c>
      <c r="AF611" s="6" t="s">
        <v>2171</v>
      </c>
    </row>
    <row r="612" spans="1:32" x14ac:dyDescent="0.3">
      <c r="A612">
        <v>2025</v>
      </c>
      <c r="B612" s="3">
        <v>45748</v>
      </c>
      <c r="C612" s="3">
        <v>45838</v>
      </c>
      <c r="D612" t="s">
        <v>87</v>
      </c>
      <c r="E612" t="s">
        <v>241</v>
      </c>
      <c r="F612" t="s">
        <v>292</v>
      </c>
      <c r="G612" t="s">
        <v>292</v>
      </c>
      <c r="H612" t="s">
        <v>243</v>
      </c>
      <c r="I612" t="s">
        <v>215</v>
      </c>
      <c r="J612" t="s">
        <v>215</v>
      </c>
      <c r="K612" t="s">
        <v>215</v>
      </c>
      <c r="L612" t="s">
        <v>91</v>
      </c>
      <c r="M612">
        <v>20149.800000000003</v>
      </c>
      <c r="N612" t="s">
        <v>216</v>
      </c>
      <c r="O612">
        <v>19158.060000000001</v>
      </c>
      <c r="P612" t="s">
        <v>216</v>
      </c>
      <c r="Q612">
        <v>605</v>
      </c>
      <c r="R612">
        <v>0</v>
      </c>
      <c r="S612">
        <v>0</v>
      </c>
      <c r="T612">
        <v>0</v>
      </c>
      <c r="U612">
        <v>0</v>
      </c>
      <c r="V612">
        <v>0</v>
      </c>
      <c r="W612">
        <v>0</v>
      </c>
      <c r="X612">
        <v>0</v>
      </c>
      <c r="Y612">
        <v>0</v>
      </c>
      <c r="Z612">
        <v>0</v>
      </c>
      <c r="AA612">
        <v>0</v>
      </c>
      <c r="AB612">
        <v>383</v>
      </c>
      <c r="AC612">
        <v>0</v>
      </c>
      <c r="AD612" t="s">
        <v>217</v>
      </c>
      <c r="AE612" s="3">
        <v>45838</v>
      </c>
      <c r="AF612" s="6" t="s">
        <v>2171</v>
      </c>
    </row>
    <row r="613" spans="1:32" x14ac:dyDescent="0.3">
      <c r="A613">
        <v>2025</v>
      </c>
      <c r="B613" s="3">
        <v>45748</v>
      </c>
      <c r="C613" s="3">
        <v>45838</v>
      </c>
      <c r="D613" t="s">
        <v>87</v>
      </c>
      <c r="E613" t="s">
        <v>221</v>
      </c>
      <c r="F613" t="s">
        <v>222</v>
      </c>
      <c r="G613" t="s">
        <v>222</v>
      </c>
      <c r="H613" t="s">
        <v>214</v>
      </c>
      <c r="I613" t="s">
        <v>215</v>
      </c>
      <c r="J613" t="s">
        <v>215</v>
      </c>
      <c r="K613" t="s">
        <v>215</v>
      </c>
      <c r="L613" t="s">
        <v>92</v>
      </c>
      <c r="M613">
        <v>13529.1</v>
      </c>
      <c r="N613" t="s">
        <v>216</v>
      </c>
      <c r="O613">
        <v>11405.18</v>
      </c>
      <c r="P613" t="s">
        <v>216</v>
      </c>
      <c r="Q613">
        <v>606</v>
      </c>
      <c r="R613">
        <v>0</v>
      </c>
      <c r="S613">
        <v>0</v>
      </c>
      <c r="T613">
        <v>0</v>
      </c>
      <c r="U613">
        <v>0</v>
      </c>
      <c r="V613">
        <v>0</v>
      </c>
      <c r="W613">
        <v>0</v>
      </c>
      <c r="X613">
        <v>0</v>
      </c>
      <c r="Y613">
        <v>0</v>
      </c>
      <c r="Z613">
        <v>9</v>
      </c>
      <c r="AA613">
        <v>81</v>
      </c>
      <c r="AB613">
        <v>384</v>
      </c>
      <c r="AC613">
        <v>0</v>
      </c>
      <c r="AD613" t="s">
        <v>217</v>
      </c>
      <c r="AE613" s="3">
        <v>45838</v>
      </c>
      <c r="AF613" s="6" t="s">
        <v>2171</v>
      </c>
    </row>
    <row r="614" spans="1:32" x14ac:dyDescent="0.3">
      <c r="A614">
        <v>2025</v>
      </c>
      <c r="B614" s="3">
        <v>45748</v>
      </c>
      <c r="C614" s="3">
        <v>45838</v>
      </c>
      <c r="D614" t="s">
        <v>87</v>
      </c>
      <c r="E614" t="s">
        <v>241</v>
      </c>
      <c r="F614" t="s">
        <v>279</v>
      </c>
      <c r="G614" t="s">
        <v>279</v>
      </c>
      <c r="H614" t="s">
        <v>243</v>
      </c>
      <c r="I614" t="s">
        <v>215</v>
      </c>
      <c r="J614" t="s">
        <v>215</v>
      </c>
      <c r="K614" t="s">
        <v>215</v>
      </c>
      <c r="L614" t="s">
        <v>92</v>
      </c>
      <c r="M614">
        <v>17510.3</v>
      </c>
      <c r="N614" t="s">
        <v>216</v>
      </c>
      <c r="O614">
        <v>17445.68</v>
      </c>
      <c r="P614" t="s">
        <v>216</v>
      </c>
      <c r="Q614">
        <v>607</v>
      </c>
      <c r="R614">
        <v>0</v>
      </c>
      <c r="S614">
        <v>0</v>
      </c>
      <c r="T614">
        <v>0</v>
      </c>
      <c r="U614">
        <v>0</v>
      </c>
      <c r="V614">
        <v>0</v>
      </c>
      <c r="W614">
        <v>0</v>
      </c>
      <c r="X614">
        <v>0</v>
      </c>
      <c r="Y614">
        <v>0</v>
      </c>
      <c r="Z614">
        <v>0</v>
      </c>
      <c r="AA614">
        <v>0</v>
      </c>
      <c r="AB614">
        <v>0</v>
      </c>
      <c r="AC614">
        <v>0</v>
      </c>
      <c r="AD614" t="s">
        <v>217</v>
      </c>
      <c r="AE614" s="3">
        <v>45838</v>
      </c>
      <c r="AF614" s="6" t="s">
        <v>2171</v>
      </c>
    </row>
    <row r="615" spans="1:32" x14ac:dyDescent="0.3">
      <c r="A615">
        <v>2025</v>
      </c>
      <c r="B615" s="3">
        <v>45748</v>
      </c>
      <c r="C615" s="3">
        <v>45838</v>
      </c>
      <c r="D615" t="s">
        <v>87</v>
      </c>
      <c r="E615" t="s">
        <v>218</v>
      </c>
      <c r="F615" t="s">
        <v>219</v>
      </c>
      <c r="G615" t="s">
        <v>219</v>
      </c>
      <c r="H615" t="s">
        <v>334</v>
      </c>
      <c r="I615" t="s">
        <v>215</v>
      </c>
      <c r="J615" t="s">
        <v>215</v>
      </c>
      <c r="K615" t="s">
        <v>215</v>
      </c>
      <c r="L615" t="s">
        <v>92</v>
      </c>
      <c r="M615">
        <v>17523.28</v>
      </c>
      <c r="N615" t="s">
        <v>216</v>
      </c>
      <c r="O615">
        <v>17478.439999999999</v>
      </c>
      <c r="P615" t="s">
        <v>216</v>
      </c>
      <c r="Q615">
        <v>608</v>
      </c>
      <c r="R615">
        <v>0</v>
      </c>
      <c r="S615">
        <v>0</v>
      </c>
      <c r="T615">
        <v>0</v>
      </c>
      <c r="U615">
        <v>0</v>
      </c>
      <c r="V615">
        <v>0</v>
      </c>
      <c r="W615">
        <v>0</v>
      </c>
      <c r="X615">
        <v>0</v>
      </c>
      <c r="Y615">
        <v>0</v>
      </c>
      <c r="Z615">
        <v>0</v>
      </c>
      <c r="AA615">
        <v>0</v>
      </c>
      <c r="AB615">
        <v>0</v>
      </c>
      <c r="AC615">
        <v>0</v>
      </c>
      <c r="AD615" t="s">
        <v>217</v>
      </c>
      <c r="AE615" s="3">
        <v>45838</v>
      </c>
      <c r="AF615" s="6" t="s">
        <v>2171</v>
      </c>
    </row>
    <row r="616" spans="1:32" x14ac:dyDescent="0.3">
      <c r="A616">
        <v>2025</v>
      </c>
      <c r="B616" s="3">
        <v>45748</v>
      </c>
      <c r="C616" s="3">
        <v>45838</v>
      </c>
      <c r="D616" t="s">
        <v>87</v>
      </c>
      <c r="E616" t="s">
        <v>221</v>
      </c>
      <c r="F616" t="s">
        <v>222</v>
      </c>
      <c r="G616" t="s">
        <v>222</v>
      </c>
      <c r="H616" t="s">
        <v>289</v>
      </c>
      <c r="I616" t="s">
        <v>469</v>
      </c>
      <c r="J616" t="s">
        <v>640</v>
      </c>
      <c r="K616" t="s">
        <v>374</v>
      </c>
      <c r="L616" t="s">
        <v>92</v>
      </c>
      <c r="M616">
        <v>10821.380000000001</v>
      </c>
      <c r="N616" t="s">
        <v>216</v>
      </c>
      <c r="O616">
        <v>9825.1</v>
      </c>
      <c r="P616" t="s">
        <v>216</v>
      </c>
      <c r="Q616">
        <v>609</v>
      </c>
      <c r="R616">
        <v>0</v>
      </c>
      <c r="S616">
        <v>0</v>
      </c>
      <c r="T616">
        <v>0</v>
      </c>
      <c r="U616">
        <v>0</v>
      </c>
      <c r="V616">
        <v>0</v>
      </c>
      <c r="W616">
        <v>0</v>
      </c>
      <c r="X616">
        <v>0</v>
      </c>
      <c r="Y616">
        <v>0</v>
      </c>
      <c r="Z616">
        <v>0</v>
      </c>
      <c r="AA616">
        <v>0</v>
      </c>
      <c r="AB616">
        <v>0</v>
      </c>
      <c r="AC616">
        <v>0</v>
      </c>
      <c r="AD616" t="s">
        <v>217</v>
      </c>
      <c r="AE616" s="3">
        <v>45838</v>
      </c>
    </row>
    <row r="617" spans="1:32" x14ac:dyDescent="0.3">
      <c r="A617">
        <v>2025</v>
      </c>
      <c r="B617" s="3">
        <v>45748</v>
      </c>
      <c r="C617" s="3">
        <v>45838</v>
      </c>
      <c r="D617" t="s">
        <v>87</v>
      </c>
      <c r="E617" t="s">
        <v>236</v>
      </c>
      <c r="F617" t="s">
        <v>237</v>
      </c>
      <c r="G617" t="s">
        <v>237</v>
      </c>
      <c r="H617" t="s">
        <v>214</v>
      </c>
      <c r="I617" t="s">
        <v>215</v>
      </c>
      <c r="J617" t="s">
        <v>215</v>
      </c>
      <c r="K617" t="s">
        <v>215</v>
      </c>
      <c r="L617" t="s">
        <v>91</v>
      </c>
      <c r="M617">
        <v>16476</v>
      </c>
      <c r="N617" t="s">
        <v>216</v>
      </c>
      <c r="O617">
        <v>15492.5</v>
      </c>
      <c r="P617" t="s">
        <v>216</v>
      </c>
      <c r="Q617">
        <v>610</v>
      </c>
      <c r="R617">
        <v>0</v>
      </c>
      <c r="S617">
        <v>0</v>
      </c>
      <c r="T617">
        <v>0</v>
      </c>
      <c r="U617">
        <v>0</v>
      </c>
      <c r="V617">
        <v>0</v>
      </c>
      <c r="W617">
        <v>0</v>
      </c>
      <c r="X617">
        <v>0</v>
      </c>
      <c r="Y617">
        <v>0</v>
      </c>
      <c r="Z617">
        <v>0</v>
      </c>
      <c r="AA617">
        <v>0</v>
      </c>
      <c r="AB617">
        <v>0</v>
      </c>
      <c r="AC617">
        <v>0</v>
      </c>
      <c r="AD617" t="s">
        <v>217</v>
      </c>
      <c r="AE617" s="3">
        <v>45838</v>
      </c>
      <c r="AF617" s="6" t="s">
        <v>2171</v>
      </c>
    </row>
    <row r="618" spans="1:32" x14ac:dyDescent="0.3">
      <c r="A618">
        <v>2025</v>
      </c>
      <c r="B618" s="3">
        <v>45748</v>
      </c>
      <c r="C618" s="3">
        <v>45838</v>
      </c>
      <c r="D618" t="s">
        <v>87</v>
      </c>
      <c r="E618" t="s">
        <v>221</v>
      </c>
      <c r="F618" t="s">
        <v>222</v>
      </c>
      <c r="G618" t="s">
        <v>222</v>
      </c>
      <c r="H618" t="s">
        <v>282</v>
      </c>
      <c r="I618" t="s">
        <v>818</v>
      </c>
      <c r="J618" t="s">
        <v>819</v>
      </c>
      <c r="K618" t="s">
        <v>820</v>
      </c>
      <c r="L618" t="s">
        <v>91</v>
      </c>
      <c r="M618">
        <v>9925.02</v>
      </c>
      <c r="N618" t="s">
        <v>216</v>
      </c>
      <c r="O618">
        <v>9003.0400000000009</v>
      </c>
      <c r="P618" t="s">
        <v>216</v>
      </c>
      <c r="Q618">
        <v>611</v>
      </c>
      <c r="R618">
        <v>0</v>
      </c>
      <c r="S618">
        <v>0</v>
      </c>
      <c r="T618">
        <v>0</v>
      </c>
      <c r="U618">
        <v>0</v>
      </c>
      <c r="V618">
        <v>0</v>
      </c>
      <c r="W618">
        <v>0</v>
      </c>
      <c r="X618">
        <v>0</v>
      </c>
      <c r="Y618">
        <v>0</v>
      </c>
      <c r="Z618">
        <v>0</v>
      </c>
      <c r="AA618">
        <v>0</v>
      </c>
      <c r="AB618">
        <v>385</v>
      </c>
      <c r="AC618">
        <v>0</v>
      </c>
      <c r="AD618" t="s">
        <v>217</v>
      </c>
      <c r="AE618" s="3">
        <v>45838</v>
      </c>
    </row>
    <row r="619" spans="1:32" x14ac:dyDescent="0.3">
      <c r="A619">
        <v>2025</v>
      </c>
      <c r="B619" s="3">
        <v>45748</v>
      </c>
      <c r="C619" s="3">
        <v>45838</v>
      </c>
      <c r="D619" t="s">
        <v>87</v>
      </c>
      <c r="E619" t="s">
        <v>218</v>
      </c>
      <c r="F619" t="s">
        <v>219</v>
      </c>
      <c r="G619" t="s">
        <v>219</v>
      </c>
      <c r="H619" t="s">
        <v>256</v>
      </c>
      <c r="I619" t="s">
        <v>215</v>
      </c>
      <c r="J619" t="s">
        <v>215</v>
      </c>
      <c r="K619" t="s">
        <v>215</v>
      </c>
      <c r="L619" t="s">
        <v>92</v>
      </c>
      <c r="M619">
        <v>19368.64</v>
      </c>
      <c r="N619" t="s">
        <v>216</v>
      </c>
      <c r="O619">
        <v>18402.079999999998</v>
      </c>
      <c r="P619" t="s">
        <v>216</v>
      </c>
      <c r="Q619">
        <v>612</v>
      </c>
      <c r="R619">
        <v>0</v>
      </c>
      <c r="S619">
        <v>0</v>
      </c>
      <c r="T619">
        <v>0</v>
      </c>
      <c r="U619">
        <v>0</v>
      </c>
      <c r="V619">
        <v>0</v>
      </c>
      <c r="W619">
        <v>0</v>
      </c>
      <c r="X619">
        <v>0</v>
      </c>
      <c r="Y619">
        <v>0</v>
      </c>
      <c r="Z619">
        <v>0</v>
      </c>
      <c r="AA619">
        <v>0</v>
      </c>
      <c r="AB619">
        <v>0</v>
      </c>
      <c r="AC619">
        <v>0</v>
      </c>
      <c r="AD619" t="s">
        <v>217</v>
      </c>
      <c r="AE619" s="3">
        <v>45838</v>
      </c>
      <c r="AF619" s="6" t="s">
        <v>2171</v>
      </c>
    </row>
    <row r="620" spans="1:32" x14ac:dyDescent="0.3">
      <c r="A620">
        <v>2025</v>
      </c>
      <c r="B620" s="3">
        <v>45748</v>
      </c>
      <c r="C620" s="3">
        <v>45838</v>
      </c>
      <c r="D620" t="s">
        <v>87</v>
      </c>
      <c r="E620" t="s">
        <v>241</v>
      </c>
      <c r="F620" t="s">
        <v>255</v>
      </c>
      <c r="G620" t="s">
        <v>255</v>
      </c>
      <c r="H620" t="s">
        <v>243</v>
      </c>
      <c r="I620" t="s">
        <v>215</v>
      </c>
      <c r="J620" t="s">
        <v>215</v>
      </c>
      <c r="K620" t="s">
        <v>215</v>
      </c>
      <c r="L620" t="s">
        <v>92</v>
      </c>
      <c r="M620">
        <v>19641.82</v>
      </c>
      <c r="N620" t="s">
        <v>216</v>
      </c>
      <c r="O620">
        <v>18652.48</v>
      </c>
      <c r="P620" t="s">
        <v>216</v>
      </c>
      <c r="Q620">
        <v>613</v>
      </c>
      <c r="R620">
        <v>0</v>
      </c>
      <c r="S620">
        <v>0</v>
      </c>
      <c r="T620">
        <v>0</v>
      </c>
      <c r="U620">
        <v>0</v>
      </c>
      <c r="V620">
        <v>0</v>
      </c>
      <c r="W620">
        <v>0</v>
      </c>
      <c r="X620">
        <v>0</v>
      </c>
      <c r="Y620">
        <v>0</v>
      </c>
      <c r="Z620">
        <v>0</v>
      </c>
      <c r="AA620">
        <v>0</v>
      </c>
      <c r="AB620">
        <v>0</v>
      </c>
      <c r="AC620">
        <v>0</v>
      </c>
      <c r="AD620" t="s">
        <v>217</v>
      </c>
      <c r="AE620" s="3">
        <v>45838</v>
      </c>
      <c r="AF620" s="6" t="s">
        <v>2171</v>
      </c>
    </row>
    <row r="621" spans="1:32" x14ac:dyDescent="0.3">
      <c r="A621">
        <v>2025</v>
      </c>
      <c r="B621" s="3">
        <v>45748</v>
      </c>
      <c r="C621" s="3">
        <v>45838</v>
      </c>
      <c r="D621" t="s">
        <v>87</v>
      </c>
      <c r="E621" t="s">
        <v>221</v>
      </c>
      <c r="F621" t="s">
        <v>222</v>
      </c>
      <c r="G621" t="s">
        <v>222</v>
      </c>
      <c r="H621" t="s">
        <v>244</v>
      </c>
      <c r="I621" t="s">
        <v>404</v>
      </c>
      <c r="J621" t="s">
        <v>513</v>
      </c>
      <c r="K621" t="s">
        <v>821</v>
      </c>
      <c r="L621" t="s">
        <v>91</v>
      </c>
      <c r="M621">
        <v>11061.060000000001</v>
      </c>
      <c r="N621" t="s">
        <v>216</v>
      </c>
      <c r="O621">
        <v>10006.120000000001</v>
      </c>
      <c r="P621" t="s">
        <v>216</v>
      </c>
      <c r="Q621">
        <v>614</v>
      </c>
      <c r="R621">
        <v>0</v>
      </c>
      <c r="S621">
        <v>0</v>
      </c>
      <c r="T621">
        <v>0</v>
      </c>
      <c r="U621">
        <v>0</v>
      </c>
      <c r="V621">
        <v>0</v>
      </c>
      <c r="W621">
        <v>0</v>
      </c>
      <c r="X621">
        <v>0</v>
      </c>
      <c r="Y621">
        <v>0</v>
      </c>
      <c r="Z621">
        <v>0</v>
      </c>
      <c r="AA621">
        <v>82</v>
      </c>
      <c r="AB621">
        <v>386</v>
      </c>
      <c r="AC621">
        <v>0</v>
      </c>
      <c r="AD621" t="s">
        <v>217</v>
      </c>
      <c r="AE621" s="3">
        <v>45838</v>
      </c>
    </row>
    <row r="622" spans="1:32" x14ac:dyDescent="0.3">
      <c r="A622">
        <v>2025</v>
      </c>
      <c r="B622" s="3">
        <v>45748</v>
      </c>
      <c r="C622" s="3">
        <v>45838</v>
      </c>
      <c r="D622" t="s">
        <v>87</v>
      </c>
      <c r="E622" t="s">
        <v>241</v>
      </c>
      <c r="F622" t="s">
        <v>413</v>
      </c>
      <c r="G622" t="s">
        <v>413</v>
      </c>
      <c r="H622" t="s">
        <v>243</v>
      </c>
      <c r="I622" t="s">
        <v>215</v>
      </c>
      <c r="J622" t="s">
        <v>215</v>
      </c>
      <c r="K622" t="s">
        <v>215</v>
      </c>
      <c r="L622" t="s">
        <v>92</v>
      </c>
      <c r="M622">
        <v>19360.22</v>
      </c>
      <c r="N622" t="s">
        <v>216</v>
      </c>
      <c r="O622">
        <v>18372.2</v>
      </c>
      <c r="P622" t="s">
        <v>216</v>
      </c>
      <c r="Q622">
        <v>615</v>
      </c>
      <c r="R622">
        <v>0</v>
      </c>
      <c r="S622">
        <v>0</v>
      </c>
      <c r="T622">
        <v>0</v>
      </c>
      <c r="U622">
        <v>0</v>
      </c>
      <c r="V622">
        <v>0</v>
      </c>
      <c r="W622">
        <v>0</v>
      </c>
      <c r="X622">
        <v>0</v>
      </c>
      <c r="Y622">
        <v>0</v>
      </c>
      <c r="Z622">
        <v>0</v>
      </c>
      <c r="AA622">
        <v>0</v>
      </c>
      <c r="AB622">
        <v>0</v>
      </c>
      <c r="AC622">
        <v>0</v>
      </c>
      <c r="AD622" t="s">
        <v>217</v>
      </c>
      <c r="AE622" s="3">
        <v>45838</v>
      </c>
      <c r="AF622" s="6" t="s">
        <v>2171</v>
      </c>
    </row>
    <row r="623" spans="1:32" x14ac:dyDescent="0.3">
      <c r="A623">
        <v>2025</v>
      </c>
      <c r="B623" s="3">
        <v>45748</v>
      </c>
      <c r="C623" s="3">
        <v>45838</v>
      </c>
      <c r="D623" t="s">
        <v>87</v>
      </c>
      <c r="E623" t="s">
        <v>253</v>
      </c>
      <c r="F623" t="s">
        <v>254</v>
      </c>
      <c r="G623" t="s">
        <v>254</v>
      </c>
      <c r="H623" t="s">
        <v>214</v>
      </c>
      <c r="I623" t="s">
        <v>215</v>
      </c>
      <c r="J623" t="s">
        <v>215</v>
      </c>
      <c r="K623" t="s">
        <v>215</v>
      </c>
      <c r="L623" t="s">
        <v>91</v>
      </c>
      <c r="M623">
        <v>20302.879999999997</v>
      </c>
      <c r="N623" t="s">
        <v>216</v>
      </c>
      <c r="O623">
        <v>18986.399999999998</v>
      </c>
      <c r="P623" t="s">
        <v>216</v>
      </c>
      <c r="Q623">
        <v>616</v>
      </c>
      <c r="R623">
        <v>0</v>
      </c>
      <c r="S623">
        <v>0</v>
      </c>
      <c r="T623">
        <v>0</v>
      </c>
      <c r="U623">
        <v>0</v>
      </c>
      <c r="V623">
        <v>0</v>
      </c>
      <c r="W623">
        <v>0</v>
      </c>
      <c r="X623">
        <v>0</v>
      </c>
      <c r="Y623">
        <v>0</v>
      </c>
      <c r="Z623">
        <v>0</v>
      </c>
      <c r="AA623">
        <v>0</v>
      </c>
      <c r="AB623">
        <v>0</v>
      </c>
      <c r="AC623">
        <v>0</v>
      </c>
      <c r="AD623" t="s">
        <v>217</v>
      </c>
      <c r="AE623" s="3">
        <v>45838</v>
      </c>
      <c r="AF623" s="6" t="s">
        <v>2171</v>
      </c>
    </row>
    <row r="624" spans="1:32" x14ac:dyDescent="0.3">
      <c r="A624">
        <v>2025</v>
      </c>
      <c r="B624" s="3">
        <v>45748</v>
      </c>
      <c r="C624" s="3">
        <v>45838</v>
      </c>
      <c r="D624" t="s">
        <v>87</v>
      </c>
      <c r="E624" t="s">
        <v>1255</v>
      </c>
      <c r="F624" t="s">
        <v>822</v>
      </c>
      <c r="G624" t="s">
        <v>822</v>
      </c>
      <c r="H624" t="s">
        <v>306</v>
      </c>
      <c r="I624" t="s">
        <v>215</v>
      </c>
      <c r="J624" t="s">
        <v>215</v>
      </c>
      <c r="K624" t="s">
        <v>215</v>
      </c>
      <c r="L624" t="s">
        <v>91</v>
      </c>
      <c r="M624">
        <v>37135.42</v>
      </c>
      <c r="N624" t="s">
        <v>216</v>
      </c>
      <c r="O624">
        <v>35871.979999999996</v>
      </c>
      <c r="P624" t="s">
        <v>216</v>
      </c>
      <c r="Q624">
        <v>617</v>
      </c>
      <c r="R624">
        <v>0</v>
      </c>
      <c r="S624">
        <v>0</v>
      </c>
      <c r="T624">
        <v>0</v>
      </c>
      <c r="U624">
        <v>0</v>
      </c>
      <c r="V624">
        <v>0</v>
      </c>
      <c r="W624">
        <v>0</v>
      </c>
      <c r="X624">
        <v>0</v>
      </c>
      <c r="Y624">
        <v>0</v>
      </c>
      <c r="Z624">
        <v>0</v>
      </c>
      <c r="AA624">
        <v>0</v>
      </c>
      <c r="AB624">
        <v>387</v>
      </c>
      <c r="AC624">
        <v>0</v>
      </c>
      <c r="AD624" t="s">
        <v>217</v>
      </c>
      <c r="AE624" s="3">
        <v>45838</v>
      </c>
      <c r="AF624" s="6" t="s">
        <v>2171</v>
      </c>
    </row>
    <row r="625" spans="1:32" x14ac:dyDescent="0.3">
      <c r="A625">
        <v>2025</v>
      </c>
      <c r="B625" s="3">
        <v>45748</v>
      </c>
      <c r="C625" s="3">
        <v>45838</v>
      </c>
      <c r="D625" t="s">
        <v>87</v>
      </c>
      <c r="E625" t="s">
        <v>253</v>
      </c>
      <c r="F625" t="s">
        <v>254</v>
      </c>
      <c r="G625" t="s">
        <v>254</v>
      </c>
      <c r="H625" t="s">
        <v>214</v>
      </c>
      <c r="I625" t="s">
        <v>215</v>
      </c>
      <c r="J625" t="s">
        <v>215</v>
      </c>
      <c r="K625" t="s">
        <v>215</v>
      </c>
      <c r="L625" t="s">
        <v>91</v>
      </c>
      <c r="M625">
        <v>19965.7</v>
      </c>
      <c r="N625" t="s">
        <v>216</v>
      </c>
      <c r="O625">
        <v>18996.34</v>
      </c>
      <c r="P625" t="s">
        <v>216</v>
      </c>
      <c r="Q625">
        <v>618</v>
      </c>
      <c r="R625">
        <v>0</v>
      </c>
      <c r="S625">
        <v>0</v>
      </c>
      <c r="T625">
        <v>0</v>
      </c>
      <c r="U625">
        <v>0</v>
      </c>
      <c r="V625">
        <v>0</v>
      </c>
      <c r="W625">
        <v>0</v>
      </c>
      <c r="X625">
        <v>0</v>
      </c>
      <c r="Y625">
        <v>0</v>
      </c>
      <c r="Z625">
        <v>0</v>
      </c>
      <c r="AA625">
        <v>0</v>
      </c>
      <c r="AB625">
        <v>388</v>
      </c>
      <c r="AC625">
        <v>0</v>
      </c>
      <c r="AD625" t="s">
        <v>217</v>
      </c>
      <c r="AE625" s="3">
        <v>45838</v>
      </c>
      <c r="AF625" s="6" t="s">
        <v>2171</v>
      </c>
    </row>
    <row r="626" spans="1:32" x14ac:dyDescent="0.3">
      <c r="A626">
        <v>2025</v>
      </c>
      <c r="B626" s="3">
        <v>45748</v>
      </c>
      <c r="C626" s="3">
        <v>45838</v>
      </c>
      <c r="D626" t="s">
        <v>87</v>
      </c>
      <c r="E626" t="s">
        <v>236</v>
      </c>
      <c r="F626" t="s">
        <v>237</v>
      </c>
      <c r="G626" t="s">
        <v>237</v>
      </c>
      <c r="H626" t="s">
        <v>227</v>
      </c>
      <c r="I626" t="s">
        <v>823</v>
      </c>
      <c r="J626" t="s">
        <v>805</v>
      </c>
      <c r="K626" t="s">
        <v>318</v>
      </c>
      <c r="L626" t="s">
        <v>92</v>
      </c>
      <c r="M626">
        <v>17530.480000000003</v>
      </c>
      <c r="N626" t="s">
        <v>216</v>
      </c>
      <c r="O626">
        <v>17484.420000000002</v>
      </c>
      <c r="P626" t="s">
        <v>216</v>
      </c>
      <c r="Q626">
        <v>619</v>
      </c>
      <c r="R626">
        <v>0</v>
      </c>
      <c r="S626">
        <v>0</v>
      </c>
      <c r="T626">
        <v>0</v>
      </c>
      <c r="U626">
        <v>0</v>
      </c>
      <c r="V626">
        <v>0</v>
      </c>
      <c r="W626">
        <v>0</v>
      </c>
      <c r="X626">
        <v>0</v>
      </c>
      <c r="Y626">
        <v>0</v>
      </c>
      <c r="Z626">
        <v>0</v>
      </c>
      <c r="AA626">
        <v>0</v>
      </c>
      <c r="AB626">
        <v>389</v>
      </c>
      <c r="AC626">
        <v>0</v>
      </c>
      <c r="AD626" t="s">
        <v>217</v>
      </c>
      <c r="AE626" s="3">
        <v>45838</v>
      </c>
    </row>
    <row r="627" spans="1:32" x14ac:dyDescent="0.3">
      <c r="A627">
        <v>2025</v>
      </c>
      <c r="B627" s="3">
        <v>45748</v>
      </c>
      <c r="C627" s="3">
        <v>45838</v>
      </c>
      <c r="D627" t="s">
        <v>87</v>
      </c>
      <c r="E627" t="s">
        <v>221</v>
      </c>
      <c r="F627" t="s">
        <v>222</v>
      </c>
      <c r="G627" t="s">
        <v>222</v>
      </c>
      <c r="H627" t="s">
        <v>214</v>
      </c>
      <c r="I627" t="s">
        <v>215</v>
      </c>
      <c r="J627" t="s">
        <v>215</v>
      </c>
      <c r="K627" t="s">
        <v>215</v>
      </c>
      <c r="L627" t="s">
        <v>91</v>
      </c>
      <c r="M627">
        <v>9995.02</v>
      </c>
      <c r="N627" t="s">
        <v>216</v>
      </c>
      <c r="O627">
        <v>9065.16</v>
      </c>
      <c r="P627" t="s">
        <v>216</v>
      </c>
      <c r="Q627">
        <v>620</v>
      </c>
      <c r="R627">
        <v>0</v>
      </c>
      <c r="S627">
        <v>0</v>
      </c>
      <c r="T627">
        <v>0</v>
      </c>
      <c r="U627">
        <v>0</v>
      </c>
      <c r="V627">
        <v>0</v>
      </c>
      <c r="W627">
        <v>0</v>
      </c>
      <c r="X627">
        <v>0</v>
      </c>
      <c r="Y627">
        <v>0</v>
      </c>
      <c r="Z627">
        <v>0</v>
      </c>
      <c r="AA627">
        <v>0</v>
      </c>
      <c r="AB627">
        <v>390</v>
      </c>
      <c r="AC627">
        <v>0</v>
      </c>
      <c r="AD627" t="s">
        <v>217</v>
      </c>
      <c r="AE627" s="3">
        <v>45838</v>
      </c>
      <c r="AF627" s="6" t="s">
        <v>2171</v>
      </c>
    </row>
    <row r="628" spans="1:32" x14ac:dyDescent="0.3">
      <c r="A628">
        <v>2025</v>
      </c>
      <c r="B628" s="3">
        <v>45748</v>
      </c>
      <c r="C628" s="3">
        <v>45838</v>
      </c>
      <c r="D628" t="s">
        <v>87</v>
      </c>
      <c r="E628" t="s">
        <v>236</v>
      </c>
      <c r="F628" t="s">
        <v>237</v>
      </c>
      <c r="G628" t="s">
        <v>237</v>
      </c>
      <c r="H628" t="s">
        <v>243</v>
      </c>
      <c r="I628" t="s">
        <v>824</v>
      </c>
      <c r="J628" t="s">
        <v>807</v>
      </c>
      <c r="K628" t="s">
        <v>778</v>
      </c>
      <c r="L628" t="s">
        <v>92</v>
      </c>
      <c r="M628">
        <v>19846.64</v>
      </c>
      <c r="N628" t="s">
        <v>216</v>
      </c>
      <c r="O628">
        <v>18877.84</v>
      </c>
      <c r="P628" t="s">
        <v>216</v>
      </c>
      <c r="Q628">
        <v>621</v>
      </c>
      <c r="R628">
        <v>0</v>
      </c>
      <c r="S628">
        <v>0</v>
      </c>
      <c r="T628">
        <v>0</v>
      </c>
      <c r="U628">
        <v>0</v>
      </c>
      <c r="V628">
        <v>0</v>
      </c>
      <c r="W628">
        <v>0</v>
      </c>
      <c r="X628">
        <v>0</v>
      </c>
      <c r="Y628">
        <v>0</v>
      </c>
      <c r="Z628">
        <v>0</v>
      </c>
      <c r="AA628">
        <v>0</v>
      </c>
      <c r="AB628">
        <v>391</v>
      </c>
      <c r="AC628">
        <v>0</v>
      </c>
      <c r="AD628" t="s">
        <v>217</v>
      </c>
      <c r="AE628" s="3">
        <v>45838</v>
      </c>
    </row>
    <row r="629" spans="1:32" x14ac:dyDescent="0.3">
      <c r="A629">
        <v>2025</v>
      </c>
      <c r="B629" s="3">
        <v>45748</v>
      </c>
      <c r="C629" s="3">
        <v>45838</v>
      </c>
      <c r="D629" t="s">
        <v>87</v>
      </c>
      <c r="E629" t="s">
        <v>236</v>
      </c>
      <c r="F629" t="s">
        <v>237</v>
      </c>
      <c r="G629" t="s">
        <v>237</v>
      </c>
      <c r="H629" t="s">
        <v>227</v>
      </c>
      <c r="I629" t="s">
        <v>825</v>
      </c>
      <c r="J629" t="s">
        <v>805</v>
      </c>
      <c r="K629" t="s">
        <v>553</v>
      </c>
      <c r="L629" t="s">
        <v>92</v>
      </c>
      <c r="M629">
        <v>22000.66</v>
      </c>
      <c r="N629" t="s">
        <v>216</v>
      </c>
      <c r="O629">
        <v>19140.14</v>
      </c>
      <c r="P629" t="s">
        <v>216</v>
      </c>
      <c r="Q629">
        <v>622</v>
      </c>
      <c r="R629">
        <v>0</v>
      </c>
      <c r="S629">
        <v>0</v>
      </c>
      <c r="T629">
        <v>0</v>
      </c>
      <c r="U629">
        <v>0</v>
      </c>
      <c r="V629">
        <v>0</v>
      </c>
      <c r="W629">
        <v>0</v>
      </c>
      <c r="X629">
        <v>0</v>
      </c>
      <c r="Y629">
        <v>0</v>
      </c>
      <c r="Z629">
        <v>10</v>
      </c>
      <c r="AA629">
        <v>83</v>
      </c>
      <c r="AB629">
        <v>0</v>
      </c>
      <c r="AC629">
        <v>0</v>
      </c>
      <c r="AD629" t="s">
        <v>217</v>
      </c>
      <c r="AE629" s="3">
        <v>45838</v>
      </c>
    </row>
    <row r="630" spans="1:32" x14ac:dyDescent="0.3">
      <c r="A630">
        <v>2025</v>
      </c>
      <c r="B630" s="3">
        <v>45748</v>
      </c>
      <c r="C630" s="3">
        <v>45838</v>
      </c>
      <c r="D630" t="s">
        <v>87</v>
      </c>
      <c r="E630" t="s">
        <v>218</v>
      </c>
      <c r="F630" t="s">
        <v>219</v>
      </c>
      <c r="G630" t="s">
        <v>219</v>
      </c>
      <c r="H630" t="s">
        <v>256</v>
      </c>
      <c r="I630" t="s">
        <v>215</v>
      </c>
      <c r="J630" t="s">
        <v>215</v>
      </c>
      <c r="K630" t="s">
        <v>215</v>
      </c>
      <c r="L630" t="s">
        <v>92</v>
      </c>
      <c r="M630">
        <v>17530.480000000003</v>
      </c>
      <c r="N630" t="s">
        <v>216</v>
      </c>
      <c r="O630">
        <v>17484.420000000002</v>
      </c>
      <c r="P630" t="s">
        <v>216</v>
      </c>
      <c r="Q630">
        <v>623</v>
      </c>
      <c r="R630">
        <v>0</v>
      </c>
      <c r="S630">
        <v>0</v>
      </c>
      <c r="T630">
        <v>0</v>
      </c>
      <c r="U630">
        <v>0</v>
      </c>
      <c r="V630">
        <v>0</v>
      </c>
      <c r="W630">
        <v>0</v>
      </c>
      <c r="X630">
        <v>0</v>
      </c>
      <c r="Y630">
        <v>0</v>
      </c>
      <c r="Z630">
        <v>0</v>
      </c>
      <c r="AA630">
        <v>0</v>
      </c>
      <c r="AB630">
        <v>392</v>
      </c>
      <c r="AC630">
        <v>0</v>
      </c>
      <c r="AD630" t="s">
        <v>217</v>
      </c>
      <c r="AE630" s="3">
        <v>45838</v>
      </c>
      <c r="AF630" s="6" t="s">
        <v>2171</v>
      </c>
    </row>
    <row r="631" spans="1:32" x14ac:dyDescent="0.3">
      <c r="A631">
        <v>2025</v>
      </c>
      <c r="B631" s="3">
        <v>45748</v>
      </c>
      <c r="C631" s="3">
        <v>45838</v>
      </c>
      <c r="D631" t="s">
        <v>87</v>
      </c>
      <c r="E631" t="s">
        <v>233</v>
      </c>
      <c r="F631" t="s">
        <v>234</v>
      </c>
      <c r="G631" t="s">
        <v>234</v>
      </c>
      <c r="H631" t="s">
        <v>214</v>
      </c>
      <c r="I631" t="s">
        <v>215</v>
      </c>
      <c r="J631" t="s">
        <v>215</v>
      </c>
      <c r="K631" t="s">
        <v>215</v>
      </c>
      <c r="L631" t="s">
        <v>91</v>
      </c>
      <c r="M631">
        <v>19880.940000000002</v>
      </c>
      <c r="N631" t="s">
        <v>216</v>
      </c>
      <c r="O631">
        <v>19814.660000000003</v>
      </c>
      <c r="P631" t="s">
        <v>216</v>
      </c>
      <c r="Q631">
        <v>624</v>
      </c>
      <c r="R631">
        <v>0</v>
      </c>
      <c r="S631">
        <v>0</v>
      </c>
      <c r="T631">
        <v>0</v>
      </c>
      <c r="U631">
        <v>0</v>
      </c>
      <c r="V631">
        <v>0</v>
      </c>
      <c r="W631">
        <v>0</v>
      </c>
      <c r="X631">
        <v>0</v>
      </c>
      <c r="Y631">
        <v>0</v>
      </c>
      <c r="Z631">
        <v>0</v>
      </c>
      <c r="AA631">
        <v>0</v>
      </c>
      <c r="AB631">
        <v>393</v>
      </c>
      <c r="AC631">
        <v>0</v>
      </c>
      <c r="AD631" t="s">
        <v>217</v>
      </c>
      <c r="AE631" s="3">
        <v>45838</v>
      </c>
      <c r="AF631" s="6" t="s">
        <v>2171</v>
      </c>
    </row>
    <row r="632" spans="1:32" x14ac:dyDescent="0.3">
      <c r="A632">
        <v>2025</v>
      </c>
      <c r="B632" s="3">
        <v>45748</v>
      </c>
      <c r="C632" s="3">
        <v>45838</v>
      </c>
      <c r="D632" t="s">
        <v>87</v>
      </c>
      <c r="E632" t="s">
        <v>540</v>
      </c>
      <c r="F632" t="s">
        <v>541</v>
      </c>
      <c r="G632" t="s">
        <v>541</v>
      </c>
      <c r="H632" t="s">
        <v>256</v>
      </c>
      <c r="I632" t="s">
        <v>826</v>
      </c>
      <c r="J632" t="s">
        <v>827</v>
      </c>
      <c r="K632" t="s">
        <v>493</v>
      </c>
      <c r="L632" t="s">
        <v>92</v>
      </c>
      <c r="M632">
        <v>8386.4000000000015</v>
      </c>
      <c r="N632" t="s">
        <v>216</v>
      </c>
      <c r="O632">
        <v>8384.7000000000007</v>
      </c>
      <c r="P632" t="s">
        <v>216</v>
      </c>
      <c r="Q632">
        <v>625</v>
      </c>
      <c r="R632">
        <v>0</v>
      </c>
      <c r="S632">
        <v>0</v>
      </c>
      <c r="T632">
        <v>0</v>
      </c>
      <c r="U632">
        <v>0</v>
      </c>
      <c r="V632">
        <v>0</v>
      </c>
      <c r="W632">
        <v>0</v>
      </c>
      <c r="X632">
        <v>0</v>
      </c>
      <c r="Y632">
        <v>0</v>
      </c>
      <c r="Z632">
        <v>0</v>
      </c>
      <c r="AA632">
        <v>0</v>
      </c>
      <c r="AB632">
        <v>0</v>
      </c>
      <c r="AC632">
        <v>0</v>
      </c>
      <c r="AD632" t="s">
        <v>217</v>
      </c>
      <c r="AE632" s="3">
        <v>45838</v>
      </c>
    </row>
    <row r="633" spans="1:32" x14ac:dyDescent="0.3">
      <c r="A633">
        <v>2025</v>
      </c>
      <c r="B633" s="3">
        <v>45748</v>
      </c>
      <c r="C633" s="3">
        <v>45838</v>
      </c>
      <c r="D633" t="s">
        <v>87</v>
      </c>
      <c r="E633" t="s">
        <v>218</v>
      </c>
      <c r="F633" t="s">
        <v>219</v>
      </c>
      <c r="G633" t="s">
        <v>219</v>
      </c>
      <c r="H633" t="s">
        <v>331</v>
      </c>
      <c r="I633" t="s">
        <v>215</v>
      </c>
      <c r="J633" t="s">
        <v>215</v>
      </c>
      <c r="K633" t="s">
        <v>215</v>
      </c>
      <c r="L633" t="s">
        <v>91</v>
      </c>
      <c r="M633">
        <v>20178.46</v>
      </c>
      <c r="N633" t="s">
        <v>216</v>
      </c>
      <c r="O633">
        <v>19199.219999999998</v>
      </c>
      <c r="P633" t="s">
        <v>216</v>
      </c>
      <c r="Q633">
        <v>626</v>
      </c>
      <c r="R633">
        <v>0</v>
      </c>
      <c r="S633">
        <v>0</v>
      </c>
      <c r="T633">
        <v>0</v>
      </c>
      <c r="U633">
        <v>0</v>
      </c>
      <c r="V633">
        <v>0</v>
      </c>
      <c r="W633">
        <v>0</v>
      </c>
      <c r="X633">
        <v>0</v>
      </c>
      <c r="Y633">
        <v>0</v>
      </c>
      <c r="Z633">
        <v>0</v>
      </c>
      <c r="AA633">
        <v>0</v>
      </c>
      <c r="AB633">
        <v>0</v>
      </c>
      <c r="AC633">
        <v>0</v>
      </c>
      <c r="AD633" t="s">
        <v>217</v>
      </c>
      <c r="AE633" s="3">
        <v>45838</v>
      </c>
      <c r="AF633" s="6" t="s">
        <v>2171</v>
      </c>
    </row>
    <row r="634" spans="1:32" x14ac:dyDescent="0.3">
      <c r="A634">
        <v>2025</v>
      </c>
      <c r="B634" s="3">
        <v>45748</v>
      </c>
      <c r="C634" s="3">
        <v>45838</v>
      </c>
      <c r="D634" t="s">
        <v>87</v>
      </c>
      <c r="E634" t="s">
        <v>421</v>
      </c>
      <c r="F634" t="s">
        <v>317</v>
      </c>
      <c r="G634" t="s">
        <v>317</v>
      </c>
      <c r="H634" t="s">
        <v>350</v>
      </c>
      <c r="I634" t="s">
        <v>215</v>
      </c>
      <c r="J634" t="s">
        <v>215</v>
      </c>
      <c r="K634" t="s">
        <v>215</v>
      </c>
      <c r="L634" t="s">
        <v>92</v>
      </c>
      <c r="M634">
        <v>31176.160000000003</v>
      </c>
      <c r="N634" t="s">
        <v>216</v>
      </c>
      <c r="O634">
        <v>29011.820000000003</v>
      </c>
      <c r="P634" t="s">
        <v>216</v>
      </c>
      <c r="Q634">
        <v>627</v>
      </c>
      <c r="R634">
        <v>0</v>
      </c>
      <c r="S634">
        <v>0</v>
      </c>
      <c r="T634">
        <v>0</v>
      </c>
      <c r="U634">
        <v>0</v>
      </c>
      <c r="V634">
        <v>0</v>
      </c>
      <c r="W634">
        <v>0</v>
      </c>
      <c r="X634">
        <v>0</v>
      </c>
      <c r="Y634">
        <v>0</v>
      </c>
      <c r="Z634">
        <v>0</v>
      </c>
      <c r="AA634">
        <v>0</v>
      </c>
      <c r="AB634">
        <v>394</v>
      </c>
      <c r="AC634">
        <v>0</v>
      </c>
      <c r="AD634" t="s">
        <v>217</v>
      </c>
      <c r="AE634" s="3">
        <v>45838</v>
      </c>
      <c r="AF634" s="6" t="s">
        <v>2171</v>
      </c>
    </row>
    <row r="635" spans="1:32" x14ac:dyDescent="0.3">
      <c r="A635">
        <v>2025</v>
      </c>
      <c r="B635" s="3">
        <v>45748</v>
      </c>
      <c r="C635" s="3">
        <v>45838</v>
      </c>
      <c r="D635" t="s">
        <v>87</v>
      </c>
      <c r="E635" t="s">
        <v>233</v>
      </c>
      <c r="F635" t="s">
        <v>234</v>
      </c>
      <c r="G635" t="s">
        <v>234</v>
      </c>
      <c r="H635" t="s">
        <v>306</v>
      </c>
      <c r="I635" t="s">
        <v>215</v>
      </c>
      <c r="J635" t="s">
        <v>215</v>
      </c>
      <c r="K635" t="s">
        <v>215</v>
      </c>
      <c r="L635" t="s">
        <v>92</v>
      </c>
      <c r="M635">
        <v>21761.300000000003</v>
      </c>
      <c r="N635" t="s">
        <v>216</v>
      </c>
      <c r="O635">
        <v>20772.960000000003</v>
      </c>
      <c r="P635" t="s">
        <v>216</v>
      </c>
      <c r="Q635">
        <v>628</v>
      </c>
      <c r="R635">
        <v>0</v>
      </c>
      <c r="S635">
        <v>0</v>
      </c>
      <c r="T635">
        <v>0</v>
      </c>
      <c r="U635">
        <v>0</v>
      </c>
      <c r="V635">
        <v>0</v>
      </c>
      <c r="W635">
        <v>0</v>
      </c>
      <c r="X635">
        <v>0</v>
      </c>
      <c r="Y635">
        <v>0</v>
      </c>
      <c r="Z635">
        <v>0</v>
      </c>
      <c r="AA635">
        <v>0</v>
      </c>
      <c r="AB635">
        <v>0</v>
      </c>
      <c r="AC635">
        <v>0</v>
      </c>
      <c r="AD635" t="s">
        <v>217</v>
      </c>
      <c r="AE635" s="3">
        <v>45838</v>
      </c>
      <c r="AF635" s="6" t="s">
        <v>2171</v>
      </c>
    </row>
    <row r="636" spans="1:32" x14ac:dyDescent="0.3">
      <c r="A636">
        <v>2025</v>
      </c>
      <c r="B636" s="3">
        <v>45748</v>
      </c>
      <c r="C636" s="3">
        <v>45838</v>
      </c>
      <c r="D636" t="s">
        <v>87</v>
      </c>
      <c r="E636" t="s">
        <v>253</v>
      </c>
      <c r="F636" t="s">
        <v>254</v>
      </c>
      <c r="G636" t="s">
        <v>254</v>
      </c>
      <c r="H636" t="s">
        <v>214</v>
      </c>
      <c r="I636" t="s">
        <v>215</v>
      </c>
      <c r="J636" t="s">
        <v>215</v>
      </c>
      <c r="K636" t="s">
        <v>215</v>
      </c>
      <c r="L636" t="s">
        <v>91</v>
      </c>
      <c r="M636">
        <v>19987.5</v>
      </c>
      <c r="N636" t="s">
        <v>216</v>
      </c>
      <c r="O636">
        <v>19000.740000000002</v>
      </c>
      <c r="P636" t="s">
        <v>216</v>
      </c>
      <c r="Q636">
        <v>629</v>
      </c>
      <c r="R636">
        <v>0</v>
      </c>
      <c r="S636">
        <v>0</v>
      </c>
      <c r="T636">
        <v>0</v>
      </c>
      <c r="U636">
        <v>0</v>
      </c>
      <c r="V636">
        <v>0</v>
      </c>
      <c r="W636">
        <v>0</v>
      </c>
      <c r="X636">
        <v>0</v>
      </c>
      <c r="Y636">
        <v>0</v>
      </c>
      <c r="Z636">
        <v>0</v>
      </c>
      <c r="AA636">
        <v>0</v>
      </c>
      <c r="AB636">
        <v>395</v>
      </c>
      <c r="AC636">
        <v>0</v>
      </c>
      <c r="AD636" t="s">
        <v>217</v>
      </c>
      <c r="AE636" s="3">
        <v>45838</v>
      </c>
      <c r="AF636" s="6" t="s">
        <v>2171</v>
      </c>
    </row>
    <row r="637" spans="1:32" x14ac:dyDescent="0.3">
      <c r="A637">
        <v>2025</v>
      </c>
      <c r="B637" s="3">
        <v>45748</v>
      </c>
      <c r="C637" s="3">
        <v>45838</v>
      </c>
      <c r="D637" t="s">
        <v>87</v>
      </c>
      <c r="E637" t="s">
        <v>233</v>
      </c>
      <c r="F637" t="s">
        <v>234</v>
      </c>
      <c r="G637" t="s">
        <v>234</v>
      </c>
      <c r="H637" t="s">
        <v>214</v>
      </c>
      <c r="I637" t="s">
        <v>215</v>
      </c>
      <c r="J637" t="s">
        <v>215</v>
      </c>
      <c r="K637" t="s">
        <v>215</v>
      </c>
      <c r="L637" t="s">
        <v>91</v>
      </c>
      <c r="M637">
        <v>22073.200000000001</v>
      </c>
      <c r="N637" t="s">
        <v>216</v>
      </c>
      <c r="O637">
        <v>21074.7</v>
      </c>
      <c r="P637" t="s">
        <v>216</v>
      </c>
      <c r="Q637">
        <v>630</v>
      </c>
      <c r="R637">
        <v>0</v>
      </c>
      <c r="S637">
        <v>0</v>
      </c>
      <c r="T637">
        <v>0</v>
      </c>
      <c r="U637">
        <v>0</v>
      </c>
      <c r="V637">
        <v>0</v>
      </c>
      <c r="W637">
        <v>0</v>
      </c>
      <c r="X637">
        <v>0</v>
      </c>
      <c r="Y637">
        <v>0</v>
      </c>
      <c r="Z637">
        <v>0</v>
      </c>
      <c r="AA637">
        <v>0</v>
      </c>
      <c r="AB637">
        <v>396</v>
      </c>
      <c r="AC637">
        <v>0</v>
      </c>
      <c r="AD637" t="s">
        <v>217</v>
      </c>
      <c r="AE637" s="3">
        <v>45838</v>
      </c>
      <c r="AF637" s="6" t="s">
        <v>2171</v>
      </c>
    </row>
    <row r="638" spans="1:32" x14ac:dyDescent="0.3">
      <c r="A638">
        <v>2025</v>
      </c>
      <c r="B638" s="3">
        <v>45748</v>
      </c>
      <c r="C638" s="3">
        <v>45838</v>
      </c>
      <c r="D638" t="s">
        <v>87</v>
      </c>
      <c r="E638" t="s">
        <v>388</v>
      </c>
      <c r="F638" t="s">
        <v>389</v>
      </c>
      <c r="G638" t="s">
        <v>389</v>
      </c>
      <c r="H638" t="s">
        <v>220</v>
      </c>
      <c r="I638" t="s">
        <v>215</v>
      </c>
      <c r="J638" t="s">
        <v>215</v>
      </c>
      <c r="K638" t="s">
        <v>215</v>
      </c>
      <c r="L638" t="s">
        <v>91</v>
      </c>
      <c r="M638">
        <v>17243.559999999998</v>
      </c>
      <c r="N638" t="s">
        <v>216</v>
      </c>
      <c r="O638">
        <v>14998.159999999998</v>
      </c>
      <c r="P638" t="s">
        <v>216</v>
      </c>
      <c r="Q638">
        <v>631</v>
      </c>
      <c r="R638">
        <v>0</v>
      </c>
      <c r="S638">
        <v>0</v>
      </c>
      <c r="T638">
        <v>0</v>
      </c>
      <c r="U638">
        <v>0</v>
      </c>
      <c r="V638">
        <v>0</v>
      </c>
      <c r="W638">
        <v>0</v>
      </c>
      <c r="X638">
        <v>0</v>
      </c>
      <c r="Y638">
        <v>0</v>
      </c>
      <c r="Z638">
        <v>0</v>
      </c>
      <c r="AA638">
        <v>0</v>
      </c>
      <c r="AB638">
        <v>397</v>
      </c>
      <c r="AC638">
        <v>0</v>
      </c>
      <c r="AD638" t="s">
        <v>217</v>
      </c>
      <c r="AE638" s="3">
        <v>45838</v>
      </c>
      <c r="AF638" s="6" t="s">
        <v>2171</v>
      </c>
    </row>
    <row r="639" spans="1:32" x14ac:dyDescent="0.3">
      <c r="A639">
        <v>2025</v>
      </c>
      <c r="B639" s="3">
        <v>45748</v>
      </c>
      <c r="C639" s="3">
        <v>45838</v>
      </c>
      <c r="D639" t="s">
        <v>87</v>
      </c>
      <c r="E639" t="s">
        <v>253</v>
      </c>
      <c r="F639" t="s">
        <v>254</v>
      </c>
      <c r="G639" t="s">
        <v>254</v>
      </c>
      <c r="H639" t="s">
        <v>214</v>
      </c>
      <c r="I639" t="s">
        <v>215</v>
      </c>
      <c r="J639" t="s">
        <v>215</v>
      </c>
      <c r="K639" t="s">
        <v>215</v>
      </c>
      <c r="L639" t="s">
        <v>91</v>
      </c>
      <c r="M639">
        <v>20718.8</v>
      </c>
      <c r="N639" t="s">
        <v>216</v>
      </c>
      <c r="O639">
        <v>19532.84</v>
      </c>
      <c r="P639" t="s">
        <v>216</v>
      </c>
      <c r="Q639">
        <v>632</v>
      </c>
      <c r="R639">
        <v>0</v>
      </c>
      <c r="S639">
        <v>0</v>
      </c>
      <c r="T639">
        <v>0</v>
      </c>
      <c r="U639">
        <v>0</v>
      </c>
      <c r="V639">
        <v>0</v>
      </c>
      <c r="W639">
        <v>0</v>
      </c>
      <c r="X639">
        <v>0</v>
      </c>
      <c r="Y639">
        <v>0</v>
      </c>
      <c r="Z639">
        <v>0</v>
      </c>
      <c r="AA639">
        <v>0</v>
      </c>
      <c r="AB639">
        <v>0</v>
      </c>
      <c r="AC639">
        <v>0</v>
      </c>
      <c r="AD639" t="s">
        <v>217</v>
      </c>
      <c r="AE639" s="3">
        <v>45838</v>
      </c>
      <c r="AF639" s="6" t="s">
        <v>2171</v>
      </c>
    </row>
    <row r="640" spans="1:32" x14ac:dyDescent="0.3">
      <c r="A640">
        <v>2025</v>
      </c>
      <c r="B640" s="3">
        <v>45748</v>
      </c>
      <c r="C640" s="3">
        <v>45838</v>
      </c>
      <c r="D640" t="s">
        <v>87</v>
      </c>
      <c r="E640" t="s">
        <v>1237</v>
      </c>
      <c r="F640" t="s">
        <v>478</v>
      </c>
      <c r="G640" t="s">
        <v>478</v>
      </c>
      <c r="H640" t="s">
        <v>479</v>
      </c>
      <c r="I640" t="s">
        <v>828</v>
      </c>
      <c r="J640" t="s">
        <v>597</v>
      </c>
      <c r="K640" t="s">
        <v>597</v>
      </c>
      <c r="L640" t="s">
        <v>91</v>
      </c>
      <c r="M640">
        <v>29774.5</v>
      </c>
      <c r="N640" t="s">
        <v>216</v>
      </c>
      <c r="O640">
        <v>28758.84</v>
      </c>
      <c r="P640" t="s">
        <v>216</v>
      </c>
      <c r="Q640">
        <v>633</v>
      </c>
      <c r="R640">
        <v>0</v>
      </c>
      <c r="S640">
        <v>0</v>
      </c>
      <c r="T640">
        <v>0</v>
      </c>
      <c r="U640">
        <v>0</v>
      </c>
      <c r="V640">
        <v>0</v>
      </c>
      <c r="W640">
        <v>0</v>
      </c>
      <c r="X640">
        <v>0</v>
      </c>
      <c r="Y640">
        <v>0</v>
      </c>
      <c r="Z640">
        <v>0</v>
      </c>
      <c r="AA640">
        <v>0</v>
      </c>
      <c r="AB640">
        <v>0</v>
      </c>
      <c r="AC640">
        <v>0</v>
      </c>
      <c r="AD640" t="s">
        <v>217</v>
      </c>
      <c r="AE640" s="3">
        <v>45838</v>
      </c>
    </row>
    <row r="641" spans="1:32" x14ac:dyDescent="0.3">
      <c r="A641">
        <v>2025</v>
      </c>
      <c r="B641" s="3">
        <v>45748</v>
      </c>
      <c r="C641" s="3">
        <v>45838</v>
      </c>
      <c r="D641" t="s">
        <v>87</v>
      </c>
      <c r="E641" t="s">
        <v>218</v>
      </c>
      <c r="F641" t="s">
        <v>219</v>
      </c>
      <c r="G641" t="s">
        <v>219</v>
      </c>
      <c r="H641" t="s">
        <v>289</v>
      </c>
      <c r="I641" t="s">
        <v>215</v>
      </c>
      <c r="J641" t="s">
        <v>215</v>
      </c>
      <c r="K641" t="s">
        <v>215</v>
      </c>
      <c r="L641" t="s">
        <v>92</v>
      </c>
      <c r="M641">
        <v>18089.82</v>
      </c>
      <c r="N641" t="s">
        <v>216</v>
      </c>
      <c r="O641">
        <v>18042.32</v>
      </c>
      <c r="P641" t="s">
        <v>216</v>
      </c>
      <c r="Q641">
        <v>634</v>
      </c>
      <c r="R641">
        <v>0</v>
      </c>
      <c r="S641">
        <v>0</v>
      </c>
      <c r="T641">
        <v>0</v>
      </c>
      <c r="U641">
        <v>0</v>
      </c>
      <c r="V641">
        <v>0</v>
      </c>
      <c r="W641">
        <v>0</v>
      </c>
      <c r="X641">
        <v>0</v>
      </c>
      <c r="Y641">
        <v>0</v>
      </c>
      <c r="Z641">
        <v>0</v>
      </c>
      <c r="AA641">
        <v>0</v>
      </c>
      <c r="AB641">
        <v>398</v>
      </c>
      <c r="AC641">
        <v>0</v>
      </c>
      <c r="AD641" t="s">
        <v>217</v>
      </c>
      <c r="AE641" s="3">
        <v>45838</v>
      </c>
      <c r="AF641" s="6" t="s">
        <v>2171</v>
      </c>
    </row>
    <row r="642" spans="1:32" x14ac:dyDescent="0.3">
      <c r="A642">
        <v>2025</v>
      </c>
      <c r="B642" s="3">
        <v>45748</v>
      </c>
      <c r="C642" s="3">
        <v>45838</v>
      </c>
      <c r="D642" t="s">
        <v>87</v>
      </c>
      <c r="E642" t="s">
        <v>684</v>
      </c>
      <c r="F642" t="s">
        <v>685</v>
      </c>
      <c r="G642" t="s">
        <v>685</v>
      </c>
      <c r="H642" t="s">
        <v>228</v>
      </c>
      <c r="I642" t="s">
        <v>829</v>
      </c>
      <c r="J642" t="s">
        <v>830</v>
      </c>
      <c r="K642" t="s">
        <v>629</v>
      </c>
      <c r="L642" t="s">
        <v>91</v>
      </c>
      <c r="M642">
        <v>15067.7</v>
      </c>
      <c r="N642" t="s">
        <v>216</v>
      </c>
      <c r="O642">
        <v>15034.460000000001</v>
      </c>
      <c r="P642" t="s">
        <v>216</v>
      </c>
      <c r="Q642">
        <v>635</v>
      </c>
      <c r="R642">
        <v>0</v>
      </c>
      <c r="S642">
        <v>0</v>
      </c>
      <c r="T642">
        <v>0</v>
      </c>
      <c r="U642">
        <v>0</v>
      </c>
      <c r="V642">
        <v>0</v>
      </c>
      <c r="W642">
        <v>0</v>
      </c>
      <c r="X642">
        <v>0</v>
      </c>
      <c r="Y642">
        <v>0</v>
      </c>
      <c r="Z642">
        <v>0</v>
      </c>
      <c r="AA642">
        <v>0</v>
      </c>
      <c r="AB642">
        <v>399</v>
      </c>
      <c r="AC642">
        <v>0</v>
      </c>
      <c r="AD642" t="s">
        <v>217</v>
      </c>
      <c r="AE642" s="3">
        <v>45838</v>
      </c>
    </row>
    <row r="643" spans="1:32" x14ac:dyDescent="0.3">
      <c r="A643">
        <v>2025</v>
      </c>
      <c r="B643" s="3">
        <v>45748</v>
      </c>
      <c r="C643" s="3">
        <v>45838</v>
      </c>
      <c r="D643" t="s">
        <v>87</v>
      </c>
      <c r="E643" t="s">
        <v>233</v>
      </c>
      <c r="F643" t="s">
        <v>234</v>
      </c>
      <c r="G643" t="s">
        <v>234</v>
      </c>
      <c r="H643" t="s">
        <v>214</v>
      </c>
      <c r="I643" t="s">
        <v>215</v>
      </c>
      <c r="J643" t="s">
        <v>215</v>
      </c>
      <c r="K643" t="s">
        <v>215</v>
      </c>
      <c r="L643" t="s">
        <v>91</v>
      </c>
      <c r="M643">
        <v>20796.620000000003</v>
      </c>
      <c r="N643" t="s">
        <v>216</v>
      </c>
      <c r="O643">
        <v>19813.000000000004</v>
      </c>
      <c r="P643" t="s">
        <v>216</v>
      </c>
      <c r="Q643">
        <v>636</v>
      </c>
      <c r="R643">
        <v>0</v>
      </c>
      <c r="S643">
        <v>0</v>
      </c>
      <c r="T643">
        <v>0</v>
      </c>
      <c r="U643">
        <v>0</v>
      </c>
      <c r="V643">
        <v>0</v>
      </c>
      <c r="W643">
        <v>0</v>
      </c>
      <c r="X643">
        <v>0</v>
      </c>
      <c r="Y643">
        <v>0</v>
      </c>
      <c r="Z643">
        <v>0</v>
      </c>
      <c r="AA643">
        <v>0</v>
      </c>
      <c r="AB643">
        <v>400</v>
      </c>
      <c r="AC643">
        <v>0</v>
      </c>
      <c r="AD643" t="s">
        <v>217</v>
      </c>
      <c r="AE643" s="3">
        <v>45838</v>
      </c>
      <c r="AF643" s="6" t="s">
        <v>2171</v>
      </c>
    </row>
    <row r="644" spans="1:32" x14ac:dyDescent="0.3">
      <c r="A644">
        <v>2025</v>
      </c>
      <c r="B644" s="3">
        <v>45748</v>
      </c>
      <c r="C644" s="3">
        <v>45838</v>
      </c>
      <c r="D644" t="s">
        <v>87</v>
      </c>
      <c r="E644" t="s">
        <v>233</v>
      </c>
      <c r="F644" t="s">
        <v>234</v>
      </c>
      <c r="G644" t="s">
        <v>234</v>
      </c>
      <c r="H644" t="s">
        <v>214</v>
      </c>
      <c r="I644" t="s">
        <v>215</v>
      </c>
      <c r="J644" t="s">
        <v>215</v>
      </c>
      <c r="K644" t="s">
        <v>215</v>
      </c>
      <c r="L644" t="s">
        <v>91</v>
      </c>
      <c r="M644">
        <v>22082.02</v>
      </c>
      <c r="N644" t="s">
        <v>216</v>
      </c>
      <c r="O644">
        <v>21064.02</v>
      </c>
      <c r="P644" t="s">
        <v>216</v>
      </c>
      <c r="Q644">
        <v>637</v>
      </c>
      <c r="R644">
        <v>0</v>
      </c>
      <c r="S644">
        <v>0</v>
      </c>
      <c r="T644">
        <v>0</v>
      </c>
      <c r="U644">
        <v>0</v>
      </c>
      <c r="V644">
        <v>0</v>
      </c>
      <c r="W644">
        <v>0</v>
      </c>
      <c r="X644">
        <v>0</v>
      </c>
      <c r="Y644">
        <v>0</v>
      </c>
      <c r="Z644">
        <v>0</v>
      </c>
      <c r="AA644">
        <v>0</v>
      </c>
      <c r="AB644">
        <v>401</v>
      </c>
      <c r="AC644">
        <v>0</v>
      </c>
      <c r="AD644" t="s">
        <v>217</v>
      </c>
      <c r="AE644" s="3">
        <v>45838</v>
      </c>
      <c r="AF644" s="6" t="s">
        <v>2171</v>
      </c>
    </row>
    <row r="645" spans="1:32" x14ac:dyDescent="0.3">
      <c r="A645">
        <v>2025</v>
      </c>
      <c r="B645" s="3">
        <v>45748</v>
      </c>
      <c r="C645" s="3">
        <v>45838</v>
      </c>
      <c r="D645" t="s">
        <v>87</v>
      </c>
      <c r="E645" t="s">
        <v>280</v>
      </c>
      <c r="F645" t="s">
        <v>281</v>
      </c>
      <c r="G645" t="s">
        <v>281</v>
      </c>
      <c r="H645" t="s">
        <v>479</v>
      </c>
      <c r="I645" t="s">
        <v>831</v>
      </c>
      <c r="J645" t="s">
        <v>597</v>
      </c>
      <c r="K645" t="s">
        <v>597</v>
      </c>
      <c r="L645" t="s">
        <v>91</v>
      </c>
      <c r="M645">
        <v>22695.42</v>
      </c>
      <c r="N645" t="s">
        <v>216</v>
      </c>
      <c r="O645">
        <v>20810.899999999998</v>
      </c>
      <c r="P645" t="s">
        <v>216</v>
      </c>
      <c r="Q645">
        <v>638</v>
      </c>
      <c r="R645">
        <v>0</v>
      </c>
      <c r="S645">
        <v>0</v>
      </c>
      <c r="T645">
        <v>0</v>
      </c>
      <c r="U645">
        <v>0</v>
      </c>
      <c r="V645">
        <v>0</v>
      </c>
      <c r="W645">
        <v>0</v>
      </c>
      <c r="X645">
        <v>0</v>
      </c>
      <c r="Y645">
        <v>0</v>
      </c>
      <c r="Z645">
        <v>0</v>
      </c>
      <c r="AA645">
        <v>84</v>
      </c>
      <c r="AB645">
        <v>402</v>
      </c>
      <c r="AC645">
        <v>0</v>
      </c>
      <c r="AD645" t="s">
        <v>217</v>
      </c>
      <c r="AE645" s="3">
        <v>45838</v>
      </c>
    </row>
    <row r="646" spans="1:32" x14ac:dyDescent="0.3">
      <c r="A646">
        <v>2025</v>
      </c>
      <c r="B646" s="3">
        <v>45748</v>
      </c>
      <c r="C646" s="3">
        <v>45838</v>
      </c>
      <c r="D646" t="s">
        <v>87</v>
      </c>
      <c r="E646" t="s">
        <v>233</v>
      </c>
      <c r="F646" t="s">
        <v>234</v>
      </c>
      <c r="G646" t="s">
        <v>234</v>
      </c>
      <c r="H646" t="s">
        <v>214</v>
      </c>
      <c r="I646" t="s">
        <v>215</v>
      </c>
      <c r="J646" t="s">
        <v>215</v>
      </c>
      <c r="K646" t="s">
        <v>215</v>
      </c>
      <c r="L646" t="s">
        <v>91</v>
      </c>
      <c r="M646">
        <v>22312.5</v>
      </c>
      <c r="N646" t="s">
        <v>216</v>
      </c>
      <c r="O646">
        <v>21109.98</v>
      </c>
      <c r="P646" t="s">
        <v>216</v>
      </c>
      <c r="Q646">
        <v>639</v>
      </c>
      <c r="R646">
        <v>0</v>
      </c>
      <c r="S646">
        <v>0</v>
      </c>
      <c r="T646">
        <v>0</v>
      </c>
      <c r="U646">
        <v>0</v>
      </c>
      <c r="V646">
        <v>0</v>
      </c>
      <c r="W646">
        <v>0</v>
      </c>
      <c r="X646">
        <v>0</v>
      </c>
      <c r="Y646">
        <v>0</v>
      </c>
      <c r="Z646">
        <v>0</v>
      </c>
      <c r="AA646">
        <v>0</v>
      </c>
      <c r="AB646">
        <v>403</v>
      </c>
      <c r="AC646">
        <v>0</v>
      </c>
      <c r="AD646" t="s">
        <v>217</v>
      </c>
      <c r="AE646" s="3">
        <v>45838</v>
      </c>
      <c r="AF646" s="6" t="s">
        <v>2171</v>
      </c>
    </row>
    <row r="647" spans="1:32" x14ac:dyDescent="0.3">
      <c r="A647">
        <v>2025</v>
      </c>
      <c r="B647" s="3">
        <v>45748</v>
      </c>
      <c r="C647" s="3">
        <v>45838</v>
      </c>
      <c r="D647" t="s">
        <v>87</v>
      </c>
      <c r="E647" t="s">
        <v>218</v>
      </c>
      <c r="F647" t="s">
        <v>219</v>
      </c>
      <c r="G647" t="s">
        <v>219</v>
      </c>
      <c r="H647" t="s">
        <v>289</v>
      </c>
      <c r="I647" t="s">
        <v>215</v>
      </c>
      <c r="J647" t="s">
        <v>215</v>
      </c>
      <c r="K647" t="s">
        <v>215</v>
      </c>
      <c r="L647" t="s">
        <v>92</v>
      </c>
      <c r="M647">
        <v>19374.32</v>
      </c>
      <c r="N647" t="s">
        <v>216</v>
      </c>
      <c r="O647">
        <v>18407.739999999998</v>
      </c>
      <c r="P647" t="s">
        <v>216</v>
      </c>
      <c r="Q647">
        <v>640</v>
      </c>
      <c r="R647">
        <v>0</v>
      </c>
      <c r="S647">
        <v>0</v>
      </c>
      <c r="T647">
        <v>0</v>
      </c>
      <c r="U647">
        <v>0</v>
      </c>
      <c r="V647">
        <v>0</v>
      </c>
      <c r="W647">
        <v>0</v>
      </c>
      <c r="X647">
        <v>0</v>
      </c>
      <c r="Y647">
        <v>0</v>
      </c>
      <c r="Z647">
        <v>0</v>
      </c>
      <c r="AA647">
        <v>0</v>
      </c>
      <c r="AB647">
        <v>0</v>
      </c>
      <c r="AC647">
        <v>0</v>
      </c>
      <c r="AD647" t="s">
        <v>217</v>
      </c>
      <c r="AE647" s="3">
        <v>45838</v>
      </c>
      <c r="AF647" s="6" t="s">
        <v>2171</v>
      </c>
    </row>
    <row r="648" spans="1:32" x14ac:dyDescent="0.3">
      <c r="A648">
        <v>2025</v>
      </c>
      <c r="B648" s="3">
        <v>45748</v>
      </c>
      <c r="C648" s="3">
        <v>45838</v>
      </c>
      <c r="D648" t="s">
        <v>87</v>
      </c>
      <c r="E648" t="s">
        <v>348</v>
      </c>
      <c r="F648" t="s">
        <v>349</v>
      </c>
      <c r="G648" t="s">
        <v>349</v>
      </c>
      <c r="H648" t="s">
        <v>214</v>
      </c>
      <c r="I648" t="s">
        <v>215</v>
      </c>
      <c r="J648" t="s">
        <v>215</v>
      </c>
      <c r="K648" t="s">
        <v>215</v>
      </c>
      <c r="L648" t="s">
        <v>91</v>
      </c>
      <c r="M648">
        <v>20465.02</v>
      </c>
      <c r="N648" t="s">
        <v>216</v>
      </c>
      <c r="O648">
        <v>18466.260000000002</v>
      </c>
      <c r="P648" t="s">
        <v>216</v>
      </c>
      <c r="Q648">
        <v>641</v>
      </c>
      <c r="R648">
        <v>0</v>
      </c>
      <c r="S648">
        <v>0</v>
      </c>
      <c r="T648">
        <v>0</v>
      </c>
      <c r="U648">
        <v>0</v>
      </c>
      <c r="V648">
        <v>0</v>
      </c>
      <c r="W648">
        <v>0</v>
      </c>
      <c r="X648">
        <v>0</v>
      </c>
      <c r="Y648">
        <v>0</v>
      </c>
      <c r="Z648">
        <v>0</v>
      </c>
      <c r="AA648">
        <v>0</v>
      </c>
      <c r="AB648">
        <v>404</v>
      </c>
      <c r="AC648">
        <v>0</v>
      </c>
      <c r="AD648" t="s">
        <v>217</v>
      </c>
      <c r="AE648" s="3">
        <v>45838</v>
      </c>
      <c r="AF648" s="6" t="s">
        <v>2171</v>
      </c>
    </row>
    <row r="649" spans="1:32" x14ac:dyDescent="0.3">
      <c r="A649">
        <v>2025</v>
      </c>
      <c r="B649" s="3">
        <v>45748</v>
      </c>
      <c r="C649" s="3">
        <v>45838</v>
      </c>
      <c r="D649" t="s">
        <v>87</v>
      </c>
      <c r="E649" t="s">
        <v>852</v>
      </c>
      <c r="F649" t="s">
        <v>422</v>
      </c>
      <c r="G649" t="s">
        <v>422</v>
      </c>
      <c r="H649" t="s">
        <v>244</v>
      </c>
      <c r="I649" t="s">
        <v>215</v>
      </c>
      <c r="J649" t="s">
        <v>215</v>
      </c>
      <c r="K649" t="s">
        <v>215</v>
      </c>
      <c r="L649" t="s">
        <v>91</v>
      </c>
      <c r="M649">
        <v>28885.48</v>
      </c>
      <c r="N649" t="s">
        <v>216</v>
      </c>
      <c r="O649">
        <v>27874.02</v>
      </c>
      <c r="P649" t="s">
        <v>216</v>
      </c>
      <c r="Q649">
        <v>642</v>
      </c>
      <c r="R649">
        <v>0</v>
      </c>
      <c r="S649">
        <v>0</v>
      </c>
      <c r="T649">
        <v>0</v>
      </c>
      <c r="U649">
        <v>0</v>
      </c>
      <c r="V649">
        <v>0</v>
      </c>
      <c r="W649">
        <v>0</v>
      </c>
      <c r="X649">
        <v>0</v>
      </c>
      <c r="Y649">
        <v>0</v>
      </c>
      <c r="Z649">
        <v>0</v>
      </c>
      <c r="AA649">
        <v>0</v>
      </c>
      <c r="AB649">
        <v>0</v>
      </c>
      <c r="AC649">
        <v>0</v>
      </c>
      <c r="AD649" t="s">
        <v>217</v>
      </c>
      <c r="AE649" s="3">
        <v>45838</v>
      </c>
      <c r="AF649" s="6" t="s">
        <v>2171</v>
      </c>
    </row>
    <row r="650" spans="1:32" x14ac:dyDescent="0.3">
      <c r="A650">
        <v>2025</v>
      </c>
      <c r="B650" s="3">
        <v>45748</v>
      </c>
      <c r="C650" s="3">
        <v>45838</v>
      </c>
      <c r="D650" t="s">
        <v>87</v>
      </c>
      <c r="E650" t="s">
        <v>218</v>
      </c>
      <c r="F650" t="s">
        <v>219</v>
      </c>
      <c r="G650" t="s">
        <v>219</v>
      </c>
      <c r="H650" t="s">
        <v>331</v>
      </c>
      <c r="I650" t="s">
        <v>215</v>
      </c>
      <c r="J650" t="s">
        <v>215</v>
      </c>
      <c r="K650" t="s">
        <v>215</v>
      </c>
      <c r="L650" t="s">
        <v>92</v>
      </c>
      <c r="M650">
        <v>20176.260000000002</v>
      </c>
      <c r="N650" t="s">
        <v>216</v>
      </c>
      <c r="O650">
        <v>19188.600000000002</v>
      </c>
      <c r="P650" t="s">
        <v>216</v>
      </c>
      <c r="Q650">
        <v>643</v>
      </c>
      <c r="R650">
        <v>0</v>
      </c>
      <c r="S650">
        <v>0</v>
      </c>
      <c r="T650">
        <v>0</v>
      </c>
      <c r="U650">
        <v>0</v>
      </c>
      <c r="V650">
        <v>0</v>
      </c>
      <c r="W650">
        <v>0</v>
      </c>
      <c r="X650">
        <v>0</v>
      </c>
      <c r="Y650">
        <v>0</v>
      </c>
      <c r="Z650">
        <v>0</v>
      </c>
      <c r="AA650">
        <v>0</v>
      </c>
      <c r="AB650">
        <v>405</v>
      </c>
      <c r="AC650">
        <v>0</v>
      </c>
      <c r="AD650" t="s">
        <v>217</v>
      </c>
      <c r="AE650" s="3">
        <v>45838</v>
      </c>
      <c r="AF650" s="6" t="s">
        <v>2171</v>
      </c>
    </row>
    <row r="651" spans="1:32" x14ac:dyDescent="0.3">
      <c r="A651">
        <v>2025</v>
      </c>
      <c r="B651" s="3">
        <v>45748</v>
      </c>
      <c r="C651" s="3">
        <v>45838</v>
      </c>
      <c r="D651" t="s">
        <v>87</v>
      </c>
      <c r="E651" t="s">
        <v>253</v>
      </c>
      <c r="F651" t="s">
        <v>254</v>
      </c>
      <c r="G651" t="s">
        <v>254</v>
      </c>
      <c r="H651" t="s">
        <v>214</v>
      </c>
      <c r="I651" t="s">
        <v>215</v>
      </c>
      <c r="J651" t="s">
        <v>215</v>
      </c>
      <c r="K651" t="s">
        <v>215</v>
      </c>
      <c r="L651" t="s">
        <v>91</v>
      </c>
      <c r="M651">
        <v>20026.36</v>
      </c>
      <c r="N651" t="s">
        <v>216</v>
      </c>
      <c r="O651">
        <v>19015.5</v>
      </c>
      <c r="P651" t="s">
        <v>216</v>
      </c>
      <c r="Q651">
        <v>644</v>
      </c>
      <c r="R651">
        <v>0</v>
      </c>
      <c r="S651">
        <v>0</v>
      </c>
      <c r="T651">
        <v>0</v>
      </c>
      <c r="U651">
        <v>0</v>
      </c>
      <c r="V651">
        <v>0</v>
      </c>
      <c r="W651">
        <v>0</v>
      </c>
      <c r="X651">
        <v>0</v>
      </c>
      <c r="Y651">
        <v>0</v>
      </c>
      <c r="Z651">
        <v>0</v>
      </c>
      <c r="AA651">
        <v>0</v>
      </c>
      <c r="AB651">
        <v>406</v>
      </c>
      <c r="AC651">
        <v>0</v>
      </c>
      <c r="AD651" t="s">
        <v>217</v>
      </c>
      <c r="AE651" s="3">
        <v>45838</v>
      </c>
      <c r="AF651" s="6" t="s">
        <v>2171</v>
      </c>
    </row>
    <row r="652" spans="1:32" x14ac:dyDescent="0.3">
      <c r="A652">
        <v>2025</v>
      </c>
      <c r="B652" s="3">
        <v>45748</v>
      </c>
      <c r="C652" s="3">
        <v>45838</v>
      </c>
      <c r="D652" t="s">
        <v>87</v>
      </c>
      <c r="E652" t="s">
        <v>241</v>
      </c>
      <c r="F652" t="s">
        <v>255</v>
      </c>
      <c r="G652" t="s">
        <v>255</v>
      </c>
      <c r="H652" t="s">
        <v>243</v>
      </c>
      <c r="I652" t="s">
        <v>215</v>
      </c>
      <c r="J652" t="s">
        <v>215</v>
      </c>
      <c r="K652" t="s">
        <v>215</v>
      </c>
      <c r="L652" t="s">
        <v>92</v>
      </c>
      <c r="M652">
        <v>21364.42</v>
      </c>
      <c r="N652" t="s">
        <v>216</v>
      </c>
      <c r="O652">
        <v>18793.219999999998</v>
      </c>
      <c r="P652" t="s">
        <v>216</v>
      </c>
      <c r="Q652">
        <v>645</v>
      </c>
      <c r="R652">
        <v>0</v>
      </c>
      <c r="S652">
        <v>0</v>
      </c>
      <c r="T652">
        <v>0</v>
      </c>
      <c r="U652">
        <v>0</v>
      </c>
      <c r="V652">
        <v>0</v>
      </c>
      <c r="W652">
        <v>0</v>
      </c>
      <c r="X652">
        <v>0</v>
      </c>
      <c r="Y652">
        <v>0</v>
      </c>
      <c r="Z652">
        <v>0</v>
      </c>
      <c r="AA652">
        <v>0</v>
      </c>
      <c r="AB652">
        <v>407</v>
      </c>
      <c r="AC652">
        <v>0</v>
      </c>
      <c r="AD652" t="s">
        <v>217</v>
      </c>
      <c r="AE652" s="3">
        <v>45838</v>
      </c>
      <c r="AF652" s="6" t="s">
        <v>2171</v>
      </c>
    </row>
    <row r="653" spans="1:32" x14ac:dyDescent="0.3">
      <c r="A653">
        <v>2025</v>
      </c>
      <c r="B653" s="3">
        <v>45748</v>
      </c>
      <c r="C653" s="3">
        <v>45838</v>
      </c>
      <c r="D653" t="s">
        <v>87</v>
      </c>
      <c r="E653" t="s">
        <v>852</v>
      </c>
      <c r="F653" t="s">
        <v>422</v>
      </c>
      <c r="G653" t="s">
        <v>422</v>
      </c>
      <c r="H653" t="s">
        <v>264</v>
      </c>
      <c r="I653" t="s">
        <v>215</v>
      </c>
      <c r="J653" t="s">
        <v>215</v>
      </c>
      <c r="K653" t="s">
        <v>215</v>
      </c>
      <c r="L653" t="s">
        <v>92</v>
      </c>
      <c r="M653">
        <v>29455.18</v>
      </c>
      <c r="N653" t="s">
        <v>216</v>
      </c>
      <c r="O653">
        <v>28417.96</v>
      </c>
      <c r="P653" t="s">
        <v>216</v>
      </c>
      <c r="Q653">
        <v>646</v>
      </c>
      <c r="R653">
        <v>0</v>
      </c>
      <c r="S653">
        <v>0</v>
      </c>
      <c r="T653">
        <v>0</v>
      </c>
      <c r="U653">
        <v>0</v>
      </c>
      <c r="V653">
        <v>0</v>
      </c>
      <c r="W653">
        <v>0</v>
      </c>
      <c r="X653">
        <v>0</v>
      </c>
      <c r="Y653">
        <v>0</v>
      </c>
      <c r="Z653">
        <v>0</v>
      </c>
      <c r="AA653">
        <v>0</v>
      </c>
      <c r="AB653">
        <v>408</v>
      </c>
      <c r="AC653">
        <v>0</v>
      </c>
      <c r="AD653" t="s">
        <v>217</v>
      </c>
      <c r="AE653" s="3">
        <v>45838</v>
      </c>
      <c r="AF653" s="6" t="s">
        <v>2171</v>
      </c>
    </row>
    <row r="654" spans="1:32" x14ac:dyDescent="0.3">
      <c r="A654">
        <v>2025</v>
      </c>
      <c r="B654" s="3">
        <v>45748</v>
      </c>
      <c r="C654" s="3">
        <v>45838</v>
      </c>
      <c r="D654" t="s">
        <v>87</v>
      </c>
      <c r="E654" t="s">
        <v>421</v>
      </c>
      <c r="F654" t="s">
        <v>317</v>
      </c>
      <c r="G654" t="s">
        <v>317</v>
      </c>
      <c r="H654" t="s">
        <v>334</v>
      </c>
      <c r="I654" t="s">
        <v>215</v>
      </c>
      <c r="J654" t="s">
        <v>215</v>
      </c>
      <c r="K654" t="s">
        <v>215</v>
      </c>
      <c r="L654" t="s">
        <v>92</v>
      </c>
      <c r="M654">
        <v>29548.100000000002</v>
      </c>
      <c r="N654" t="s">
        <v>216</v>
      </c>
      <c r="O654">
        <v>28533.500000000004</v>
      </c>
      <c r="P654" t="s">
        <v>216</v>
      </c>
      <c r="Q654">
        <v>647</v>
      </c>
      <c r="R654">
        <v>0</v>
      </c>
      <c r="S654">
        <v>0</v>
      </c>
      <c r="T654">
        <v>0</v>
      </c>
      <c r="U654">
        <v>0</v>
      </c>
      <c r="V654">
        <v>0</v>
      </c>
      <c r="W654">
        <v>0</v>
      </c>
      <c r="X654">
        <v>0</v>
      </c>
      <c r="Y654">
        <v>0</v>
      </c>
      <c r="Z654">
        <v>0</v>
      </c>
      <c r="AA654">
        <v>0</v>
      </c>
      <c r="AB654">
        <v>409</v>
      </c>
      <c r="AC654">
        <v>0</v>
      </c>
      <c r="AD654" t="s">
        <v>217</v>
      </c>
      <c r="AE654" s="3">
        <v>45838</v>
      </c>
      <c r="AF654" s="6" t="s">
        <v>2171</v>
      </c>
    </row>
    <row r="655" spans="1:32" x14ac:dyDescent="0.3">
      <c r="A655">
        <v>2025</v>
      </c>
      <c r="B655" s="3">
        <v>45748</v>
      </c>
      <c r="C655" s="3">
        <v>45838</v>
      </c>
      <c r="D655" t="s">
        <v>87</v>
      </c>
      <c r="E655" t="s">
        <v>218</v>
      </c>
      <c r="F655" t="s">
        <v>219</v>
      </c>
      <c r="G655" t="s">
        <v>219</v>
      </c>
      <c r="H655" t="s">
        <v>334</v>
      </c>
      <c r="I655" t="s">
        <v>215</v>
      </c>
      <c r="J655" t="s">
        <v>215</v>
      </c>
      <c r="K655" t="s">
        <v>215</v>
      </c>
      <c r="L655" t="s">
        <v>92</v>
      </c>
      <c r="M655">
        <v>17523.28</v>
      </c>
      <c r="N655" t="s">
        <v>216</v>
      </c>
      <c r="O655">
        <v>17478.439999999999</v>
      </c>
      <c r="P655" t="s">
        <v>216</v>
      </c>
      <c r="Q655">
        <v>648</v>
      </c>
      <c r="R655">
        <v>0</v>
      </c>
      <c r="S655">
        <v>0</v>
      </c>
      <c r="T655">
        <v>0</v>
      </c>
      <c r="U655">
        <v>0</v>
      </c>
      <c r="V655">
        <v>0</v>
      </c>
      <c r="W655">
        <v>0</v>
      </c>
      <c r="X655">
        <v>0</v>
      </c>
      <c r="Y655">
        <v>0</v>
      </c>
      <c r="Z655">
        <v>0</v>
      </c>
      <c r="AA655">
        <v>0</v>
      </c>
      <c r="AB655">
        <v>0</v>
      </c>
      <c r="AC655">
        <v>0</v>
      </c>
      <c r="AD655" t="s">
        <v>217</v>
      </c>
      <c r="AE655" s="3">
        <v>45838</v>
      </c>
      <c r="AF655" s="6" t="s">
        <v>2171</v>
      </c>
    </row>
    <row r="656" spans="1:32" x14ac:dyDescent="0.3">
      <c r="A656">
        <v>2025</v>
      </c>
      <c r="B656" s="3">
        <v>45748</v>
      </c>
      <c r="C656" s="3">
        <v>45838</v>
      </c>
      <c r="D656" t="s">
        <v>87</v>
      </c>
      <c r="E656" t="s">
        <v>241</v>
      </c>
      <c r="F656" t="s">
        <v>832</v>
      </c>
      <c r="G656" t="s">
        <v>832</v>
      </c>
      <c r="H656" t="s">
        <v>243</v>
      </c>
      <c r="I656" t="s">
        <v>215</v>
      </c>
      <c r="J656" t="s">
        <v>215</v>
      </c>
      <c r="K656" t="s">
        <v>215</v>
      </c>
      <c r="L656" t="s">
        <v>92</v>
      </c>
      <c r="M656">
        <v>19639.419999999998</v>
      </c>
      <c r="N656" t="s">
        <v>216</v>
      </c>
      <c r="O656">
        <v>18650.079999999998</v>
      </c>
      <c r="P656" t="s">
        <v>216</v>
      </c>
      <c r="Q656">
        <v>649</v>
      </c>
      <c r="R656">
        <v>0</v>
      </c>
      <c r="S656">
        <v>0</v>
      </c>
      <c r="T656">
        <v>0</v>
      </c>
      <c r="U656">
        <v>0</v>
      </c>
      <c r="V656">
        <v>0</v>
      </c>
      <c r="W656">
        <v>0</v>
      </c>
      <c r="X656">
        <v>0</v>
      </c>
      <c r="Y656">
        <v>0</v>
      </c>
      <c r="Z656">
        <v>0</v>
      </c>
      <c r="AA656">
        <v>0</v>
      </c>
      <c r="AB656">
        <v>0</v>
      </c>
      <c r="AC656">
        <v>0</v>
      </c>
      <c r="AD656" t="s">
        <v>217</v>
      </c>
      <c r="AE656" s="3">
        <v>45838</v>
      </c>
      <c r="AF656" s="6" t="s">
        <v>2171</v>
      </c>
    </row>
    <row r="657" spans="1:32" x14ac:dyDescent="0.3">
      <c r="A657">
        <v>2025</v>
      </c>
      <c r="B657" s="3">
        <v>45748</v>
      </c>
      <c r="C657" s="3">
        <v>45838</v>
      </c>
      <c r="D657" t="s">
        <v>87</v>
      </c>
      <c r="E657" t="s">
        <v>221</v>
      </c>
      <c r="F657" t="s">
        <v>222</v>
      </c>
      <c r="G657" t="s">
        <v>222</v>
      </c>
      <c r="H657" t="s">
        <v>228</v>
      </c>
      <c r="I657" t="s">
        <v>833</v>
      </c>
      <c r="J657" t="s">
        <v>686</v>
      </c>
      <c r="K657" t="s">
        <v>420</v>
      </c>
      <c r="L657" t="s">
        <v>92</v>
      </c>
      <c r="M657">
        <v>15596.919999999998</v>
      </c>
      <c r="N657" t="s">
        <v>216</v>
      </c>
      <c r="O657">
        <v>13736.279999999999</v>
      </c>
      <c r="P657" t="s">
        <v>216</v>
      </c>
      <c r="Q657">
        <v>650</v>
      </c>
      <c r="R657">
        <v>0</v>
      </c>
      <c r="S657">
        <v>0</v>
      </c>
      <c r="T657">
        <v>0</v>
      </c>
      <c r="U657">
        <v>0</v>
      </c>
      <c r="V657">
        <v>0</v>
      </c>
      <c r="W657">
        <v>0</v>
      </c>
      <c r="X657">
        <v>0</v>
      </c>
      <c r="Y657">
        <v>0</v>
      </c>
      <c r="Z657">
        <v>0</v>
      </c>
      <c r="AA657">
        <v>85</v>
      </c>
      <c r="AB657">
        <v>410</v>
      </c>
      <c r="AC657">
        <v>0</v>
      </c>
      <c r="AD657" t="s">
        <v>217</v>
      </c>
      <c r="AE657" s="3">
        <v>45838</v>
      </c>
    </row>
    <row r="658" spans="1:32" x14ac:dyDescent="0.3">
      <c r="A658">
        <v>2025</v>
      </c>
      <c r="B658" s="3">
        <v>45748</v>
      </c>
      <c r="C658" s="3">
        <v>45838</v>
      </c>
      <c r="D658" t="s">
        <v>87</v>
      </c>
      <c r="E658" t="s">
        <v>421</v>
      </c>
      <c r="F658" t="s">
        <v>317</v>
      </c>
      <c r="G658" t="s">
        <v>317</v>
      </c>
      <c r="H658" t="s">
        <v>256</v>
      </c>
      <c r="I658" t="s">
        <v>215</v>
      </c>
      <c r="J658" t="s">
        <v>215</v>
      </c>
      <c r="K658" t="s">
        <v>215</v>
      </c>
      <c r="L658" t="s">
        <v>92</v>
      </c>
      <c r="M658">
        <v>27416.52</v>
      </c>
      <c r="N658" t="s">
        <v>216</v>
      </c>
      <c r="O658">
        <v>27325</v>
      </c>
      <c r="P658" t="s">
        <v>216</v>
      </c>
      <c r="Q658">
        <v>651</v>
      </c>
      <c r="R658">
        <v>0</v>
      </c>
      <c r="S658">
        <v>0</v>
      </c>
      <c r="T658">
        <v>0</v>
      </c>
      <c r="U658">
        <v>0</v>
      </c>
      <c r="V658">
        <v>0</v>
      </c>
      <c r="W658">
        <v>0</v>
      </c>
      <c r="X658">
        <v>0</v>
      </c>
      <c r="Y658">
        <v>0</v>
      </c>
      <c r="Z658">
        <v>0</v>
      </c>
      <c r="AA658">
        <v>0</v>
      </c>
      <c r="AB658">
        <v>0</v>
      </c>
      <c r="AC658">
        <v>0</v>
      </c>
      <c r="AD658" t="s">
        <v>217</v>
      </c>
      <c r="AE658" s="3">
        <v>45838</v>
      </c>
      <c r="AF658" s="6" t="s">
        <v>2171</v>
      </c>
    </row>
    <row r="659" spans="1:32" x14ac:dyDescent="0.3">
      <c r="A659">
        <v>2025</v>
      </c>
      <c r="B659" s="3">
        <v>45748</v>
      </c>
      <c r="C659" s="3">
        <v>45838</v>
      </c>
      <c r="D659" t="s">
        <v>87</v>
      </c>
      <c r="E659" t="s">
        <v>241</v>
      </c>
      <c r="F659" t="s">
        <v>255</v>
      </c>
      <c r="G659" t="s">
        <v>255</v>
      </c>
      <c r="H659" t="s">
        <v>243</v>
      </c>
      <c r="I659" t="s">
        <v>215</v>
      </c>
      <c r="J659" t="s">
        <v>215</v>
      </c>
      <c r="K659" t="s">
        <v>215</v>
      </c>
      <c r="L659" t="s">
        <v>91</v>
      </c>
      <c r="M659">
        <v>22025.72</v>
      </c>
      <c r="N659" t="s">
        <v>216</v>
      </c>
      <c r="O659">
        <v>19406.7</v>
      </c>
      <c r="P659" t="s">
        <v>216</v>
      </c>
      <c r="Q659">
        <v>652</v>
      </c>
      <c r="R659">
        <v>0</v>
      </c>
      <c r="S659">
        <v>0</v>
      </c>
      <c r="T659">
        <v>0</v>
      </c>
      <c r="U659">
        <v>0</v>
      </c>
      <c r="V659">
        <v>0</v>
      </c>
      <c r="W659">
        <v>0</v>
      </c>
      <c r="X659">
        <v>0</v>
      </c>
      <c r="Y659">
        <v>0</v>
      </c>
      <c r="Z659">
        <v>0</v>
      </c>
      <c r="AA659">
        <v>0</v>
      </c>
      <c r="AB659">
        <v>0</v>
      </c>
      <c r="AC659">
        <v>0</v>
      </c>
      <c r="AD659" t="s">
        <v>217</v>
      </c>
      <c r="AE659" s="3">
        <v>45838</v>
      </c>
      <c r="AF659" s="6" t="s">
        <v>2171</v>
      </c>
    </row>
    <row r="660" spans="1:32" x14ac:dyDescent="0.3">
      <c r="A660">
        <v>2025</v>
      </c>
      <c r="B660" s="3">
        <v>45748</v>
      </c>
      <c r="C660" s="3">
        <v>45838</v>
      </c>
      <c r="D660" t="s">
        <v>87</v>
      </c>
      <c r="E660" t="s">
        <v>241</v>
      </c>
      <c r="F660" t="s">
        <v>514</v>
      </c>
      <c r="G660" t="s">
        <v>514</v>
      </c>
      <c r="H660" t="s">
        <v>243</v>
      </c>
      <c r="I660" t="s">
        <v>215</v>
      </c>
      <c r="J660" t="s">
        <v>215</v>
      </c>
      <c r="K660" t="s">
        <v>215</v>
      </c>
      <c r="L660" t="s">
        <v>91</v>
      </c>
      <c r="M660">
        <v>19641.82</v>
      </c>
      <c r="N660" t="s">
        <v>216</v>
      </c>
      <c r="O660">
        <v>18652.48</v>
      </c>
      <c r="P660" t="s">
        <v>216</v>
      </c>
      <c r="Q660">
        <v>653</v>
      </c>
      <c r="R660">
        <v>0</v>
      </c>
      <c r="S660">
        <v>0</v>
      </c>
      <c r="T660">
        <v>0</v>
      </c>
      <c r="U660">
        <v>0</v>
      </c>
      <c r="V660">
        <v>0</v>
      </c>
      <c r="W660">
        <v>0</v>
      </c>
      <c r="X660">
        <v>0</v>
      </c>
      <c r="Y660">
        <v>0</v>
      </c>
      <c r="Z660">
        <v>0</v>
      </c>
      <c r="AA660">
        <v>0</v>
      </c>
      <c r="AB660">
        <v>411</v>
      </c>
      <c r="AC660">
        <v>0</v>
      </c>
      <c r="AD660" t="s">
        <v>217</v>
      </c>
      <c r="AE660" s="3">
        <v>45838</v>
      </c>
      <c r="AF660" s="6" t="s">
        <v>2171</v>
      </c>
    </row>
    <row r="661" spans="1:32" x14ac:dyDescent="0.3">
      <c r="A661">
        <v>2025</v>
      </c>
      <c r="B661" s="3">
        <v>45748</v>
      </c>
      <c r="C661" s="3">
        <v>45838</v>
      </c>
      <c r="D661" t="s">
        <v>87</v>
      </c>
      <c r="E661" t="s">
        <v>241</v>
      </c>
      <c r="F661" t="s">
        <v>333</v>
      </c>
      <c r="G661" t="s">
        <v>333</v>
      </c>
      <c r="H661" t="s">
        <v>243</v>
      </c>
      <c r="I661" t="s">
        <v>215</v>
      </c>
      <c r="J661" t="s">
        <v>215</v>
      </c>
      <c r="K661" t="s">
        <v>215</v>
      </c>
      <c r="L661" t="s">
        <v>91</v>
      </c>
      <c r="M661">
        <v>19360.22</v>
      </c>
      <c r="N661" t="s">
        <v>216</v>
      </c>
      <c r="O661">
        <v>18372.2</v>
      </c>
      <c r="P661" t="s">
        <v>216</v>
      </c>
      <c r="Q661">
        <v>654</v>
      </c>
      <c r="R661">
        <v>0</v>
      </c>
      <c r="S661">
        <v>0</v>
      </c>
      <c r="T661">
        <v>0</v>
      </c>
      <c r="U661">
        <v>0</v>
      </c>
      <c r="V661">
        <v>0</v>
      </c>
      <c r="W661">
        <v>0</v>
      </c>
      <c r="X661">
        <v>0</v>
      </c>
      <c r="Y661">
        <v>0</v>
      </c>
      <c r="Z661">
        <v>0</v>
      </c>
      <c r="AA661">
        <v>0</v>
      </c>
      <c r="AB661">
        <v>0</v>
      </c>
      <c r="AC661">
        <v>0</v>
      </c>
      <c r="AD661" t="s">
        <v>217</v>
      </c>
      <c r="AE661" s="3">
        <v>45838</v>
      </c>
      <c r="AF661" s="6" t="s">
        <v>2171</v>
      </c>
    </row>
    <row r="662" spans="1:32" x14ac:dyDescent="0.3">
      <c r="A662">
        <v>2025</v>
      </c>
      <c r="B662" s="3">
        <v>45748</v>
      </c>
      <c r="C662" s="3">
        <v>45838</v>
      </c>
      <c r="D662" t="s">
        <v>87</v>
      </c>
      <c r="E662" t="s">
        <v>375</v>
      </c>
      <c r="F662" t="s">
        <v>834</v>
      </c>
      <c r="G662" t="s">
        <v>834</v>
      </c>
      <c r="H662" t="s">
        <v>331</v>
      </c>
      <c r="I662" t="s">
        <v>835</v>
      </c>
      <c r="J662" t="s">
        <v>836</v>
      </c>
      <c r="K662" t="s">
        <v>274</v>
      </c>
      <c r="L662" t="s">
        <v>91</v>
      </c>
      <c r="M662">
        <v>19635.14</v>
      </c>
      <c r="N662" t="s">
        <v>216</v>
      </c>
      <c r="O662">
        <v>18667.32</v>
      </c>
      <c r="P662" t="s">
        <v>216</v>
      </c>
      <c r="Q662">
        <v>655</v>
      </c>
      <c r="R662">
        <v>0</v>
      </c>
      <c r="S662">
        <v>0</v>
      </c>
      <c r="T662">
        <v>0</v>
      </c>
      <c r="U662">
        <v>0</v>
      </c>
      <c r="V662">
        <v>0</v>
      </c>
      <c r="W662">
        <v>0</v>
      </c>
      <c r="X662">
        <v>0</v>
      </c>
      <c r="Y662">
        <v>0</v>
      </c>
      <c r="Z662">
        <v>0</v>
      </c>
      <c r="AA662">
        <v>0</v>
      </c>
      <c r="AB662">
        <v>412</v>
      </c>
      <c r="AC662">
        <v>0</v>
      </c>
      <c r="AD662" t="s">
        <v>217</v>
      </c>
      <c r="AE662" s="3">
        <v>45838</v>
      </c>
    </row>
    <row r="663" spans="1:32" x14ac:dyDescent="0.3">
      <c r="A663">
        <v>2025</v>
      </c>
      <c r="B663" s="3">
        <v>45748</v>
      </c>
      <c r="C663" s="3">
        <v>45838</v>
      </c>
      <c r="D663" t="s">
        <v>87</v>
      </c>
      <c r="E663" t="s">
        <v>218</v>
      </c>
      <c r="F663" t="s">
        <v>219</v>
      </c>
      <c r="G663" t="s">
        <v>219</v>
      </c>
      <c r="H663" t="s">
        <v>232</v>
      </c>
      <c r="I663" t="s">
        <v>215</v>
      </c>
      <c r="J663" t="s">
        <v>215</v>
      </c>
      <c r="K663" t="s">
        <v>215</v>
      </c>
      <c r="L663" t="s">
        <v>92</v>
      </c>
      <c r="M663">
        <v>20108.54</v>
      </c>
      <c r="N663" t="s">
        <v>216</v>
      </c>
      <c r="O663">
        <v>19138.5</v>
      </c>
      <c r="P663" t="s">
        <v>216</v>
      </c>
      <c r="Q663">
        <v>656</v>
      </c>
      <c r="R663">
        <v>0</v>
      </c>
      <c r="S663">
        <v>0</v>
      </c>
      <c r="T663">
        <v>0</v>
      </c>
      <c r="U663">
        <v>0</v>
      </c>
      <c r="V663">
        <v>0</v>
      </c>
      <c r="W663">
        <v>0</v>
      </c>
      <c r="X663">
        <v>0</v>
      </c>
      <c r="Y663">
        <v>0</v>
      </c>
      <c r="Z663">
        <v>0</v>
      </c>
      <c r="AA663">
        <v>0</v>
      </c>
      <c r="AB663">
        <v>0</v>
      </c>
      <c r="AC663">
        <v>0</v>
      </c>
      <c r="AD663" t="s">
        <v>217</v>
      </c>
      <c r="AE663" s="3">
        <v>45838</v>
      </c>
      <c r="AF663" s="6" t="s">
        <v>2171</v>
      </c>
    </row>
    <row r="664" spans="1:32" x14ac:dyDescent="0.3">
      <c r="A664">
        <v>2025</v>
      </c>
      <c r="B664" s="3">
        <v>45748</v>
      </c>
      <c r="C664" s="3">
        <v>45838</v>
      </c>
      <c r="D664" t="s">
        <v>87</v>
      </c>
      <c r="E664" t="s">
        <v>233</v>
      </c>
      <c r="F664" t="s">
        <v>234</v>
      </c>
      <c r="G664" t="s">
        <v>234</v>
      </c>
      <c r="H664" t="s">
        <v>214</v>
      </c>
      <c r="I664" t="s">
        <v>215</v>
      </c>
      <c r="J664" t="s">
        <v>215</v>
      </c>
      <c r="K664" t="s">
        <v>215</v>
      </c>
      <c r="L664" t="s">
        <v>91</v>
      </c>
      <c r="M664">
        <v>24174.54</v>
      </c>
      <c r="N664" t="s">
        <v>216</v>
      </c>
      <c r="O664">
        <v>22250.34</v>
      </c>
      <c r="P664" t="s">
        <v>216</v>
      </c>
      <c r="Q664">
        <v>657</v>
      </c>
      <c r="R664">
        <v>0</v>
      </c>
      <c r="S664">
        <v>0</v>
      </c>
      <c r="T664">
        <v>0</v>
      </c>
      <c r="U664">
        <v>0</v>
      </c>
      <c r="V664">
        <v>0</v>
      </c>
      <c r="W664">
        <v>0</v>
      </c>
      <c r="X664">
        <v>0</v>
      </c>
      <c r="Y664">
        <v>0</v>
      </c>
      <c r="Z664">
        <v>0</v>
      </c>
      <c r="AA664">
        <v>0</v>
      </c>
      <c r="AB664">
        <v>413</v>
      </c>
      <c r="AC664">
        <v>0</v>
      </c>
      <c r="AD664" t="s">
        <v>217</v>
      </c>
      <c r="AE664" s="3">
        <v>45838</v>
      </c>
      <c r="AF664" s="6" t="s">
        <v>2171</v>
      </c>
    </row>
    <row r="665" spans="1:32" x14ac:dyDescent="0.3">
      <c r="A665">
        <v>2025</v>
      </c>
      <c r="B665" s="3">
        <v>45748</v>
      </c>
      <c r="C665" s="3">
        <v>45838</v>
      </c>
      <c r="D665" t="s">
        <v>87</v>
      </c>
      <c r="E665" t="s">
        <v>236</v>
      </c>
      <c r="F665" t="s">
        <v>237</v>
      </c>
      <c r="G665" t="s">
        <v>237</v>
      </c>
      <c r="H665" t="s">
        <v>282</v>
      </c>
      <c r="I665" t="s">
        <v>837</v>
      </c>
      <c r="J665" t="s">
        <v>597</v>
      </c>
      <c r="K665" t="s">
        <v>838</v>
      </c>
      <c r="L665" t="s">
        <v>92</v>
      </c>
      <c r="M665">
        <v>14931.14</v>
      </c>
      <c r="N665" t="s">
        <v>216</v>
      </c>
      <c r="O665">
        <v>13985.539999999999</v>
      </c>
      <c r="P665" t="s">
        <v>216</v>
      </c>
      <c r="Q665">
        <v>658</v>
      </c>
      <c r="R665">
        <v>0</v>
      </c>
      <c r="S665">
        <v>0</v>
      </c>
      <c r="T665">
        <v>0</v>
      </c>
      <c r="U665">
        <v>0</v>
      </c>
      <c r="V665">
        <v>0</v>
      </c>
      <c r="W665">
        <v>0</v>
      </c>
      <c r="X665">
        <v>0</v>
      </c>
      <c r="Y665">
        <v>0</v>
      </c>
      <c r="Z665">
        <v>0</v>
      </c>
      <c r="AA665">
        <v>0</v>
      </c>
      <c r="AB665">
        <v>414</v>
      </c>
      <c r="AC665">
        <v>0</v>
      </c>
      <c r="AD665" t="s">
        <v>217</v>
      </c>
      <c r="AE665" s="3">
        <v>45838</v>
      </c>
    </row>
    <row r="666" spans="1:32" x14ac:dyDescent="0.3">
      <c r="A666">
        <v>2025</v>
      </c>
      <c r="B666" s="3">
        <v>45748</v>
      </c>
      <c r="C666" s="3">
        <v>45838</v>
      </c>
      <c r="D666" t="s">
        <v>87</v>
      </c>
      <c r="E666" t="s">
        <v>218</v>
      </c>
      <c r="F666" t="s">
        <v>219</v>
      </c>
      <c r="G666" t="s">
        <v>219</v>
      </c>
      <c r="H666" t="s">
        <v>256</v>
      </c>
      <c r="I666" t="s">
        <v>215</v>
      </c>
      <c r="J666" t="s">
        <v>215</v>
      </c>
      <c r="K666" t="s">
        <v>215</v>
      </c>
      <c r="L666" t="s">
        <v>92</v>
      </c>
      <c r="M666">
        <v>17875.2</v>
      </c>
      <c r="N666" t="s">
        <v>216</v>
      </c>
      <c r="O666">
        <v>17827.52</v>
      </c>
      <c r="P666" t="s">
        <v>216</v>
      </c>
      <c r="Q666">
        <v>659</v>
      </c>
      <c r="R666">
        <v>0</v>
      </c>
      <c r="S666">
        <v>0</v>
      </c>
      <c r="T666">
        <v>0</v>
      </c>
      <c r="U666">
        <v>0</v>
      </c>
      <c r="V666">
        <v>0</v>
      </c>
      <c r="W666">
        <v>0</v>
      </c>
      <c r="X666">
        <v>0</v>
      </c>
      <c r="Y666">
        <v>0</v>
      </c>
      <c r="Z666">
        <v>0</v>
      </c>
      <c r="AA666">
        <v>0</v>
      </c>
      <c r="AB666">
        <v>0</v>
      </c>
      <c r="AC666">
        <v>0</v>
      </c>
      <c r="AD666" t="s">
        <v>217</v>
      </c>
      <c r="AE666" s="3">
        <v>45838</v>
      </c>
      <c r="AF666" s="6" t="s">
        <v>2171</v>
      </c>
    </row>
    <row r="667" spans="1:32" x14ac:dyDescent="0.3">
      <c r="A667">
        <v>2025</v>
      </c>
      <c r="B667" s="3">
        <v>45748</v>
      </c>
      <c r="C667" s="3">
        <v>45838</v>
      </c>
      <c r="D667" t="s">
        <v>87</v>
      </c>
      <c r="E667" t="s">
        <v>241</v>
      </c>
      <c r="F667" t="s">
        <v>255</v>
      </c>
      <c r="G667" t="s">
        <v>255</v>
      </c>
      <c r="H667" t="s">
        <v>243</v>
      </c>
      <c r="I667" t="s">
        <v>215</v>
      </c>
      <c r="J667" t="s">
        <v>215</v>
      </c>
      <c r="K667" t="s">
        <v>215</v>
      </c>
      <c r="L667" t="s">
        <v>91</v>
      </c>
      <c r="M667">
        <v>19624.14</v>
      </c>
      <c r="N667" t="s">
        <v>216</v>
      </c>
      <c r="O667">
        <v>18634.88</v>
      </c>
      <c r="P667" t="s">
        <v>216</v>
      </c>
      <c r="Q667">
        <v>660</v>
      </c>
      <c r="R667">
        <v>0</v>
      </c>
      <c r="S667">
        <v>0</v>
      </c>
      <c r="T667">
        <v>0</v>
      </c>
      <c r="U667">
        <v>0</v>
      </c>
      <c r="V667">
        <v>0</v>
      </c>
      <c r="W667">
        <v>0</v>
      </c>
      <c r="X667">
        <v>0</v>
      </c>
      <c r="Y667">
        <v>0</v>
      </c>
      <c r="Z667">
        <v>0</v>
      </c>
      <c r="AA667">
        <v>0</v>
      </c>
      <c r="AB667">
        <v>0</v>
      </c>
      <c r="AC667">
        <v>0</v>
      </c>
      <c r="AD667" t="s">
        <v>217</v>
      </c>
      <c r="AE667" s="3">
        <v>45838</v>
      </c>
      <c r="AF667" s="6" t="s">
        <v>2171</v>
      </c>
    </row>
    <row r="668" spans="1:32" x14ac:dyDescent="0.3">
      <c r="A668">
        <v>2025</v>
      </c>
      <c r="B668" s="3">
        <v>45748</v>
      </c>
      <c r="C668" s="3">
        <v>45838</v>
      </c>
      <c r="D668" t="s">
        <v>87</v>
      </c>
      <c r="E668" t="s">
        <v>839</v>
      </c>
      <c r="F668" t="s">
        <v>840</v>
      </c>
      <c r="G668" t="s">
        <v>840</v>
      </c>
      <c r="H668" t="s">
        <v>228</v>
      </c>
      <c r="I668" t="s">
        <v>841</v>
      </c>
      <c r="J668" t="s">
        <v>597</v>
      </c>
      <c r="K668" t="s">
        <v>816</v>
      </c>
      <c r="L668" t="s">
        <v>91</v>
      </c>
      <c r="M668">
        <v>21377.739999999998</v>
      </c>
      <c r="N668" t="s">
        <v>216</v>
      </c>
      <c r="O668">
        <v>20377.219999999998</v>
      </c>
      <c r="P668" t="s">
        <v>216</v>
      </c>
      <c r="Q668">
        <v>661</v>
      </c>
      <c r="R668">
        <v>0</v>
      </c>
      <c r="S668">
        <v>0</v>
      </c>
      <c r="T668">
        <v>0</v>
      </c>
      <c r="U668">
        <v>0</v>
      </c>
      <c r="V668">
        <v>0</v>
      </c>
      <c r="W668">
        <v>0</v>
      </c>
      <c r="X668">
        <v>0</v>
      </c>
      <c r="Y668">
        <v>0</v>
      </c>
      <c r="Z668">
        <v>0</v>
      </c>
      <c r="AA668">
        <v>86</v>
      </c>
      <c r="AB668">
        <v>415</v>
      </c>
      <c r="AC668">
        <v>0</v>
      </c>
      <c r="AD668" t="s">
        <v>217</v>
      </c>
      <c r="AE668" s="3">
        <v>45838</v>
      </c>
    </row>
    <row r="669" spans="1:32" x14ac:dyDescent="0.3">
      <c r="A669">
        <v>2025</v>
      </c>
      <c r="B669" s="3">
        <v>45748</v>
      </c>
      <c r="C669" s="3">
        <v>45838</v>
      </c>
      <c r="D669" t="s">
        <v>87</v>
      </c>
      <c r="E669" t="s">
        <v>236</v>
      </c>
      <c r="F669" t="s">
        <v>237</v>
      </c>
      <c r="G669" t="s">
        <v>237</v>
      </c>
      <c r="H669" t="s">
        <v>282</v>
      </c>
      <c r="I669" t="s">
        <v>842</v>
      </c>
      <c r="J669" t="s">
        <v>597</v>
      </c>
      <c r="K669" t="s">
        <v>843</v>
      </c>
      <c r="L669" t="s">
        <v>91</v>
      </c>
      <c r="M669">
        <v>20043.18</v>
      </c>
      <c r="N669" t="s">
        <v>216</v>
      </c>
      <c r="O669">
        <v>19073.439999999999</v>
      </c>
      <c r="P669" t="s">
        <v>216</v>
      </c>
      <c r="Q669">
        <v>662</v>
      </c>
      <c r="R669">
        <v>0</v>
      </c>
      <c r="S669">
        <v>0</v>
      </c>
      <c r="T669">
        <v>0</v>
      </c>
      <c r="U669">
        <v>0</v>
      </c>
      <c r="V669">
        <v>0</v>
      </c>
      <c r="W669">
        <v>0</v>
      </c>
      <c r="X669">
        <v>0</v>
      </c>
      <c r="Y669">
        <v>0</v>
      </c>
      <c r="Z669">
        <v>0</v>
      </c>
      <c r="AA669">
        <v>0</v>
      </c>
      <c r="AB669">
        <v>416</v>
      </c>
      <c r="AC669">
        <v>0</v>
      </c>
      <c r="AD669" t="s">
        <v>217</v>
      </c>
      <c r="AE669" s="3">
        <v>45838</v>
      </c>
    </row>
    <row r="670" spans="1:32" x14ac:dyDescent="0.3">
      <c r="A670">
        <v>2025</v>
      </c>
      <c r="B670" s="3">
        <v>45748</v>
      </c>
      <c r="C670" s="3">
        <v>45838</v>
      </c>
      <c r="D670" t="s">
        <v>87</v>
      </c>
      <c r="E670" t="s">
        <v>221</v>
      </c>
      <c r="F670" t="s">
        <v>222</v>
      </c>
      <c r="G670" t="s">
        <v>222</v>
      </c>
      <c r="H670" t="s">
        <v>220</v>
      </c>
      <c r="I670" t="s">
        <v>844</v>
      </c>
      <c r="J670" t="s">
        <v>597</v>
      </c>
      <c r="K670" t="s">
        <v>656</v>
      </c>
      <c r="L670" t="s">
        <v>92</v>
      </c>
      <c r="M670">
        <v>12876.36</v>
      </c>
      <c r="N670" t="s">
        <v>216</v>
      </c>
      <c r="O670">
        <v>10320.36</v>
      </c>
      <c r="P670" t="s">
        <v>216</v>
      </c>
      <c r="Q670">
        <v>663</v>
      </c>
      <c r="R670">
        <v>0</v>
      </c>
      <c r="S670">
        <v>0</v>
      </c>
      <c r="T670">
        <v>0</v>
      </c>
      <c r="U670">
        <v>0</v>
      </c>
      <c r="V670">
        <v>0</v>
      </c>
      <c r="W670">
        <v>0</v>
      </c>
      <c r="X670">
        <v>0</v>
      </c>
      <c r="Y670">
        <v>0</v>
      </c>
      <c r="Z670">
        <v>0</v>
      </c>
      <c r="AA670">
        <v>87</v>
      </c>
      <c r="AB670">
        <v>417</v>
      </c>
      <c r="AC670">
        <v>0</v>
      </c>
      <c r="AD670" t="s">
        <v>217</v>
      </c>
      <c r="AE670" s="3">
        <v>45838</v>
      </c>
    </row>
    <row r="671" spans="1:32" x14ac:dyDescent="0.3">
      <c r="A671">
        <v>2025</v>
      </c>
      <c r="B671" s="3">
        <v>45748</v>
      </c>
      <c r="C671" s="3">
        <v>45838</v>
      </c>
      <c r="D671" t="s">
        <v>87</v>
      </c>
      <c r="E671" t="s">
        <v>477</v>
      </c>
      <c r="F671" t="s">
        <v>383</v>
      </c>
      <c r="G671" t="s">
        <v>383</v>
      </c>
      <c r="H671" t="s">
        <v>244</v>
      </c>
      <c r="I671" t="s">
        <v>215</v>
      </c>
      <c r="J671" t="s">
        <v>215</v>
      </c>
      <c r="K671" t="s">
        <v>215</v>
      </c>
      <c r="L671" t="s">
        <v>92</v>
      </c>
      <c r="M671">
        <v>28540.32</v>
      </c>
      <c r="N671" t="s">
        <v>216</v>
      </c>
      <c r="O671">
        <v>27411.32</v>
      </c>
      <c r="P671" t="s">
        <v>216</v>
      </c>
      <c r="Q671">
        <v>664</v>
      </c>
      <c r="R671">
        <v>0</v>
      </c>
      <c r="S671">
        <v>0</v>
      </c>
      <c r="T671">
        <v>0</v>
      </c>
      <c r="U671">
        <v>0</v>
      </c>
      <c r="V671">
        <v>0</v>
      </c>
      <c r="W671">
        <v>0</v>
      </c>
      <c r="X671">
        <v>0</v>
      </c>
      <c r="Y671">
        <v>0</v>
      </c>
      <c r="Z671">
        <v>0</v>
      </c>
      <c r="AA671">
        <v>0</v>
      </c>
      <c r="AB671">
        <v>0</v>
      </c>
      <c r="AC671">
        <v>0</v>
      </c>
      <c r="AD671" t="s">
        <v>217</v>
      </c>
      <c r="AE671" s="3">
        <v>45838</v>
      </c>
      <c r="AF671" s="6" t="s">
        <v>2171</v>
      </c>
    </row>
    <row r="672" spans="1:32" x14ac:dyDescent="0.3">
      <c r="A672">
        <v>2025</v>
      </c>
      <c r="B672" s="3">
        <v>45748</v>
      </c>
      <c r="C672" s="3">
        <v>45838</v>
      </c>
      <c r="D672" t="s">
        <v>87</v>
      </c>
      <c r="E672" t="s">
        <v>241</v>
      </c>
      <c r="F672" t="s">
        <v>332</v>
      </c>
      <c r="G672" t="s">
        <v>332</v>
      </c>
      <c r="H672" t="s">
        <v>243</v>
      </c>
      <c r="I672" t="s">
        <v>215</v>
      </c>
      <c r="J672" t="s">
        <v>215</v>
      </c>
      <c r="K672" t="s">
        <v>215</v>
      </c>
      <c r="L672" t="s">
        <v>91</v>
      </c>
      <c r="M672">
        <v>19710.68</v>
      </c>
      <c r="N672" t="s">
        <v>216</v>
      </c>
      <c r="O672">
        <v>18721.68</v>
      </c>
      <c r="P672" t="s">
        <v>216</v>
      </c>
      <c r="Q672">
        <v>665</v>
      </c>
      <c r="R672">
        <v>0</v>
      </c>
      <c r="S672">
        <v>0</v>
      </c>
      <c r="T672">
        <v>0</v>
      </c>
      <c r="U672">
        <v>0</v>
      </c>
      <c r="V672">
        <v>0</v>
      </c>
      <c r="W672">
        <v>0</v>
      </c>
      <c r="X672">
        <v>0</v>
      </c>
      <c r="Y672">
        <v>0</v>
      </c>
      <c r="Z672">
        <v>0</v>
      </c>
      <c r="AA672">
        <v>0</v>
      </c>
      <c r="AB672">
        <v>0</v>
      </c>
      <c r="AC672">
        <v>0</v>
      </c>
      <c r="AD672" t="s">
        <v>217</v>
      </c>
      <c r="AE672" s="3">
        <v>45838</v>
      </c>
      <c r="AF672" s="6" t="s">
        <v>2171</v>
      </c>
    </row>
    <row r="673" spans="1:32" x14ac:dyDescent="0.3">
      <c r="A673">
        <v>2025</v>
      </c>
      <c r="B673" s="3">
        <v>45748</v>
      </c>
      <c r="C673" s="3">
        <v>45838</v>
      </c>
      <c r="D673" t="s">
        <v>87</v>
      </c>
      <c r="E673" t="s">
        <v>253</v>
      </c>
      <c r="F673" t="s">
        <v>254</v>
      </c>
      <c r="G673" t="s">
        <v>254</v>
      </c>
      <c r="H673" t="s">
        <v>214</v>
      </c>
      <c r="I673" t="s">
        <v>215</v>
      </c>
      <c r="J673" t="s">
        <v>215</v>
      </c>
      <c r="K673" t="s">
        <v>215</v>
      </c>
      <c r="L673" t="s">
        <v>91</v>
      </c>
      <c r="M673">
        <v>19987.5</v>
      </c>
      <c r="N673" t="s">
        <v>216</v>
      </c>
      <c r="O673">
        <v>19000.740000000002</v>
      </c>
      <c r="P673" t="s">
        <v>216</v>
      </c>
      <c r="Q673">
        <v>666</v>
      </c>
      <c r="R673">
        <v>0</v>
      </c>
      <c r="S673">
        <v>0</v>
      </c>
      <c r="T673">
        <v>0</v>
      </c>
      <c r="U673">
        <v>0</v>
      </c>
      <c r="V673">
        <v>0</v>
      </c>
      <c r="W673">
        <v>0</v>
      </c>
      <c r="X673">
        <v>0</v>
      </c>
      <c r="Y673">
        <v>0</v>
      </c>
      <c r="Z673">
        <v>0</v>
      </c>
      <c r="AA673">
        <v>0</v>
      </c>
      <c r="AB673">
        <v>418</v>
      </c>
      <c r="AC673">
        <v>0</v>
      </c>
      <c r="AD673" t="s">
        <v>217</v>
      </c>
      <c r="AE673" s="3">
        <v>45838</v>
      </c>
      <c r="AF673" s="6" t="s">
        <v>2171</v>
      </c>
    </row>
    <row r="674" spans="1:32" x14ac:dyDescent="0.3">
      <c r="A674">
        <v>2025</v>
      </c>
      <c r="B674" s="3">
        <v>45748</v>
      </c>
      <c r="C674" s="3">
        <v>45838</v>
      </c>
      <c r="D674" t="s">
        <v>87</v>
      </c>
      <c r="E674" t="s">
        <v>221</v>
      </c>
      <c r="F674" t="s">
        <v>222</v>
      </c>
      <c r="G674" t="s">
        <v>222</v>
      </c>
      <c r="H674" t="s">
        <v>302</v>
      </c>
      <c r="I674" t="s">
        <v>845</v>
      </c>
      <c r="J674" t="s">
        <v>597</v>
      </c>
      <c r="K674" t="s">
        <v>535</v>
      </c>
      <c r="L674" t="s">
        <v>91</v>
      </c>
      <c r="M674">
        <v>14813.080000000002</v>
      </c>
      <c r="N674" t="s">
        <v>216</v>
      </c>
      <c r="O674">
        <v>12725.980000000001</v>
      </c>
      <c r="P674" t="s">
        <v>216</v>
      </c>
      <c r="Q674">
        <v>667</v>
      </c>
      <c r="R674">
        <v>0</v>
      </c>
      <c r="S674">
        <v>0</v>
      </c>
      <c r="T674">
        <v>0</v>
      </c>
      <c r="U674">
        <v>0</v>
      </c>
      <c r="V674">
        <v>0</v>
      </c>
      <c r="W674">
        <v>0</v>
      </c>
      <c r="X674">
        <v>0</v>
      </c>
      <c r="Y674">
        <v>0</v>
      </c>
      <c r="Z674">
        <v>0</v>
      </c>
      <c r="AA674">
        <v>0</v>
      </c>
      <c r="AB674">
        <v>419</v>
      </c>
      <c r="AC674">
        <v>0</v>
      </c>
      <c r="AD674" t="s">
        <v>217</v>
      </c>
      <c r="AE674" s="3">
        <v>45838</v>
      </c>
    </row>
    <row r="675" spans="1:32" x14ac:dyDescent="0.3">
      <c r="A675">
        <v>2025</v>
      </c>
      <c r="B675" s="3">
        <v>45748</v>
      </c>
      <c r="C675" s="3">
        <v>45838</v>
      </c>
      <c r="D675" t="s">
        <v>87</v>
      </c>
      <c r="E675" t="s">
        <v>233</v>
      </c>
      <c r="F675" t="s">
        <v>234</v>
      </c>
      <c r="G675" t="s">
        <v>234</v>
      </c>
      <c r="H675" t="s">
        <v>214</v>
      </c>
      <c r="I675" t="s">
        <v>215</v>
      </c>
      <c r="J675" t="s">
        <v>215</v>
      </c>
      <c r="K675" t="s">
        <v>215</v>
      </c>
      <c r="L675" t="s">
        <v>91</v>
      </c>
      <c r="M675">
        <v>22229.379999999997</v>
      </c>
      <c r="N675" t="s">
        <v>216</v>
      </c>
      <c r="O675">
        <v>21034.839999999997</v>
      </c>
      <c r="P675" t="s">
        <v>216</v>
      </c>
      <c r="Q675">
        <v>668</v>
      </c>
      <c r="R675">
        <v>0</v>
      </c>
      <c r="S675">
        <v>0</v>
      </c>
      <c r="T675">
        <v>0</v>
      </c>
      <c r="U675">
        <v>0</v>
      </c>
      <c r="V675">
        <v>0</v>
      </c>
      <c r="W675">
        <v>0</v>
      </c>
      <c r="X675">
        <v>0</v>
      </c>
      <c r="Y675">
        <v>0</v>
      </c>
      <c r="Z675">
        <v>0</v>
      </c>
      <c r="AA675">
        <v>0</v>
      </c>
      <c r="AB675">
        <v>420</v>
      </c>
      <c r="AC675">
        <v>0</v>
      </c>
      <c r="AD675" t="s">
        <v>217</v>
      </c>
      <c r="AE675" s="3">
        <v>45838</v>
      </c>
      <c r="AF675" s="6" t="s">
        <v>2171</v>
      </c>
    </row>
    <row r="676" spans="1:32" x14ac:dyDescent="0.3">
      <c r="A676">
        <v>2025</v>
      </c>
      <c r="B676" s="3">
        <v>45748</v>
      </c>
      <c r="C676" s="3">
        <v>45838</v>
      </c>
      <c r="D676" t="s">
        <v>87</v>
      </c>
      <c r="E676" t="s">
        <v>218</v>
      </c>
      <c r="F676" t="s">
        <v>219</v>
      </c>
      <c r="G676" t="s">
        <v>219</v>
      </c>
      <c r="H676" t="s">
        <v>350</v>
      </c>
      <c r="I676" t="s">
        <v>215</v>
      </c>
      <c r="J676" t="s">
        <v>215</v>
      </c>
      <c r="K676" t="s">
        <v>215</v>
      </c>
      <c r="L676" t="s">
        <v>92</v>
      </c>
      <c r="M676">
        <v>21398.02</v>
      </c>
      <c r="N676" t="s">
        <v>216</v>
      </c>
      <c r="O676">
        <v>20404.599999999999</v>
      </c>
      <c r="P676" t="s">
        <v>216</v>
      </c>
      <c r="Q676">
        <v>669</v>
      </c>
      <c r="R676">
        <v>0</v>
      </c>
      <c r="S676">
        <v>0</v>
      </c>
      <c r="T676">
        <v>0</v>
      </c>
      <c r="U676">
        <v>0</v>
      </c>
      <c r="V676">
        <v>0</v>
      </c>
      <c r="W676">
        <v>0</v>
      </c>
      <c r="X676">
        <v>0</v>
      </c>
      <c r="Y676">
        <v>0</v>
      </c>
      <c r="Z676">
        <v>0</v>
      </c>
      <c r="AA676">
        <v>0</v>
      </c>
      <c r="AB676">
        <v>421</v>
      </c>
      <c r="AC676">
        <v>0</v>
      </c>
      <c r="AD676" t="s">
        <v>217</v>
      </c>
      <c r="AE676" s="3">
        <v>45838</v>
      </c>
      <c r="AF676" s="6" t="s">
        <v>2171</v>
      </c>
    </row>
    <row r="677" spans="1:32" x14ac:dyDescent="0.3">
      <c r="A677">
        <v>2025</v>
      </c>
      <c r="B677" s="3">
        <v>45748</v>
      </c>
      <c r="C677" s="3">
        <v>45838</v>
      </c>
      <c r="D677" t="s">
        <v>87</v>
      </c>
      <c r="E677" t="s">
        <v>296</v>
      </c>
      <c r="F677" t="s">
        <v>297</v>
      </c>
      <c r="G677" t="s">
        <v>297</v>
      </c>
      <c r="H677" t="s">
        <v>214</v>
      </c>
      <c r="I677" t="s">
        <v>215</v>
      </c>
      <c r="J677" t="s">
        <v>215</v>
      </c>
      <c r="K677" t="s">
        <v>215</v>
      </c>
      <c r="L677" t="s">
        <v>91</v>
      </c>
      <c r="M677">
        <v>19374.32</v>
      </c>
      <c r="N677" t="s">
        <v>216</v>
      </c>
      <c r="O677">
        <v>18407.739999999998</v>
      </c>
      <c r="P677" t="s">
        <v>216</v>
      </c>
      <c r="Q677">
        <v>670</v>
      </c>
      <c r="R677">
        <v>0</v>
      </c>
      <c r="S677">
        <v>0</v>
      </c>
      <c r="T677">
        <v>0</v>
      </c>
      <c r="U677">
        <v>0</v>
      </c>
      <c r="V677">
        <v>0</v>
      </c>
      <c r="W677">
        <v>0</v>
      </c>
      <c r="X677">
        <v>0</v>
      </c>
      <c r="Y677">
        <v>0</v>
      </c>
      <c r="Z677">
        <v>0</v>
      </c>
      <c r="AA677">
        <v>0</v>
      </c>
      <c r="AB677">
        <v>422</v>
      </c>
      <c r="AC677">
        <v>0</v>
      </c>
      <c r="AD677" t="s">
        <v>217</v>
      </c>
      <c r="AE677" s="3">
        <v>45838</v>
      </c>
      <c r="AF677" s="6" t="s">
        <v>2171</v>
      </c>
    </row>
    <row r="678" spans="1:32" x14ac:dyDescent="0.3">
      <c r="A678">
        <v>2025</v>
      </c>
      <c r="B678" s="3">
        <v>45748</v>
      </c>
      <c r="C678" s="3">
        <v>45838</v>
      </c>
      <c r="D678" t="s">
        <v>87</v>
      </c>
      <c r="E678" t="s">
        <v>233</v>
      </c>
      <c r="F678" t="s">
        <v>234</v>
      </c>
      <c r="G678" t="s">
        <v>234</v>
      </c>
      <c r="H678" t="s">
        <v>214</v>
      </c>
      <c r="I678" t="s">
        <v>215</v>
      </c>
      <c r="J678" t="s">
        <v>215</v>
      </c>
      <c r="K678" t="s">
        <v>215</v>
      </c>
      <c r="L678" t="s">
        <v>91</v>
      </c>
      <c r="M678">
        <v>25927.760000000002</v>
      </c>
      <c r="N678" t="s">
        <v>216</v>
      </c>
      <c r="O678">
        <v>23795.760000000002</v>
      </c>
      <c r="P678" t="s">
        <v>216</v>
      </c>
      <c r="Q678">
        <v>671</v>
      </c>
      <c r="R678">
        <v>0</v>
      </c>
      <c r="S678">
        <v>0</v>
      </c>
      <c r="T678">
        <v>0</v>
      </c>
      <c r="U678">
        <v>0</v>
      </c>
      <c r="V678">
        <v>0</v>
      </c>
      <c r="W678">
        <v>0</v>
      </c>
      <c r="X678">
        <v>0</v>
      </c>
      <c r="Y678">
        <v>0</v>
      </c>
      <c r="Z678">
        <v>0</v>
      </c>
      <c r="AA678">
        <v>0</v>
      </c>
      <c r="AB678">
        <v>0</v>
      </c>
      <c r="AC678">
        <v>0</v>
      </c>
      <c r="AD678" t="s">
        <v>217</v>
      </c>
      <c r="AE678" s="3">
        <v>45838</v>
      </c>
      <c r="AF678" s="6" t="s">
        <v>2171</v>
      </c>
    </row>
    <row r="679" spans="1:32" x14ac:dyDescent="0.3">
      <c r="A679">
        <v>2025</v>
      </c>
      <c r="B679" s="3">
        <v>45748</v>
      </c>
      <c r="C679" s="3">
        <v>45838</v>
      </c>
      <c r="D679" t="s">
        <v>87</v>
      </c>
      <c r="E679" t="s">
        <v>1237</v>
      </c>
      <c r="F679" t="s">
        <v>591</v>
      </c>
      <c r="G679" t="s">
        <v>591</v>
      </c>
      <c r="H679" t="s">
        <v>479</v>
      </c>
      <c r="I679" t="s">
        <v>846</v>
      </c>
      <c r="J679" t="s">
        <v>597</v>
      </c>
      <c r="K679" t="s">
        <v>374</v>
      </c>
      <c r="L679" t="s">
        <v>92</v>
      </c>
      <c r="M679">
        <v>29465.600000000002</v>
      </c>
      <c r="N679" t="s">
        <v>216</v>
      </c>
      <c r="O679">
        <v>28451.4</v>
      </c>
      <c r="P679" t="s">
        <v>216</v>
      </c>
      <c r="Q679">
        <v>672</v>
      </c>
      <c r="R679">
        <v>0</v>
      </c>
      <c r="S679">
        <v>0</v>
      </c>
      <c r="T679">
        <v>0</v>
      </c>
      <c r="U679">
        <v>0</v>
      </c>
      <c r="V679">
        <v>0</v>
      </c>
      <c r="W679">
        <v>0</v>
      </c>
      <c r="X679">
        <v>0</v>
      </c>
      <c r="Y679">
        <v>0</v>
      </c>
      <c r="Z679">
        <v>0</v>
      </c>
      <c r="AA679">
        <v>0</v>
      </c>
      <c r="AB679">
        <v>0</v>
      </c>
      <c r="AC679">
        <v>0</v>
      </c>
      <c r="AD679" t="s">
        <v>217</v>
      </c>
      <c r="AE679" s="3">
        <v>45838</v>
      </c>
    </row>
    <row r="680" spans="1:32" x14ac:dyDescent="0.3">
      <c r="A680">
        <v>2025</v>
      </c>
      <c r="B680" s="3">
        <v>45748</v>
      </c>
      <c r="C680" s="3">
        <v>45838</v>
      </c>
      <c r="D680" t="s">
        <v>87</v>
      </c>
      <c r="E680" t="s">
        <v>379</v>
      </c>
      <c r="F680" t="s">
        <v>847</v>
      </c>
      <c r="G680" t="s">
        <v>847</v>
      </c>
      <c r="H680" t="s">
        <v>223</v>
      </c>
      <c r="I680" t="s">
        <v>215</v>
      </c>
      <c r="J680" t="s">
        <v>215</v>
      </c>
      <c r="K680" t="s">
        <v>215</v>
      </c>
      <c r="L680" t="s">
        <v>91</v>
      </c>
      <c r="M680">
        <v>43015.24</v>
      </c>
      <c r="N680" t="s">
        <v>216</v>
      </c>
      <c r="O680">
        <v>40916.299999999996</v>
      </c>
      <c r="P680" t="s">
        <v>216</v>
      </c>
      <c r="Q680">
        <v>673</v>
      </c>
      <c r="R680">
        <v>0</v>
      </c>
      <c r="S680">
        <v>0</v>
      </c>
      <c r="T680">
        <v>0</v>
      </c>
      <c r="U680">
        <v>0</v>
      </c>
      <c r="V680">
        <v>0</v>
      </c>
      <c r="W680">
        <v>0</v>
      </c>
      <c r="X680">
        <v>0</v>
      </c>
      <c r="Y680">
        <v>0</v>
      </c>
      <c r="Z680">
        <v>0</v>
      </c>
      <c r="AA680">
        <v>0</v>
      </c>
      <c r="AB680">
        <v>423</v>
      </c>
      <c r="AC680">
        <v>0</v>
      </c>
      <c r="AD680" t="s">
        <v>217</v>
      </c>
      <c r="AE680" s="3">
        <v>45838</v>
      </c>
      <c r="AF680" s="6" t="s">
        <v>2171</v>
      </c>
    </row>
    <row r="681" spans="1:32" x14ac:dyDescent="0.3">
      <c r="A681">
        <v>2025</v>
      </c>
      <c r="B681" s="3">
        <v>45748</v>
      </c>
      <c r="C681" s="3">
        <v>45838</v>
      </c>
      <c r="D681" t="s">
        <v>87</v>
      </c>
      <c r="E681" t="s">
        <v>315</v>
      </c>
      <c r="F681" t="s">
        <v>316</v>
      </c>
      <c r="G681" t="s">
        <v>316</v>
      </c>
      <c r="H681" t="s">
        <v>232</v>
      </c>
      <c r="I681" t="s">
        <v>215</v>
      </c>
      <c r="J681" t="s">
        <v>215</v>
      </c>
      <c r="K681" t="s">
        <v>215</v>
      </c>
      <c r="L681" t="s">
        <v>92</v>
      </c>
      <c r="M681">
        <v>29281.760000000002</v>
      </c>
      <c r="N681" t="s">
        <v>216</v>
      </c>
      <c r="O681">
        <v>28268.420000000002</v>
      </c>
      <c r="P681" t="s">
        <v>216</v>
      </c>
      <c r="Q681">
        <v>674</v>
      </c>
      <c r="R681">
        <v>0</v>
      </c>
      <c r="S681">
        <v>0</v>
      </c>
      <c r="T681">
        <v>0</v>
      </c>
      <c r="U681">
        <v>0</v>
      </c>
      <c r="V681">
        <v>0</v>
      </c>
      <c r="W681">
        <v>0</v>
      </c>
      <c r="X681">
        <v>0</v>
      </c>
      <c r="Y681">
        <v>0</v>
      </c>
      <c r="Z681">
        <v>0</v>
      </c>
      <c r="AA681">
        <v>0</v>
      </c>
      <c r="AB681">
        <v>424</v>
      </c>
      <c r="AC681">
        <v>0</v>
      </c>
      <c r="AD681" t="s">
        <v>217</v>
      </c>
      <c r="AE681" s="3">
        <v>45838</v>
      </c>
      <c r="AF681" s="6" t="s">
        <v>2171</v>
      </c>
    </row>
    <row r="682" spans="1:32" x14ac:dyDescent="0.3">
      <c r="A682">
        <v>2025</v>
      </c>
      <c r="B682" s="3">
        <v>45748</v>
      </c>
      <c r="C682" s="3">
        <v>45838</v>
      </c>
      <c r="D682" t="s">
        <v>87</v>
      </c>
      <c r="E682" t="s">
        <v>236</v>
      </c>
      <c r="F682" t="s">
        <v>237</v>
      </c>
      <c r="G682" t="s">
        <v>237</v>
      </c>
      <c r="H682" t="s">
        <v>227</v>
      </c>
      <c r="I682" t="s">
        <v>340</v>
      </c>
      <c r="J682" t="s">
        <v>597</v>
      </c>
      <c r="K682" t="s">
        <v>535</v>
      </c>
      <c r="L682" t="s">
        <v>91</v>
      </c>
      <c r="M682">
        <v>20297.16</v>
      </c>
      <c r="N682" t="s">
        <v>216</v>
      </c>
      <c r="O682">
        <v>19210.939999999999</v>
      </c>
      <c r="P682" t="s">
        <v>216</v>
      </c>
      <c r="Q682">
        <v>675</v>
      </c>
      <c r="R682">
        <v>0</v>
      </c>
      <c r="S682">
        <v>0</v>
      </c>
      <c r="T682">
        <v>0</v>
      </c>
      <c r="U682">
        <v>0</v>
      </c>
      <c r="V682">
        <v>0</v>
      </c>
      <c r="W682">
        <v>0</v>
      </c>
      <c r="X682">
        <v>0</v>
      </c>
      <c r="Y682">
        <v>0</v>
      </c>
      <c r="Z682">
        <v>0</v>
      </c>
      <c r="AA682">
        <v>88</v>
      </c>
      <c r="AB682">
        <v>425</v>
      </c>
      <c r="AC682">
        <v>0</v>
      </c>
      <c r="AD682" t="s">
        <v>217</v>
      </c>
      <c r="AE682" s="3">
        <v>45838</v>
      </c>
    </row>
    <row r="683" spans="1:32" x14ac:dyDescent="0.3">
      <c r="A683">
        <v>2025</v>
      </c>
      <c r="B683" s="3">
        <v>45748</v>
      </c>
      <c r="C683" s="3">
        <v>45838</v>
      </c>
      <c r="D683" t="s">
        <v>87</v>
      </c>
      <c r="E683" t="s">
        <v>218</v>
      </c>
      <c r="F683" t="s">
        <v>219</v>
      </c>
      <c r="G683" t="s">
        <v>219</v>
      </c>
      <c r="H683" t="s">
        <v>264</v>
      </c>
      <c r="I683" t="s">
        <v>215</v>
      </c>
      <c r="J683" t="s">
        <v>215</v>
      </c>
      <c r="K683" t="s">
        <v>215</v>
      </c>
      <c r="L683" t="s">
        <v>92</v>
      </c>
      <c r="M683">
        <v>17523.28</v>
      </c>
      <c r="N683" t="s">
        <v>216</v>
      </c>
      <c r="O683">
        <v>17478.439999999999</v>
      </c>
      <c r="P683" t="s">
        <v>216</v>
      </c>
      <c r="Q683">
        <v>676</v>
      </c>
      <c r="R683">
        <v>0</v>
      </c>
      <c r="S683">
        <v>0</v>
      </c>
      <c r="T683">
        <v>0</v>
      </c>
      <c r="U683">
        <v>0</v>
      </c>
      <c r="V683">
        <v>0</v>
      </c>
      <c r="W683">
        <v>0</v>
      </c>
      <c r="X683">
        <v>0</v>
      </c>
      <c r="Y683">
        <v>0</v>
      </c>
      <c r="Z683">
        <v>0</v>
      </c>
      <c r="AA683">
        <v>0</v>
      </c>
      <c r="AB683">
        <v>0</v>
      </c>
      <c r="AC683">
        <v>0</v>
      </c>
      <c r="AD683" t="s">
        <v>217</v>
      </c>
      <c r="AE683" s="3">
        <v>45838</v>
      </c>
      <c r="AF683" s="6" t="s">
        <v>2171</v>
      </c>
    </row>
    <row r="684" spans="1:32" x14ac:dyDescent="0.3">
      <c r="A684">
        <v>2025</v>
      </c>
      <c r="B684" s="3">
        <v>45748</v>
      </c>
      <c r="C684" s="3">
        <v>45838</v>
      </c>
      <c r="D684" t="s">
        <v>87</v>
      </c>
      <c r="E684" t="s">
        <v>2151</v>
      </c>
      <c r="F684" t="s">
        <v>323</v>
      </c>
      <c r="G684" t="s">
        <v>323</v>
      </c>
      <c r="H684" t="s">
        <v>220</v>
      </c>
      <c r="I684" t="s">
        <v>215</v>
      </c>
      <c r="J684" t="s">
        <v>215</v>
      </c>
      <c r="K684" t="s">
        <v>215</v>
      </c>
      <c r="L684" t="s">
        <v>91</v>
      </c>
      <c r="M684">
        <v>34893.660000000003</v>
      </c>
      <c r="N684" t="s">
        <v>216</v>
      </c>
      <c r="O684">
        <v>33846.280000000006</v>
      </c>
      <c r="P684" t="s">
        <v>216</v>
      </c>
      <c r="Q684">
        <v>677</v>
      </c>
      <c r="R684">
        <v>0</v>
      </c>
      <c r="S684">
        <v>0</v>
      </c>
      <c r="T684">
        <v>0</v>
      </c>
      <c r="U684">
        <v>0</v>
      </c>
      <c r="V684">
        <v>0</v>
      </c>
      <c r="W684">
        <v>0</v>
      </c>
      <c r="X684">
        <v>0</v>
      </c>
      <c r="Y684">
        <v>0</v>
      </c>
      <c r="Z684">
        <v>0</v>
      </c>
      <c r="AA684">
        <v>0</v>
      </c>
      <c r="AB684">
        <v>0</v>
      </c>
      <c r="AC684">
        <v>0</v>
      </c>
      <c r="AD684" t="s">
        <v>217</v>
      </c>
      <c r="AE684" s="3">
        <v>45838</v>
      </c>
      <c r="AF684" s="6" t="s">
        <v>2171</v>
      </c>
    </row>
    <row r="685" spans="1:32" x14ac:dyDescent="0.3">
      <c r="A685">
        <v>2025</v>
      </c>
      <c r="B685" s="3">
        <v>45748</v>
      </c>
      <c r="C685" s="3">
        <v>45838</v>
      </c>
      <c r="D685" t="s">
        <v>87</v>
      </c>
      <c r="E685" t="s">
        <v>241</v>
      </c>
      <c r="F685" t="s">
        <v>255</v>
      </c>
      <c r="G685" t="s">
        <v>255</v>
      </c>
      <c r="H685" t="s">
        <v>243</v>
      </c>
      <c r="I685" t="s">
        <v>215</v>
      </c>
      <c r="J685" t="s">
        <v>215</v>
      </c>
      <c r="K685" t="s">
        <v>215</v>
      </c>
      <c r="L685" t="s">
        <v>91</v>
      </c>
      <c r="M685">
        <v>19639.419999999998</v>
      </c>
      <c r="N685" t="s">
        <v>216</v>
      </c>
      <c r="O685">
        <v>18650.079999999998</v>
      </c>
      <c r="P685" t="s">
        <v>216</v>
      </c>
      <c r="Q685">
        <v>678</v>
      </c>
      <c r="R685">
        <v>0</v>
      </c>
      <c r="S685">
        <v>0</v>
      </c>
      <c r="T685">
        <v>0</v>
      </c>
      <c r="U685">
        <v>0</v>
      </c>
      <c r="V685">
        <v>0</v>
      </c>
      <c r="W685">
        <v>0</v>
      </c>
      <c r="X685">
        <v>0</v>
      </c>
      <c r="Y685">
        <v>0</v>
      </c>
      <c r="Z685">
        <v>0</v>
      </c>
      <c r="AA685">
        <v>0</v>
      </c>
      <c r="AB685">
        <v>0</v>
      </c>
      <c r="AC685">
        <v>0</v>
      </c>
      <c r="AD685" t="s">
        <v>217</v>
      </c>
      <c r="AE685" s="3">
        <v>45838</v>
      </c>
      <c r="AF685" s="6" t="s">
        <v>2171</v>
      </c>
    </row>
    <row r="686" spans="1:32" x14ac:dyDescent="0.3">
      <c r="A686">
        <v>2025</v>
      </c>
      <c r="B686" s="3">
        <v>45748</v>
      </c>
      <c r="C686" s="3">
        <v>45838</v>
      </c>
      <c r="D686" t="s">
        <v>87</v>
      </c>
      <c r="E686" t="s">
        <v>218</v>
      </c>
      <c r="F686" t="s">
        <v>219</v>
      </c>
      <c r="G686" t="s">
        <v>219</v>
      </c>
      <c r="H686" t="s">
        <v>350</v>
      </c>
      <c r="I686" t="s">
        <v>215</v>
      </c>
      <c r="J686" t="s">
        <v>215</v>
      </c>
      <c r="K686" t="s">
        <v>215</v>
      </c>
      <c r="L686" t="s">
        <v>91</v>
      </c>
      <c r="M686">
        <v>17523.28</v>
      </c>
      <c r="N686" t="s">
        <v>216</v>
      </c>
      <c r="O686">
        <v>17478.439999999999</v>
      </c>
      <c r="P686" t="s">
        <v>216</v>
      </c>
      <c r="Q686">
        <v>679</v>
      </c>
      <c r="R686">
        <v>0</v>
      </c>
      <c r="S686">
        <v>0</v>
      </c>
      <c r="T686">
        <v>0</v>
      </c>
      <c r="U686">
        <v>0</v>
      </c>
      <c r="V686">
        <v>0</v>
      </c>
      <c r="W686">
        <v>0</v>
      </c>
      <c r="X686">
        <v>0</v>
      </c>
      <c r="Y686">
        <v>0</v>
      </c>
      <c r="Z686">
        <v>0</v>
      </c>
      <c r="AA686">
        <v>0</v>
      </c>
      <c r="AB686">
        <v>0</v>
      </c>
      <c r="AC686">
        <v>0</v>
      </c>
      <c r="AD686" t="s">
        <v>217</v>
      </c>
      <c r="AE686" s="3">
        <v>45838</v>
      </c>
      <c r="AF686" s="6" t="s">
        <v>2171</v>
      </c>
    </row>
    <row r="687" spans="1:32" x14ac:dyDescent="0.3">
      <c r="A687">
        <v>2025</v>
      </c>
      <c r="B687" s="3">
        <v>45748</v>
      </c>
      <c r="C687" s="3">
        <v>45838</v>
      </c>
      <c r="D687" t="s">
        <v>87</v>
      </c>
      <c r="E687" t="s">
        <v>221</v>
      </c>
      <c r="F687" t="s">
        <v>222</v>
      </c>
      <c r="G687" t="s">
        <v>222</v>
      </c>
      <c r="H687" t="s">
        <v>223</v>
      </c>
      <c r="I687" t="s">
        <v>848</v>
      </c>
      <c r="J687" t="s">
        <v>849</v>
      </c>
      <c r="K687" t="s">
        <v>850</v>
      </c>
      <c r="L687" t="s">
        <v>91</v>
      </c>
      <c r="M687">
        <v>15085.66</v>
      </c>
      <c r="N687" t="s">
        <v>216</v>
      </c>
      <c r="O687">
        <v>12941.48</v>
      </c>
      <c r="P687" t="s">
        <v>216</v>
      </c>
      <c r="Q687">
        <v>680</v>
      </c>
      <c r="R687">
        <v>0</v>
      </c>
      <c r="S687">
        <v>0</v>
      </c>
      <c r="T687">
        <v>0</v>
      </c>
      <c r="U687">
        <v>0</v>
      </c>
      <c r="V687">
        <v>0</v>
      </c>
      <c r="W687">
        <v>0</v>
      </c>
      <c r="X687">
        <v>0</v>
      </c>
      <c r="Y687">
        <v>0</v>
      </c>
      <c r="Z687">
        <v>0</v>
      </c>
      <c r="AA687">
        <v>89</v>
      </c>
      <c r="AB687">
        <v>426</v>
      </c>
      <c r="AC687">
        <v>0</v>
      </c>
      <c r="AD687" t="s">
        <v>217</v>
      </c>
      <c r="AE687" s="3">
        <v>45838</v>
      </c>
    </row>
    <row r="688" spans="1:32" x14ac:dyDescent="0.3">
      <c r="A688">
        <v>2025</v>
      </c>
      <c r="B688" s="3">
        <v>45748</v>
      </c>
      <c r="C688" s="3">
        <v>45838</v>
      </c>
      <c r="D688" t="s">
        <v>87</v>
      </c>
      <c r="E688" t="s">
        <v>253</v>
      </c>
      <c r="F688" t="s">
        <v>254</v>
      </c>
      <c r="G688" t="s">
        <v>254</v>
      </c>
      <c r="H688" t="s">
        <v>214</v>
      </c>
      <c r="I688" t="s">
        <v>215</v>
      </c>
      <c r="J688" t="s">
        <v>215</v>
      </c>
      <c r="K688" t="s">
        <v>215</v>
      </c>
      <c r="L688" t="s">
        <v>91</v>
      </c>
      <c r="M688">
        <v>20024.7</v>
      </c>
      <c r="N688" t="s">
        <v>216</v>
      </c>
      <c r="O688">
        <v>19018.560000000001</v>
      </c>
      <c r="P688" t="s">
        <v>216</v>
      </c>
      <c r="Q688">
        <v>681</v>
      </c>
      <c r="R688">
        <v>0</v>
      </c>
      <c r="S688">
        <v>0</v>
      </c>
      <c r="T688">
        <v>0</v>
      </c>
      <c r="U688">
        <v>0</v>
      </c>
      <c r="V688">
        <v>0</v>
      </c>
      <c r="W688">
        <v>0</v>
      </c>
      <c r="X688">
        <v>0</v>
      </c>
      <c r="Y688">
        <v>0</v>
      </c>
      <c r="Z688">
        <v>0</v>
      </c>
      <c r="AA688">
        <v>0</v>
      </c>
      <c r="AB688">
        <v>427</v>
      </c>
      <c r="AC688">
        <v>0</v>
      </c>
      <c r="AD688" t="s">
        <v>217</v>
      </c>
      <c r="AE688" s="3">
        <v>45838</v>
      </c>
      <c r="AF688" s="6" t="s">
        <v>2171</v>
      </c>
    </row>
    <row r="689" spans="1:32" x14ac:dyDescent="0.3">
      <c r="A689">
        <v>2025</v>
      </c>
      <c r="B689" s="3">
        <v>45748</v>
      </c>
      <c r="C689" s="3">
        <v>45838</v>
      </c>
      <c r="D689" t="s">
        <v>87</v>
      </c>
      <c r="E689" t="s">
        <v>218</v>
      </c>
      <c r="F689" t="s">
        <v>219</v>
      </c>
      <c r="G689" t="s">
        <v>219</v>
      </c>
      <c r="H689" t="s">
        <v>271</v>
      </c>
      <c r="I689" t="s">
        <v>215</v>
      </c>
      <c r="J689" t="s">
        <v>215</v>
      </c>
      <c r="K689" t="s">
        <v>215</v>
      </c>
      <c r="L689" t="s">
        <v>91</v>
      </c>
      <c r="M689">
        <v>18862.78</v>
      </c>
      <c r="N689" t="s">
        <v>216</v>
      </c>
      <c r="O689">
        <v>18811.62</v>
      </c>
      <c r="P689" t="s">
        <v>216</v>
      </c>
      <c r="Q689">
        <v>682</v>
      </c>
      <c r="R689">
        <v>0</v>
      </c>
      <c r="S689">
        <v>0</v>
      </c>
      <c r="T689">
        <v>0</v>
      </c>
      <c r="U689">
        <v>0</v>
      </c>
      <c r="V689">
        <v>0</v>
      </c>
      <c r="W689">
        <v>0</v>
      </c>
      <c r="X689">
        <v>0</v>
      </c>
      <c r="Y689">
        <v>0</v>
      </c>
      <c r="Z689">
        <v>0</v>
      </c>
      <c r="AA689">
        <v>0</v>
      </c>
      <c r="AB689">
        <v>0</v>
      </c>
      <c r="AC689">
        <v>0</v>
      </c>
      <c r="AD689" t="s">
        <v>217</v>
      </c>
      <c r="AE689" s="3">
        <v>45838</v>
      </c>
      <c r="AF689" s="6" t="s">
        <v>2171</v>
      </c>
    </row>
    <row r="690" spans="1:32" x14ac:dyDescent="0.3">
      <c r="A690">
        <v>2025</v>
      </c>
      <c r="B690" s="3">
        <v>45748</v>
      </c>
      <c r="C690" s="3">
        <v>45838</v>
      </c>
      <c r="D690" t="s">
        <v>87</v>
      </c>
      <c r="E690" t="s">
        <v>221</v>
      </c>
      <c r="F690" t="s">
        <v>222</v>
      </c>
      <c r="G690" t="s">
        <v>222</v>
      </c>
      <c r="H690" t="s">
        <v>306</v>
      </c>
      <c r="I690" t="s">
        <v>215</v>
      </c>
      <c r="J690" t="s">
        <v>215</v>
      </c>
      <c r="K690" t="s">
        <v>215</v>
      </c>
      <c r="L690" t="s">
        <v>92</v>
      </c>
      <c r="M690">
        <v>18297.88</v>
      </c>
      <c r="N690" t="s">
        <v>216</v>
      </c>
      <c r="O690">
        <v>17290.2</v>
      </c>
      <c r="P690" t="s">
        <v>216</v>
      </c>
      <c r="Q690">
        <v>683</v>
      </c>
      <c r="R690">
        <v>0</v>
      </c>
      <c r="S690">
        <v>0</v>
      </c>
      <c r="T690">
        <v>0</v>
      </c>
      <c r="U690">
        <v>0</v>
      </c>
      <c r="V690">
        <v>0</v>
      </c>
      <c r="W690">
        <v>0</v>
      </c>
      <c r="X690">
        <v>0</v>
      </c>
      <c r="Y690">
        <v>0</v>
      </c>
      <c r="Z690">
        <v>0</v>
      </c>
      <c r="AA690">
        <v>90</v>
      </c>
      <c r="AB690">
        <v>0</v>
      </c>
      <c r="AC690">
        <v>0</v>
      </c>
      <c r="AD690" t="s">
        <v>217</v>
      </c>
      <c r="AE690" s="3">
        <v>45838</v>
      </c>
      <c r="AF690" s="6" t="s">
        <v>2171</v>
      </c>
    </row>
    <row r="691" spans="1:32" x14ac:dyDescent="0.3">
      <c r="A691">
        <v>2025</v>
      </c>
      <c r="B691" s="3">
        <v>45748</v>
      </c>
      <c r="C691" s="3">
        <v>45838</v>
      </c>
      <c r="D691" t="s">
        <v>87</v>
      </c>
      <c r="E691" t="s">
        <v>241</v>
      </c>
      <c r="F691" t="s">
        <v>333</v>
      </c>
      <c r="G691" t="s">
        <v>333</v>
      </c>
      <c r="H691" t="s">
        <v>243</v>
      </c>
      <c r="I691" t="s">
        <v>215</v>
      </c>
      <c r="J691" t="s">
        <v>215</v>
      </c>
      <c r="K691" t="s">
        <v>215</v>
      </c>
      <c r="L691" t="s">
        <v>91</v>
      </c>
      <c r="M691">
        <v>20014.52</v>
      </c>
      <c r="N691" t="s">
        <v>216</v>
      </c>
      <c r="O691">
        <v>19015.5</v>
      </c>
      <c r="P691" t="s">
        <v>216</v>
      </c>
      <c r="Q691">
        <v>684</v>
      </c>
      <c r="R691">
        <v>0</v>
      </c>
      <c r="S691">
        <v>0</v>
      </c>
      <c r="T691">
        <v>0</v>
      </c>
      <c r="U691">
        <v>0</v>
      </c>
      <c r="V691">
        <v>0</v>
      </c>
      <c r="W691">
        <v>0</v>
      </c>
      <c r="X691">
        <v>0</v>
      </c>
      <c r="Y691">
        <v>0</v>
      </c>
      <c r="Z691">
        <v>0</v>
      </c>
      <c r="AA691">
        <v>0</v>
      </c>
      <c r="AB691">
        <v>0</v>
      </c>
      <c r="AC691">
        <v>0</v>
      </c>
      <c r="AD691" t="s">
        <v>217</v>
      </c>
      <c r="AE691" s="3">
        <v>45838</v>
      </c>
      <c r="AF691" s="6" t="s">
        <v>2171</v>
      </c>
    </row>
    <row r="692" spans="1:32" x14ac:dyDescent="0.3">
      <c r="A692">
        <v>2025</v>
      </c>
      <c r="B692" s="3">
        <v>45748</v>
      </c>
      <c r="C692" s="3">
        <v>45838</v>
      </c>
      <c r="D692" t="s">
        <v>87</v>
      </c>
      <c r="E692" t="s">
        <v>796</v>
      </c>
      <c r="F692" t="s">
        <v>797</v>
      </c>
      <c r="G692" t="s">
        <v>797</v>
      </c>
      <c r="H692" t="s">
        <v>228</v>
      </c>
      <c r="I692" t="s">
        <v>851</v>
      </c>
      <c r="J692" t="s">
        <v>597</v>
      </c>
      <c r="K692" t="s">
        <v>693</v>
      </c>
      <c r="L692" t="s">
        <v>91</v>
      </c>
      <c r="M692">
        <v>15866.060000000001</v>
      </c>
      <c r="N692" t="s">
        <v>216</v>
      </c>
      <c r="O692">
        <v>14097.54</v>
      </c>
      <c r="P692" t="s">
        <v>216</v>
      </c>
      <c r="Q692">
        <v>685</v>
      </c>
      <c r="R692">
        <v>0</v>
      </c>
      <c r="S692">
        <v>0</v>
      </c>
      <c r="T692">
        <v>0</v>
      </c>
      <c r="U692">
        <v>0</v>
      </c>
      <c r="V692">
        <v>0</v>
      </c>
      <c r="W692">
        <v>0</v>
      </c>
      <c r="X692">
        <v>0</v>
      </c>
      <c r="Y692">
        <v>0</v>
      </c>
      <c r="Z692">
        <v>0</v>
      </c>
      <c r="AA692">
        <v>91</v>
      </c>
      <c r="AB692">
        <v>428</v>
      </c>
      <c r="AC692">
        <v>0</v>
      </c>
      <c r="AD692" t="s">
        <v>217</v>
      </c>
      <c r="AE692" s="3">
        <v>45838</v>
      </c>
    </row>
    <row r="693" spans="1:32" x14ac:dyDescent="0.3">
      <c r="A693">
        <v>2025</v>
      </c>
      <c r="B693" s="3">
        <v>45748</v>
      </c>
      <c r="C693" s="3">
        <v>45838</v>
      </c>
      <c r="D693" t="s">
        <v>87</v>
      </c>
      <c r="E693" t="s">
        <v>557</v>
      </c>
      <c r="F693" t="s">
        <v>853</v>
      </c>
      <c r="G693" t="s">
        <v>853</v>
      </c>
      <c r="H693" t="s">
        <v>232</v>
      </c>
      <c r="I693" t="s">
        <v>403</v>
      </c>
      <c r="J693" t="s">
        <v>597</v>
      </c>
      <c r="K693" t="s">
        <v>727</v>
      </c>
      <c r="L693" t="s">
        <v>91</v>
      </c>
      <c r="M693">
        <v>30169.02</v>
      </c>
      <c r="N693" t="s">
        <v>216</v>
      </c>
      <c r="O693">
        <v>28929.96</v>
      </c>
      <c r="P693" t="s">
        <v>216</v>
      </c>
      <c r="Q693">
        <v>686</v>
      </c>
      <c r="R693">
        <v>0</v>
      </c>
      <c r="S693">
        <v>0</v>
      </c>
      <c r="T693">
        <v>0</v>
      </c>
      <c r="U693">
        <v>0</v>
      </c>
      <c r="V693">
        <v>0</v>
      </c>
      <c r="W693">
        <v>0</v>
      </c>
      <c r="X693">
        <v>0</v>
      </c>
      <c r="Y693">
        <v>0</v>
      </c>
      <c r="Z693">
        <v>0</v>
      </c>
      <c r="AA693">
        <v>0</v>
      </c>
      <c r="AB693">
        <v>0</v>
      </c>
      <c r="AC693">
        <v>0</v>
      </c>
      <c r="AD693" t="s">
        <v>217</v>
      </c>
      <c r="AE693" s="3">
        <v>45838</v>
      </c>
    </row>
    <row r="694" spans="1:32" x14ac:dyDescent="0.3">
      <c r="A694">
        <v>2025</v>
      </c>
      <c r="B694" s="3">
        <v>45748</v>
      </c>
      <c r="C694" s="3">
        <v>45838</v>
      </c>
      <c r="D694" t="s">
        <v>87</v>
      </c>
      <c r="E694" t="s">
        <v>241</v>
      </c>
      <c r="F694" t="s">
        <v>371</v>
      </c>
      <c r="G694" t="s">
        <v>371</v>
      </c>
      <c r="H694" t="s">
        <v>243</v>
      </c>
      <c r="I694" t="s">
        <v>215</v>
      </c>
      <c r="J694" t="s">
        <v>215</v>
      </c>
      <c r="K694" t="s">
        <v>215</v>
      </c>
      <c r="L694" t="s">
        <v>92</v>
      </c>
      <c r="M694">
        <v>21162</v>
      </c>
      <c r="N694" t="s">
        <v>216</v>
      </c>
      <c r="O694">
        <v>19078.260000000002</v>
      </c>
      <c r="P694" t="s">
        <v>216</v>
      </c>
      <c r="Q694">
        <v>687</v>
      </c>
      <c r="R694">
        <v>0</v>
      </c>
      <c r="S694">
        <v>0</v>
      </c>
      <c r="T694">
        <v>0</v>
      </c>
      <c r="U694">
        <v>0</v>
      </c>
      <c r="V694">
        <v>0</v>
      </c>
      <c r="W694">
        <v>0</v>
      </c>
      <c r="X694">
        <v>0</v>
      </c>
      <c r="Y694">
        <v>0</v>
      </c>
      <c r="Z694">
        <v>0</v>
      </c>
      <c r="AA694">
        <v>0</v>
      </c>
      <c r="AB694">
        <v>429</v>
      </c>
      <c r="AC694">
        <v>0</v>
      </c>
      <c r="AD694" t="s">
        <v>217</v>
      </c>
      <c r="AE694" s="3">
        <v>45838</v>
      </c>
      <c r="AF694" s="6" t="s">
        <v>2171</v>
      </c>
    </row>
    <row r="695" spans="1:32" x14ac:dyDescent="0.3">
      <c r="A695">
        <v>2025</v>
      </c>
      <c r="B695" s="3">
        <v>45748</v>
      </c>
      <c r="C695" s="3">
        <v>45838</v>
      </c>
      <c r="D695" t="s">
        <v>87</v>
      </c>
      <c r="E695" t="s">
        <v>241</v>
      </c>
      <c r="F695" t="s">
        <v>854</v>
      </c>
      <c r="G695" t="s">
        <v>854</v>
      </c>
      <c r="H695" t="s">
        <v>243</v>
      </c>
      <c r="I695" t="s">
        <v>215</v>
      </c>
      <c r="J695" t="s">
        <v>215</v>
      </c>
      <c r="K695" t="s">
        <v>215</v>
      </c>
      <c r="L695" t="s">
        <v>92</v>
      </c>
      <c r="M695">
        <v>20172.239999999998</v>
      </c>
      <c r="N695" t="s">
        <v>216</v>
      </c>
      <c r="O695">
        <v>19188.219999999998</v>
      </c>
      <c r="P695" t="s">
        <v>216</v>
      </c>
      <c r="Q695">
        <v>688</v>
      </c>
      <c r="R695">
        <v>0</v>
      </c>
      <c r="S695">
        <v>0</v>
      </c>
      <c r="T695">
        <v>0</v>
      </c>
      <c r="U695">
        <v>0</v>
      </c>
      <c r="V695">
        <v>0</v>
      </c>
      <c r="W695">
        <v>0</v>
      </c>
      <c r="X695">
        <v>0</v>
      </c>
      <c r="Y695">
        <v>0</v>
      </c>
      <c r="Z695">
        <v>0</v>
      </c>
      <c r="AA695">
        <v>0</v>
      </c>
      <c r="AB695">
        <v>430</v>
      </c>
      <c r="AC695">
        <v>0</v>
      </c>
      <c r="AD695" t="s">
        <v>217</v>
      </c>
      <c r="AE695" s="3">
        <v>45838</v>
      </c>
      <c r="AF695" s="6" t="s">
        <v>2171</v>
      </c>
    </row>
    <row r="696" spans="1:32" x14ac:dyDescent="0.3">
      <c r="A696">
        <v>2025</v>
      </c>
      <c r="B696" s="3">
        <v>45748</v>
      </c>
      <c r="C696" s="3">
        <v>45838</v>
      </c>
      <c r="D696" t="s">
        <v>87</v>
      </c>
      <c r="E696" t="s">
        <v>221</v>
      </c>
      <c r="F696" t="s">
        <v>222</v>
      </c>
      <c r="G696" t="s">
        <v>222</v>
      </c>
      <c r="H696" t="s">
        <v>243</v>
      </c>
      <c r="I696" t="s">
        <v>855</v>
      </c>
      <c r="J696" t="s">
        <v>856</v>
      </c>
      <c r="K696" t="s">
        <v>727</v>
      </c>
      <c r="L696" t="s">
        <v>92</v>
      </c>
      <c r="M696">
        <v>9925.02</v>
      </c>
      <c r="N696" t="s">
        <v>216</v>
      </c>
      <c r="O696">
        <v>9003.0400000000009</v>
      </c>
      <c r="P696" t="s">
        <v>216</v>
      </c>
      <c r="Q696">
        <v>689</v>
      </c>
      <c r="R696">
        <v>0</v>
      </c>
      <c r="S696">
        <v>0</v>
      </c>
      <c r="T696">
        <v>0</v>
      </c>
      <c r="U696">
        <v>0</v>
      </c>
      <c r="V696">
        <v>0</v>
      </c>
      <c r="W696">
        <v>0</v>
      </c>
      <c r="X696">
        <v>0</v>
      </c>
      <c r="Y696">
        <v>0</v>
      </c>
      <c r="Z696">
        <v>0</v>
      </c>
      <c r="AA696">
        <v>0</v>
      </c>
      <c r="AB696">
        <v>431</v>
      </c>
      <c r="AC696">
        <v>0</v>
      </c>
      <c r="AD696" t="s">
        <v>217</v>
      </c>
      <c r="AE696" s="3">
        <v>45838</v>
      </c>
    </row>
    <row r="697" spans="1:32" x14ac:dyDescent="0.3">
      <c r="A697">
        <v>2025</v>
      </c>
      <c r="B697" s="3">
        <v>45748</v>
      </c>
      <c r="C697" s="3">
        <v>45838</v>
      </c>
      <c r="D697" t="s">
        <v>87</v>
      </c>
      <c r="E697" t="s">
        <v>233</v>
      </c>
      <c r="F697" t="s">
        <v>234</v>
      </c>
      <c r="G697" t="s">
        <v>234</v>
      </c>
      <c r="H697" t="s">
        <v>214</v>
      </c>
      <c r="I697" t="s">
        <v>215</v>
      </c>
      <c r="J697" t="s">
        <v>215</v>
      </c>
      <c r="K697" t="s">
        <v>215</v>
      </c>
      <c r="L697" t="s">
        <v>92</v>
      </c>
      <c r="M697">
        <v>21762.400000000001</v>
      </c>
      <c r="N697" t="s">
        <v>216</v>
      </c>
      <c r="O697">
        <v>20772.940000000002</v>
      </c>
      <c r="P697" t="s">
        <v>216</v>
      </c>
      <c r="Q697">
        <v>690</v>
      </c>
      <c r="R697">
        <v>0</v>
      </c>
      <c r="S697">
        <v>0</v>
      </c>
      <c r="T697">
        <v>0</v>
      </c>
      <c r="U697">
        <v>0</v>
      </c>
      <c r="V697">
        <v>0</v>
      </c>
      <c r="W697">
        <v>0</v>
      </c>
      <c r="X697">
        <v>0</v>
      </c>
      <c r="Y697">
        <v>0</v>
      </c>
      <c r="Z697">
        <v>0</v>
      </c>
      <c r="AA697">
        <v>0</v>
      </c>
      <c r="AB697">
        <v>432</v>
      </c>
      <c r="AC697">
        <v>0</v>
      </c>
      <c r="AD697" t="s">
        <v>217</v>
      </c>
      <c r="AE697" s="3">
        <v>45838</v>
      </c>
      <c r="AF697" s="6" t="s">
        <v>2171</v>
      </c>
    </row>
    <row r="698" spans="1:32" x14ac:dyDescent="0.3">
      <c r="A698">
        <v>2025</v>
      </c>
      <c r="B698" s="3">
        <v>45748</v>
      </c>
      <c r="C698" s="3">
        <v>45838</v>
      </c>
      <c r="D698" t="s">
        <v>87</v>
      </c>
      <c r="E698" t="s">
        <v>233</v>
      </c>
      <c r="F698" t="s">
        <v>234</v>
      </c>
      <c r="G698" t="s">
        <v>234</v>
      </c>
      <c r="H698" t="s">
        <v>306</v>
      </c>
      <c r="I698" t="s">
        <v>215</v>
      </c>
      <c r="J698" t="s">
        <v>215</v>
      </c>
      <c r="K698" t="s">
        <v>215</v>
      </c>
      <c r="L698" t="s">
        <v>92</v>
      </c>
      <c r="M698">
        <v>21755.800000000003</v>
      </c>
      <c r="N698" t="s">
        <v>216</v>
      </c>
      <c r="O698">
        <v>20664.180000000004</v>
      </c>
      <c r="P698" t="s">
        <v>216</v>
      </c>
      <c r="Q698">
        <v>691</v>
      </c>
      <c r="R698">
        <v>0</v>
      </c>
      <c r="S698">
        <v>0</v>
      </c>
      <c r="T698">
        <v>0</v>
      </c>
      <c r="U698">
        <v>0</v>
      </c>
      <c r="V698">
        <v>0</v>
      </c>
      <c r="W698">
        <v>0</v>
      </c>
      <c r="X698">
        <v>0</v>
      </c>
      <c r="Y698">
        <v>0</v>
      </c>
      <c r="Z698">
        <v>0</v>
      </c>
      <c r="AA698">
        <v>0</v>
      </c>
      <c r="AB698">
        <v>0</v>
      </c>
      <c r="AC698">
        <v>0</v>
      </c>
      <c r="AD698" t="s">
        <v>217</v>
      </c>
      <c r="AE698" s="3">
        <v>45838</v>
      </c>
      <c r="AF698" s="6" t="s">
        <v>2171</v>
      </c>
    </row>
    <row r="699" spans="1:32" x14ac:dyDescent="0.3">
      <c r="A699">
        <v>2025</v>
      </c>
      <c r="B699" s="3">
        <v>45748</v>
      </c>
      <c r="C699" s="3">
        <v>45838</v>
      </c>
      <c r="D699" t="s">
        <v>87</v>
      </c>
      <c r="E699" t="s">
        <v>233</v>
      </c>
      <c r="F699" t="s">
        <v>234</v>
      </c>
      <c r="G699" t="s">
        <v>234</v>
      </c>
      <c r="H699" t="s">
        <v>214</v>
      </c>
      <c r="I699" t="s">
        <v>215</v>
      </c>
      <c r="J699" t="s">
        <v>215</v>
      </c>
      <c r="K699" t="s">
        <v>215</v>
      </c>
      <c r="L699" t="s">
        <v>91</v>
      </c>
      <c r="M699">
        <v>24781.72</v>
      </c>
      <c r="N699" t="s">
        <v>216</v>
      </c>
      <c r="O699">
        <v>23754.36</v>
      </c>
      <c r="P699" t="s">
        <v>216</v>
      </c>
      <c r="Q699">
        <v>692</v>
      </c>
      <c r="R699">
        <v>0</v>
      </c>
      <c r="S699">
        <v>0</v>
      </c>
      <c r="T699">
        <v>0</v>
      </c>
      <c r="U699">
        <v>0</v>
      </c>
      <c r="V699">
        <v>0</v>
      </c>
      <c r="W699">
        <v>0</v>
      </c>
      <c r="X699">
        <v>0</v>
      </c>
      <c r="Y699">
        <v>0</v>
      </c>
      <c r="Z699">
        <v>0</v>
      </c>
      <c r="AA699">
        <v>0</v>
      </c>
      <c r="AB699">
        <v>433</v>
      </c>
      <c r="AC699">
        <v>0</v>
      </c>
      <c r="AD699" t="s">
        <v>217</v>
      </c>
      <c r="AE699" s="3">
        <v>45838</v>
      </c>
      <c r="AF699" s="6" t="s">
        <v>2171</v>
      </c>
    </row>
    <row r="700" spans="1:32" x14ac:dyDescent="0.3">
      <c r="A700">
        <v>2025</v>
      </c>
      <c r="B700" s="3">
        <v>45748</v>
      </c>
      <c r="C700" s="3">
        <v>45838</v>
      </c>
      <c r="D700" t="s">
        <v>87</v>
      </c>
      <c r="E700" t="s">
        <v>218</v>
      </c>
      <c r="F700" t="s">
        <v>219</v>
      </c>
      <c r="G700" t="s">
        <v>219</v>
      </c>
      <c r="H700" t="s">
        <v>244</v>
      </c>
      <c r="I700" t="s">
        <v>215</v>
      </c>
      <c r="J700" t="s">
        <v>215</v>
      </c>
      <c r="K700" t="s">
        <v>215</v>
      </c>
      <c r="L700" t="s">
        <v>91</v>
      </c>
      <c r="M700">
        <v>19365.88</v>
      </c>
      <c r="N700" t="s">
        <v>216</v>
      </c>
      <c r="O700">
        <v>18399.34</v>
      </c>
      <c r="P700" t="s">
        <v>216</v>
      </c>
      <c r="Q700">
        <v>693</v>
      </c>
      <c r="R700">
        <v>0</v>
      </c>
      <c r="S700">
        <v>0</v>
      </c>
      <c r="T700">
        <v>0</v>
      </c>
      <c r="U700">
        <v>0</v>
      </c>
      <c r="V700">
        <v>0</v>
      </c>
      <c r="W700">
        <v>0</v>
      </c>
      <c r="X700">
        <v>0</v>
      </c>
      <c r="Y700">
        <v>0</v>
      </c>
      <c r="Z700">
        <v>0</v>
      </c>
      <c r="AA700">
        <v>0</v>
      </c>
      <c r="AB700">
        <v>434</v>
      </c>
      <c r="AC700">
        <v>0</v>
      </c>
      <c r="AD700" t="s">
        <v>217</v>
      </c>
      <c r="AE700" s="3">
        <v>45838</v>
      </c>
      <c r="AF700" s="6" t="s">
        <v>2171</v>
      </c>
    </row>
    <row r="701" spans="1:32" x14ac:dyDescent="0.3">
      <c r="A701">
        <v>2025</v>
      </c>
      <c r="B701" s="3">
        <v>45748</v>
      </c>
      <c r="C701" s="3">
        <v>45838</v>
      </c>
      <c r="D701" t="s">
        <v>87</v>
      </c>
      <c r="E701" t="s">
        <v>233</v>
      </c>
      <c r="F701" t="s">
        <v>234</v>
      </c>
      <c r="G701" t="s">
        <v>234</v>
      </c>
      <c r="H701" t="s">
        <v>214</v>
      </c>
      <c r="I701" t="s">
        <v>215</v>
      </c>
      <c r="J701" t="s">
        <v>215</v>
      </c>
      <c r="K701" t="s">
        <v>215</v>
      </c>
      <c r="L701" t="s">
        <v>91</v>
      </c>
      <c r="M701">
        <v>22341.599999999999</v>
      </c>
      <c r="N701" t="s">
        <v>216</v>
      </c>
      <c r="O701">
        <v>21108.519999999997</v>
      </c>
      <c r="P701" t="s">
        <v>216</v>
      </c>
      <c r="Q701">
        <v>694</v>
      </c>
      <c r="R701">
        <v>0</v>
      </c>
      <c r="S701">
        <v>0</v>
      </c>
      <c r="T701">
        <v>0</v>
      </c>
      <c r="U701">
        <v>0</v>
      </c>
      <c r="V701">
        <v>0</v>
      </c>
      <c r="W701">
        <v>0</v>
      </c>
      <c r="X701">
        <v>0</v>
      </c>
      <c r="Y701">
        <v>0</v>
      </c>
      <c r="Z701">
        <v>0</v>
      </c>
      <c r="AA701">
        <v>0</v>
      </c>
      <c r="AB701">
        <v>0</v>
      </c>
      <c r="AC701">
        <v>0</v>
      </c>
      <c r="AD701" t="s">
        <v>217</v>
      </c>
      <c r="AE701" s="3">
        <v>45838</v>
      </c>
      <c r="AF701" s="6" t="s">
        <v>2171</v>
      </c>
    </row>
    <row r="702" spans="1:32" x14ac:dyDescent="0.3">
      <c r="A702">
        <v>2025</v>
      </c>
      <c r="B702" s="3">
        <v>45748</v>
      </c>
      <c r="C702" s="3">
        <v>45838</v>
      </c>
      <c r="D702" t="s">
        <v>87</v>
      </c>
      <c r="E702" t="s">
        <v>241</v>
      </c>
      <c r="F702" t="s">
        <v>514</v>
      </c>
      <c r="G702" t="s">
        <v>514</v>
      </c>
      <c r="H702" t="s">
        <v>243</v>
      </c>
      <c r="I702" t="s">
        <v>215</v>
      </c>
      <c r="J702" t="s">
        <v>215</v>
      </c>
      <c r="K702" t="s">
        <v>215</v>
      </c>
      <c r="L702" t="s">
        <v>92</v>
      </c>
      <c r="M702">
        <v>19641.82</v>
      </c>
      <c r="N702" t="s">
        <v>216</v>
      </c>
      <c r="O702">
        <v>18652.48</v>
      </c>
      <c r="P702" t="s">
        <v>216</v>
      </c>
      <c r="Q702">
        <v>695</v>
      </c>
      <c r="R702">
        <v>0</v>
      </c>
      <c r="S702">
        <v>0</v>
      </c>
      <c r="T702">
        <v>0</v>
      </c>
      <c r="U702">
        <v>0</v>
      </c>
      <c r="V702">
        <v>0</v>
      </c>
      <c r="W702">
        <v>0</v>
      </c>
      <c r="X702">
        <v>0</v>
      </c>
      <c r="Y702">
        <v>0</v>
      </c>
      <c r="Z702">
        <v>0</v>
      </c>
      <c r="AA702">
        <v>0</v>
      </c>
      <c r="AB702">
        <v>435</v>
      </c>
      <c r="AC702">
        <v>0</v>
      </c>
      <c r="AD702" t="s">
        <v>217</v>
      </c>
      <c r="AE702" s="3">
        <v>45838</v>
      </c>
      <c r="AF702" s="6" t="s">
        <v>2171</v>
      </c>
    </row>
    <row r="703" spans="1:32" x14ac:dyDescent="0.3">
      <c r="A703">
        <v>2025</v>
      </c>
      <c r="B703" s="3">
        <v>45748</v>
      </c>
      <c r="C703" s="3">
        <v>45838</v>
      </c>
      <c r="D703" t="s">
        <v>87</v>
      </c>
      <c r="E703" t="s">
        <v>241</v>
      </c>
      <c r="F703" t="s">
        <v>242</v>
      </c>
      <c r="G703" t="s">
        <v>242</v>
      </c>
      <c r="H703" t="s">
        <v>243</v>
      </c>
      <c r="I703" t="s">
        <v>215</v>
      </c>
      <c r="J703" t="s">
        <v>215</v>
      </c>
      <c r="K703" t="s">
        <v>215</v>
      </c>
      <c r="L703" t="s">
        <v>91</v>
      </c>
      <c r="M703">
        <v>20061.02</v>
      </c>
      <c r="N703" t="s">
        <v>216</v>
      </c>
      <c r="O703">
        <v>18371.240000000002</v>
      </c>
      <c r="P703" t="s">
        <v>216</v>
      </c>
      <c r="Q703">
        <v>696</v>
      </c>
      <c r="R703">
        <v>0</v>
      </c>
      <c r="S703">
        <v>0</v>
      </c>
      <c r="T703">
        <v>0</v>
      </c>
      <c r="U703">
        <v>0</v>
      </c>
      <c r="V703">
        <v>0</v>
      </c>
      <c r="W703">
        <v>0</v>
      </c>
      <c r="X703">
        <v>0</v>
      </c>
      <c r="Y703">
        <v>0</v>
      </c>
      <c r="Z703">
        <v>0</v>
      </c>
      <c r="AA703">
        <v>0</v>
      </c>
      <c r="AB703">
        <v>0</v>
      </c>
      <c r="AC703">
        <v>0</v>
      </c>
      <c r="AD703" t="s">
        <v>217</v>
      </c>
      <c r="AE703" s="3">
        <v>45838</v>
      </c>
      <c r="AF703" s="6" t="s">
        <v>2171</v>
      </c>
    </row>
    <row r="704" spans="1:32" x14ac:dyDescent="0.3">
      <c r="A704">
        <v>2025</v>
      </c>
      <c r="B704" s="3">
        <v>45748</v>
      </c>
      <c r="C704" s="3">
        <v>45838</v>
      </c>
      <c r="D704" t="s">
        <v>87</v>
      </c>
      <c r="E704" t="s">
        <v>221</v>
      </c>
      <c r="F704" t="s">
        <v>222</v>
      </c>
      <c r="G704" t="s">
        <v>222</v>
      </c>
      <c r="H704" t="s">
        <v>282</v>
      </c>
      <c r="I704" t="s">
        <v>857</v>
      </c>
      <c r="J704" t="s">
        <v>856</v>
      </c>
      <c r="K704" t="s">
        <v>858</v>
      </c>
      <c r="L704" t="s">
        <v>92</v>
      </c>
      <c r="M704">
        <v>12606.94</v>
      </c>
      <c r="N704" t="s">
        <v>216</v>
      </c>
      <c r="O704">
        <v>10733.94</v>
      </c>
      <c r="P704" t="s">
        <v>216</v>
      </c>
      <c r="Q704">
        <v>697</v>
      </c>
      <c r="R704">
        <v>0</v>
      </c>
      <c r="S704">
        <v>0</v>
      </c>
      <c r="T704">
        <v>0</v>
      </c>
      <c r="U704">
        <v>0</v>
      </c>
      <c r="V704">
        <v>0</v>
      </c>
      <c r="W704">
        <v>0</v>
      </c>
      <c r="X704">
        <v>0</v>
      </c>
      <c r="Y704">
        <v>0</v>
      </c>
      <c r="Z704">
        <v>0</v>
      </c>
      <c r="AA704">
        <v>92</v>
      </c>
      <c r="AB704">
        <v>436</v>
      </c>
      <c r="AC704">
        <v>0</v>
      </c>
      <c r="AD704" t="s">
        <v>217</v>
      </c>
      <c r="AE704" s="3">
        <v>45838</v>
      </c>
    </row>
    <row r="705" spans="1:32" x14ac:dyDescent="0.3">
      <c r="A705">
        <v>2025</v>
      </c>
      <c r="B705" s="3">
        <v>45748</v>
      </c>
      <c r="C705" s="3">
        <v>45838</v>
      </c>
      <c r="D705" t="s">
        <v>87</v>
      </c>
      <c r="E705" t="s">
        <v>233</v>
      </c>
      <c r="F705" t="s">
        <v>234</v>
      </c>
      <c r="G705" t="s">
        <v>234</v>
      </c>
      <c r="H705" t="s">
        <v>214</v>
      </c>
      <c r="I705" t="s">
        <v>215</v>
      </c>
      <c r="J705" t="s">
        <v>215</v>
      </c>
      <c r="K705" t="s">
        <v>215</v>
      </c>
      <c r="L705" t="s">
        <v>91</v>
      </c>
      <c r="M705">
        <v>22415.300000000003</v>
      </c>
      <c r="N705" t="s">
        <v>216</v>
      </c>
      <c r="O705">
        <v>21387.56</v>
      </c>
      <c r="P705" t="s">
        <v>216</v>
      </c>
      <c r="Q705">
        <v>698</v>
      </c>
      <c r="R705">
        <v>0</v>
      </c>
      <c r="S705">
        <v>0</v>
      </c>
      <c r="T705">
        <v>0</v>
      </c>
      <c r="U705">
        <v>0</v>
      </c>
      <c r="V705">
        <v>0</v>
      </c>
      <c r="W705">
        <v>0</v>
      </c>
      <c r="X705">
        <v>0</v>
      </c>
      <c r="Y705">
        <v>0</v>
      </c>
      <c r="Z705">
        <v>0</v>
      </c>
      <c r="AA705">
        <v>0</v>
      </c>
      <c r="AB705">
        <v>437</v>
      </c>
      <c r="AC705">
        <v>0</v>
      </c>
      <c r="AD705" t="s">
        <v>217</v>
      </c>
      <c r="AE705" s="3">
        <v>45838</v>
      </c>
      <c r="AF705" s="6" t="s">
        <v>2171</v>
      </c>
    </row>
    <row r="706" spans="1:32" x14ac:dyDescent="0.3">
      <c r="A706">
        <v>2025</v>
      </c>
      <c r="B706" s="3">
        <v>45748</v>
      </c>
      <c r="C706" s="3">
        <v>45838</v>
      </c>
      <c r="D706" t="s">
        <v>87</v>
      </c>
      <c r="E706" t="s">
        <v>218</v>
      </c>
      <c r="F706" t="s">
        <v>219</v>
      </c>
      <c r="G706" t="s">
        <v>219</v>
      </c>
      <c r="H706" t="s">
        <v>264</v>
      </c>
      <c r="I706" t="s">
        <v>215</v>
      </c>
      <c r="J706" t="s">
        <v>215</v>
      </c>
      <c r="K706" t="s">
        <v>215</v>
      </c>
      <c r="L706" t="s">
        <v>91</v>
      </c>
      <c r="M706">
        <v>19374.32</v>
      </c>
      <c r="N706" t="s">
        <v>216</v>
      </c>
      <c r="O706">
        <v>18407.739999999998</v>
      </c>
      <c r="P706" t="s">
        <v>216</v>
      </c>
      <c r="Q706">
        <v>699</v>
      </c>
      <c r="R706">
        <v>0</v>
      </c>
      <c r="S706">
        <v>0</v>
      </c>
      <c r="T706">
        <v>0</v>
      </c>
      <c r="U706">
        <v>0</v>
      </c>
      <c r="V706">
        <v>0</v>
      </c>
      <c r="W706">
        <v>0</v>
      </c>
      <c r="X706">
        <v>0</v>
      </c>
      <c r="Y706">
        <v>0</v>
      </c>
      <c r="Z706">
        <v>0</v>
      </c>
      <c r="AA706">
        <v>0</v>
      </c>
      <c r="AB706">
        <v>438</v>
      </c>
      <c r="AC706">
        <v>0</v>
      </c>
      <c r="AD706" t="s">
        <v>217</v>
      </c>
      <c r="AE706" s="3">
        <v>45838</v>
      </c>
      <c r="AF706" s="6" t="s">
        <v>2171</v>
      </c>
    </row>
    <row r="707" spans="1:32" x14ac:dyDescent="0.3">
      <c r="A707">
        <v>2025</v>
      </c>
      <c r="B707" s="3">
        <v>45748</v>
      </c>
      <c r="C707" s="3">
        <v>45838</v>
      </c>
      <c r="D707" t="s">
        <v>87</v>
      </c>
      <c r="E707" t="s">
        <v>236</v>
      </c>
      <c r="F707" t="s">
        <v>237</v>
      </c>
      <c r="G707" t="s">
        <v>237</v>
      </c>
      <c r="H707" t="s">
        <v>311</v>
      </c>
      <c r="I707" t="s">
        <v>859</v>
      </c>
      <c r="J707" t="s">
        <v>597</v>
      </c>
      <c r="K707" t="s">
        <v>860</v>
      </c>
      <c r="L707" t="s">
        <v>92</v>
      </c>
      <c r="M707">
        <v>17856.22</v>
      </c>
      <c r="N707" t="s">
        <v>216</v>
      </c>
      <c r="O707">
        <v>17811.460000000003</v>
      </c>
      <c r="P707" t="s">
        <v>216</v>
      </c>
      <c r="Q707">
        <v>700</v>
      </c>
      <c r="R707">
        <v>0</v>
      </c>
      <c r="S707">
        <v>0</v>
      </c>
      <c r="T707">
        <v>0</v>
      </c>
      <c r="U707">
        <v>0</v>
      </c>
      <c r="V707">
        <v>0</v>
      </c>
      <c r="W707">
        <v>0</v>
      </c>
      <c r="X707">
        <v>0</v>
      </c>
      <c r="Y707">
        <v>0</v>
      </c>
      <c r="Z707">
        <v>0</v>
      </c>
      <c r="AA707">
        <v>0</v>
      </c>
      <c r="AB707">
        <v>0</v>
      </c>
      <c r="AC707">
        <v>0</v>
      </c>
      <c r="AD707" t="s">
        <v>217</v>
      </c>
      <c r="AE707" s="3">
        <v>45838</v>
      </c>
    </row>
    <row r="708" spans="1:32" x14ac:dyDescent="0.3">
      <c r="A708">
        <v>2025</v>
      </c>
      <c r="B708" s="3">
        <v>45748</v>
      </c>
      <c r="C708" s="3">
        <v>45838</v>
      </c>
      <c r="D708" t="s">
        <v>87</v>
      </c>
      <c r="E708" t="s">
        <v>241</v>
      </c>
      <c r="F708" t="s">
        <v>333</v>
      </c>
      <c r="G708" t="s">
        <v>333</v>
      </c>
      <c r="H708" t="s">
        <v>243</v>
      </c>
      <c r="I708" t="s">
        <v>215</v>
      </c>
      <c r="J708" t="s">
        <v>215</v>
      </c>
      <c r="K708" t="s">
        <v>215</v>
      </c>
      <c r="L708" t="s">
        <v>91</v>
      </c>
      <c r="M708">
        <v>23781.1</v>
      </c>
      <c r="N708" t="s">
        <v>216</v>
      </c>
      <c r="O708">
        <v>21361.579999999998</v>
      </c>
      <c r="P708" t="s">
        <v>216</v>
      </c>
      <c r="Q708">
        <v>701</v>
      </c>
      <c r="R708">
        <v>0</v>
      </c>
      <c r="S708">
        <v>0</v>
      </c>
      <c r="T708">
        <v>0</v>
      </c>
      <c r="U708">
        <v>0</v>
      </c>
      <c r="V708">
        <v>0</v>
      </c>
      <c r="W708">
        <v>0</v>
      </c>
      <c r="X708">
        <v>0</v>
      </c>
      <c r="Y708">
        <v>0</v>
      </c>
      <c r="Z708">
        <v>0</v>
      </c>
      <c r="AA708">
        <v>0</v>
      </c>
      <c r="AB708">
        <v>0</v>
      </c>
      <c r="AC708">
        <v>0</v>
      </c>
      <c r="AD708" t="s">
        <v>217</v>
      </c>
      <c r="AE708" s="3">
        <v>45838</v>
      </c>
      <c r="AF708" s="6" t="s">
        <v>2171</v>
      </c>
    </row>
    <row r="709" spans="1:32" x14ac:dyDescent="0.3">
      <c r="A709">
        <v>2025</v>
      </c>
      <c r="B709" s="3">
        <v>45748</v>
      </c>
      <c r="C709" s="3">
        <v>45838</v>
      </c>
      <c r="D709" t="s">
        <v>87</v>
      </c>
      <c r="E709" t="s">
        <v>221</v>
      </c>
      <c r="F709" t="s">
        <v>222</v>
      </c>
      <c r="G709" t="s">
        <v>222</v>
      </c>
      <c r="H709" t="s">
        <v>264</v>
      </c>
      <c r="I709" t="s">
        <v>861</v>
      </c>
      <c r="J709" t="s">
        <v>597</v>
      </c>
      <c r="K709" t="s">
        <v>589</v>
      </c>
      <c r="L709" t="s">
        <v>91</v>
      </c>
      <c r="M709">
        <v>14447.86</v>
      </c>
      <c r="N709" t="s">
        <v>216</v>
      </c>
      <c r="O709">
        <v>12570.66</v>
      </c>
      <c r="P709" t="s">
        <v>216</v>
      </c>
      <c r="Q709">
        <v>702</v>
      </c>
      <c r="R709">
        <v>0</v>
      </c>
      <c r="S709">
        <v>0</v>
      </c>
      <c r="T709">
        <v>0</v>
      </c>
      <c r="U709">
        <v>0</v>
      </c>
      <c r="V709">
        <v>0</v>
      </c>
      <c r="W709">
        <v>0</v>
      </c>
      <c r="X709">
        <v>0</v>
      </c>
      <c r="Y709">
        <v>0</v>
      </c>
      <c r="Z709">
        <v>0</v>
      </c>
      <c r="AA709">
        <v>93</v>
      </c>
      <c r="AB709">
        <v>439</v>
      </c>
      <c r="AC709">
        <v>0</v>
      </c>
      <c r="AD709" t="s">
        <v>217</v>
      </c>
      <c r="AE709" s="3">
        <v>45838</v>
      </c>
    </row>
    <row r="710" spans="1:32" x14ac:dyDescent="0.3">
      <c r="A710">
        <v>2025</v>
      </c>
      <c r="B710" s="3">
        <v>45748</v>
      </c>
      <c r="C710" s="3">
        <v>45838</v>
      </c>
      <c r="D710" t="s">
        <v>87</v>
      </c>
      <c r="E710" t="s">
        <v>241</v>
      </c>
      <c r="F710" t="s">
        <v>413</v>
      </c>
      <c r="G710" t="s">
        <v>413</v>
      </c>
      <c r="H710" t="s">
        <v>243</v>
      </c>
      <c r="I710" t="s">
        <v>215</v>
      </c>
      <c r="J710" t="s">
        <v>215</v>
      </c>
      <c r="K710" t="s">
        <v>215</v>
      </c>
      <c r="L710" t="s">
        <v>92</v>
      </c>
      <c r="M710">
        <v>19395.940000000002</v>
      </c>
      <c r="N710" t="s">
        <v>216</v>
      </c>
      <c r="O710">
        <v>18407.760000000002</v>
      </c>
      <c r="P710" t="s">
        <v>216</v>
      </c>
      <c r="Q710">
        <v>703</v>
      </c>
      <c r="R710">
        <v>0</v>
      </c>
      <c r="S710">
        <v>0</v>
      </c>
      <c r="T710">
        <v>0</v>
      </c>
      <c r="U710">
        <v>0</v>
      </c>
      <c r="V710">
        <v>0</v>
      </c>
      <c r="W710">
        <v>0</v>
      </c>
      <c r="X710">
        <v>0</v>
      </c>
      <c r="Y710">
        <v>0</v>
      </c>
      <c r="Z710">
        <v>0</v>
      </c>
      <c r="AA710">
        <v>0</v>
      </c>
      <c r="AB710">
        <v>0</v>
      </c>
      <c r="AC710">
        <v>0</v>
      </c>
      <c r="AD710" t="s">
        <v>217</v>
      </c>
      <c r="AE710" s="3">
        <v>45838</v>
      </c>
      <c r="AF710" s="6" t="s">
        <v>2171</v>
      </c>
    </row>
    <row r="711" spans="1:32" x14ac:dyDescent="0.3">
      <c r="A711">
        <v>2025</v>
      </c>
      <c r="B711" s="3">
        <v>45748</v>
      </c>
      <c r="C711" s="3">
        <v>45838</v>
      </c>
      <c r="D711" t="s">
        <v>87</v>
      </c>
      <c r="E711" t="s">
        <v>233</v>
      </c>
      <c r="F711" t="s">
        <v>234</v>
      </c>
      <c r="G711" t="s">
        <v>234</v>
      </c>
      <c r="H711" t="s">
        <v>214</v>
      </c>
      <c r="I711" t="s">
        <v>215</v>
      </c>
      <c r="J711" t="s">
        <v>215</v>
      </c>
      <c r="K711" t="s">
        <v>215</v>
      </c>
      <c r="L711" t="s">
        <v>91</v>
      </c>
      <c r="M711">
        <v>21746.84</v>
      </c>
      <c r="N711" t="s">
        <v>216</v>
      </c>
      <c r="O711">
        <v>20756.419999999998</v>
      </c>
      <c r="P711" t="s">
        <v>216</v>
      </c>
      <c r="Q711">
        <v>704</v>
      </c>
      <c r="R711">
        <v>0</v>
      </c>
      <c r="S711">
        <v>0</v>
      </c>
      <c r="T711">
        <v>0</v>
      </c>
      <c r="U711">
        <v>0</v>
      </c>
      <c r="V711">
        <v>0</v>
      </c>
      <c r="W711">
        <v>0</v>
      </c>
      <c r="X711">
        <v>0</v>
      </c>
      <c r="Y711">
        <v>0</v>
      </c>
      <c r="Z711">
        <v>0</v>
      </c>
      <c r="AA711">
        <v>0</v>
      </c>
      <c r="AB711">
        <v>440</v>
      </c>
      <c r="AC711">
        <v>0</v>
      </c>
      <c r="AD711" t="s">
        <v>217</v>
      </c>
      <c r="AE711" s="3">
        <v>45838</v>
      </c>
      <c r="AF711" s="6" t="s">
        <v>2171</v>
      </c>
    </row>
    <row r="712" spans="1:32" x14ac:dyDescent="0.3">
      <c r="A712">
        <v>2025</v>
      </c>
      <c r="B712" s="3">
        <v>45748</v>
      </c>
      <c r="C712" s="3">
        <v>45838</v>
      </c>
      <c r="D712" t="s">
        <v>87</v>
      </c>
      <c r="E712" t="s">
        <v>236</v>
      </c>
      <c r="F712" t="s">
        <v>237</v>
      </c>
      <c r="G712" t="s">
        <v>237</v>
      </c>
      <c r="H712" t="s">
        <v>282</v>
      </c>
      <c r="I712" t="s">
        <v>862</v>
      </c>
      <c r="J712" t="s">
        <v>597</v>
      </c>
      <c r="K712" t="s">
        <v>863</v>
      </c>
      <c r="L712" t="s">
        <v>91</v>
      </c>
      <c r="M712">
        <v>18007.440000000002</v>
      </c>
      <c r="N712" t="s">
        <v>216</v>
      </c>
      <c r="O712">
        <v>17941.160000000003</v>
      </c>
      <c r="P712" t="s">
        <v>216</v>
      </c>
      <c r="Q712">
        <v>705</v>
      </c>
      <c r="R712">
        <v>0</v>
      </c>
      <c r="S712">
        <v>0</v>
      </c>
      <c r="T712">
        <v>0</v>
      </c>
      <c r="U712">
        <v>0</v>
      </c>
      <c r="V712">
        <v>0</v>
      </c>
      <c r="W712">
        <v>0</v>
      </c>
      <c r="X712">
        <v>0</v>
      </c>
      <c r="Y712">
        <v>0</v>
      </c>
      <c r="Z712">
        <v>0</v>
      </c>
      <c r="AA712">
        <v>0</v>
      </c>
      <c r="AB712">
        <v>441</v>
      </c>
      <c r="AC712">
        <v>0</v>
      </c>
      <c r="AD712" t="s">
        <v>217</v>
      </c>
      <c r="AE712" s="3">
        <v>45838</v>
      </c>
    </row>
    <row r="713" spans="1:32" x14ac:dyDescent="0.3">
      <c r="A713">
        <v>2025</v>
      </c>
      <c r="B713" s="3">
        <v>45748</v>
      </c>
      <c r="C713" s="3">
        <v>45838</v>
      </c>
      <c r="D713" t="s">
        <v>87</v>
      </c>
      <c r="E713" t="s">
        <v>388</v>
      </c>
      <c r="F713" t="s">
        <v>389</v>
      </c>
      <c r="G713" t="s">
        <v>389</v>
      </c>
      <c r="H713" t="s">
        <v>264</v>
      </c>
      <c r="I713" t="s">
        <v>215</v>
      </c>
      <c r="J713" t="s">
        <v>215</v>
      </c>
      <c r="K713" t="s">
        <v>215</v>
      </c>
      <c r="L713" t="s">
        <v>92</v>
      </c>
      <c r="M713">
        <v>16144.36</v>
      </c>
      <c r="N713" t="s">
        <v>216</v>
      </c>
      <c r="O713">
        <v>14950.060000000001</v>
      </c>
      <c r="P713" t="s">
        <v>216</v>
      </c>
      <c r="Q713">
        <v>706</v>
      </c>
      <c r="R713">
        <v>0</v>
      </c>
      <c r="S713">
        <v>0</v>
      </c>
      <c r="T713">
        <v>0</v>
      </c>
      <c r="U713">
        <v>0</v>
      </c>
      <c r="V713">
        <v>0</v>
      </c>
      <c r="W713">
        <v>0</v>
      </c>
      <c r="X713">
        <v>0</v>
      </c>
      <c r="Y713">
        <v>0</v>
      </c>
      <c r="Z713">
        <v>0</v>
      </c>
      <c r="AA713">
        <v>0</v>
      </c>
      <c r="AB713">
        <v>442</v>
      </c>
      <c r="AC713">
        <v>0</v>
      </c>
      <c r="AD713" t="s">
        <v>217</v>
      </c>
      <c r="AE713" s="3">
        <v>45838</v>
      </c>
      <c r="AF713" s="6" t="s">
        <v>2171</v>
      </c>
    </row>
    <row r="714" spans="1:32" x14ac:dyDescent="0.3">
      <c r="A714">
        <v>2025</v>
      </c>
      <c r="B714" s="3">
        <v>45748</v>
      </c>
      <c r="C714" s="3">
        <v>45838</v>
      </c>
      <c r="D714" t="s">
        <v>87</v>
      </c>
      <c r="E714" t="s">
        <v>236</v>
      </c>
      <c r="F714" t="s">
        <v>237</v>
      </c>
      <c r="G714" t="s">
        <v>237</v>
      </c>
      <c r="H714" t="s">
        <v>228</v>
      </c>
      <c r="I714" t="s">
        <v>864</v>
      </c>
      <c r="J714" t="s">
        <v>865</v>
      </c>
      <c r="K714" t="s">
        <v>420</v>
      </c>
      <c r="L714" t="s">
        <v>92</v>
      </c>
      <c r="M714">
        <v>17488.660000000003</v>
      </c>
      <c r="N714" t="s">
        <v>216</v>
      </c>
      <c r="O714">
        <v>17444.000000000004</v>
      </c>
      <c r="P714" t="s">
        <v>216</v>
      </c>
      <c r="Q714">
        <v>707</v>
      </c>
      <c r="R714">
        <v>0</v>
      </c>
      <c r="S714">
        <v>0</v>
      </c>
      <c r="T714">
        <v>0</v>
      </c>
      <c r="U714">
        <v>0</v>
      </c>
      <c r="V714">
        <v>0</v>
      </c>
      <c r="W714">
        <v>0</v>
      </c>
      <c r="X714">
        <v>0</v>
      </c>
      <c r="Y714">
        <v>0</v>
      </c>
      <c r="Z714">
        <v>0</v>
      </c>
      <c r="AA714">
        <v>0</v>
      </c>
      <c r="AB714">
        <v>0</v>
      </c>
      <c r="AC714">
        <v>0</v>
      </c>
      <c r="AD714" t="s">
        <v>217</v>
      </c>
      <c r="AE714" s="3">
        <v>45838</v>
      </c>
    </row>
    <row r="715" spans="1:32" x14ac:dyDescent="0.3">
      <c r="A715">
        <v>2025</v>
      </c>
      <c r="B715" s="3">
        <v>45748</v>
      </c>
      <c r="C715" s="3">
        <v>45838</v>
      </c>
      <c r="D715" t="s">
        <v>87</v>
      </c>
      <c r="E715" t="s">
        <v>424</v>
      </c>
      <c r="F715" t="s">
        <v>641</v>
      </c>
      <c r="G715" t="s">
        <v>641</v>
      </c>
      <c r="H715" t="s">
        <v>256</v>
      </c>
      <c r="I715" t="s">
        <v>215</v>
      </c>
      <c r="J715" t="s">
        <v>215</v>
      </c>
      <c r="K715" t="s">
        <v>215</v>
      </c>
      <c r="L715" t="s">
        <v>92</v>
      </c>
      <c r="M715">
        <v>22498.28</v>
      </c>
      <c r="N715" t="s">
        <v>216</v>
      </c>
      <c r="O715">
        <v>21506.639999999999</v>
      </c>
      <c r="P715" t="s">
        <v>216</v>
      </c>
      <c r="Q715">
        <v>708</v>
      </c>
      <c r="R715">
        <v>0</v>
      </c>
      <c r="S715">
        <v>0</v>
      </c>
      <c r="T715">
        <v>0</v>
      </c>
      <c r="U715">
        <v>0</v>
      </c>
      <c r="V715">
        <v>0</v>
      </c>
      <c r="W715">
        <v>0</v>
      </c>
      <c r="X715">
        <v>0</v>
      </c>
      <c r="Y715">
        <v>0</v>
      </c>
      <c r="Z715">
        <v>0</v>
      </c>
      <c r="AA715">
        <v>0</v>
      </c>
      <c r="AB715">
        <v>443</v>
      </c>
      <c r="AC715">
        <v>0</v>
      </c>
      <c r="AD715" t="s">
        <v>217</v>
      </c>
      <c r="AE715" s="3">
        <v>45838</v>
      </c>
      <c r="AF715" s="6" t="s">
        <v>2171</v>
      </c>
    </row>
    <row r="716" spans="1:32" x14ac:dyDescent="0.3">
      <c r="A716">
        <v>2025</v>
      </c>
      <c r="B716" s="3">
        <v>45748</v>
      </c>
      <c r="C716" s="3">
        <v>45838</v>
      </c>
      <c r="D716" t="s">
        <v>87</v>
      </c>
      <c r="E716" t="s">
        <v>452</v>
      </c>
      <c r="F716" t="s">
        <v>453</v>
      </c>
      <c r="G716" t="s">
        <v>453</v>
      </c>
      <c r="H716" t="s">
        <v>214</v>
      </c>
      <c r="I716" t="s">
        <v>215</v>
      </c>
      <c r="J716" t="s">
        <v>215</v>
      </c>
      <c r="K716" t="s">
        <v>215</v>
      </c>
      <c r="L716" t="s">
        <v>91</v>
      </c>
      <c r="M716">
        <v>23157.239999999998</v>
      </c>
      <c r="N716" t="s">
        <v>216</v>
      </c>
      <c r="O716">
        <v>21946.519999999997</v>
      </c>
      <c r="P716" t="s">
        <v>216</v>
      </c>
      <c r="Q716">
        <v>709</v>
      </c>
      <c r="R716">
        <v>0</v>
      </c>
      <c r="S716">
        <v>0</v>
      </c>
      <c r="T716">
        <v>0</v>
      </c>
      <c r="U716">
        <v>0</v>
      </c>
      <c r="V716">
        <v>0</v>
      </c>
      <c r="W716">
        <v>0</v>
      </c>
      <c r="X716">
        <v>0</v>
      </c>
      <c r="Y716">
        <v>0</v>
      </c>
      <c r="Z716">
        <v>0</v>
      </c>
      <c r="AA716">
        <v>0</v>
      </c>
      <c r="AB716">
        <v>444</v>
      </c>
      <c r="AC716">
        <v>0</v>
      </c>
      <c r="AD716" t="s">
        <v>217</v>
      </c>
      <c r="AE716" s="3">
        <v>45838</v>
      </c>
      <c r="AF716" s="6" t="s">
        <v>2171</v>
      </c>
    </row>
    <row r="717" spans="1:32" x14ac:dyDescent="0.3">
      <c r="A717">
        <v>2025</v>
      </c>
      <c r="B717" s="3">
        <v>45748</v>
      </c>
      <c r="C717" s="3">
        <v>45838</v>
      </c>
      <c r="D717" t="s">
        <v>87</v>
      </c>
      <c r="E717" t="s">
        <v>296</v>
      </c>
      <c r="F717" t="s">
        <v>297</v>
      </c>
      <c r="G717" t="s">
        <v>297</v>
      </c>
      <c r="H717" t="s">
        <v>214</v>
      </c>
      <c r="I717" t="s">
        <v>215</v>
      </c>
      <c r="J717" t="s">
        <v>215</v>
      </c>
      <c r="K717" t="s">
        <v>215</v>
      </c>
      <c r="L717" t="s">
        <v>92</v>
      </c>
      <c r="M717">
        <v>17988.18</v>
      </c>
      <c r="N717" t="s">
        <v>216</v>
      </c>
      <c r="O717">
        <v>17941.16</v>
      </c>
      <c r="P717" t="s">
        <v>216</v>
      </c>
      <c r="Q717">
        <v>710</v>
      </c>
      <c r="R717">
        <v>0</v>
      </c>
      <c r="S717">
        <v>0</v>
      </c>
      <c r="T717">
        <v>0</v>
      </c>
      <c r="U717">
        <v>0</v>
      </c>
      <c r="V717">
        <v>0</v>
      </c>
      <c r="W717">
        <v>0</v>
      </c>
      <c r="X717">
        <v>0</v>
      </c>
      <c r="Y717">
        <v>0</v>
      </c>
      <c r="Z717">
        <v>0</v>
      </c>
      <c r="AA717">
        <v>0</v>
      </c>
      <c r="AB717">
        <v>445</v>
      </c>
      <c r="AC717">
        <v>0</v>
      </c>
      <c r="AD717" t="s">
        <v>217</v>
      </c>
      <c r="AE717" s="3">
        <v>45838</v>
      </c>
      <c r="AF717" s="6" t="s">
        <v>2171</v>
      </c>
    </row>
    <row r="718" spans="1:32" x14ac:dyDescent="0.3">
      <c r="A718">
        <v>2025</v>
      </c>
      <c r="B718" s="3">
        <v>45748</v>
      </c>
      <c r="C718" s="3">
        <v>45838</v>
      </c>
      <c r="D718" t="s">
        <v>87</v>
      </c>
      <c r="E718" t="s">
        <v>2156</v>
      </c>
      <c r="F718" t="s">
        <v>866</v>
      </c>
      <c r="G718" t="s">
        <v>866</v>
      </c>
      <c r="H718" t="s">
        <v>271</v>
      </c>
      <c r="I718" t="s">
        <v>215</v>
      </c>
      <c r="J718" t="s">
        <v>215</v>
      </c>
      <c r="K718" t="s">
        <v>215</v>
      </c>
      <c r="L718" t="s">
        <v>91</v>
      </c>
      <c r="M718">
        <v>30969.260000000002</v>
      </c>
      <c r="N718" t="s">
        <v>216</v>
      </c>
      <c r="O718">
        <v>28954.800000000003</v>
      </c>
      <c r="P718" t="s">
        <v>216</v>
      </c>
      <c r="Q718">
        <v>711</v>
      </c>
      <c r="R718">
        <v>0</v>
      </c>
      <c r="S718">
        <v>0</v>
      </c>
      <c r="T718">
        <v>0</v>
      </c>
      <c r="U718">
        <v>0</v>
      </c>
      <c r="V718">
        <v>0</v>
      </c>
      <c r="W718">
        <v>0</v>
      </c>
      <c r="X718">
        <v>0</v>
      </c>
      <c r="Y718">
        <v>0</v>
      </c>
      <c r="Z718">
        <v>0</v>
      </c>
      <c r="AA718">
        <v>0</v>
      </c>
      <c r="AB718">
        <v>446</v>
      </c>
      <c r="AC718">
        <v>0</v>
      </c>
      <c r="AD718" t="s">
        <v>217</v>
      </c>
      <c r="AE718" s="3">
        <v>45838</v>
      </c>
      <c r="AF718" s="6" t="s">
        <v>2171</v>
      </c>
    </row>
    <row r="719" spans="1:32" x14ac:dyDescent="0.3">
      <c r="A719">
        <v>2025</v>
      </c>
      <c r="B719" s="3">
        <v>45748</v>
      </c>
      <c r="C719" s="3">
        <v>45838</v>
      </c>
      <c r="D719" t="s">
        <v>87</v>
      </c>
      <c r="E719" t="s">
        <v>218</v>
      </c>
      <c r="F719" t="s">
        <v>219</v>
      </c>
      <c r="G719" t="s">
        <v>219</v>
      </c>
      <c r="H719" t="s">
        <v>220</v>
      </c>
      <c r="I719" t="s">
        <v>215</v>
      </c>
      <c r="J719" t="s">
        <v>215</v>
      </c>
      <c r="K719" t="s">
        <v>215</v>
      </c>
      <c r="L719" t="s">
        <v>92</v>
      </c>
      <c r="M719">
        <v>17988.18</v>
      </c>
      <c r="N719" t="s">
        <v>216</v>
      </c>
      <c r="O719">
        <v>17941.16</v>
      </c>
      <c r="P719" t="s">
        <v>216</v>
      </c>
      <c r="Q719">
        <v>712</v>
      </c>
      <c r="R719">
        <v>0</v>
      </c>
      <c r="S719">
        <v>0</v>
      </c>
      <c r="T719">
        <v>0</v>
      </c>
      <c r="U719">
        <v>0</v>
      </c>
      <c r="V719">
        <v>0</v>
      </c>
      <c r="W719">
        <v>0</v>
      </c>
      <c r="X719">
        <v>0</v>
      </c>
      <c r="Y719">
        <v>0</v>
      </c>
      <c r="Z719">
        <v>0</v>
      </c>
      <c r="AA719">
        <v>0</v>
      </c>
      <c r="AB719">
        <v>0</v>
      </c>
      <c r="AC719">
        <v>0</v>
      </c>
      <c r="AD719" t="s">
        <v>217</v>
      </c>
      <c r="AE719" s="3">
        <v>45838</v>
      </c>
      <c r="AF719" s="6" t="s">
        <v>2171</v>
      </c>
    </row>
    <row r="720" spans="1:32" x14ac:dyDescent="0.3">
      <c r="A720">
        <v>2025</v>
      </c>
      <c r="B720" s="3">
        <v>45748</v>
      </c>
      <c r="C720" s="3">
        <v>45838</v>
      </c>
      <c r="D720" t="s">
        <v>87</v>
      </c>
      <c r="E720" t="s">
        <v>233</v>
      </c>
      <c r="F720" t="s">
        <v>234</v>
      </c>
      <c r="G720" t="s">
        <v>234</v>
      </c>
      <c r="H720" t="s">
        <v>306</v>
      </c>
      <c r="I720" t="s">
        <v>215</v>
      </c>
      <c r="J720" t="s">
        <v>215</v>
      </c>
      <c r="K720" t="s">
        <v>215</v>
      </c>
      <c r="L720" t="s">
        <v>92</v>
      </c>
      <c r="M720">
        <v>21729.4</v>
      </c>
      <c r="N720" t="s">
        <v>216</v>
      </c>
      <c r="O720">
        <v>20741.22</v>
      </c>
      <c r="P720" t="s">
        <v>216</v>
      </c>
      <c r="Q720">
        <v>713</v>
      </c>
      <c r="R720">
        <v>0</v>
      </c>
      <c r="S720">
        <v>0</v>
      </c>
      <c r="T720">
        <v>0</v>
      </c>
      <c r="U720">
        <v>0</v>
      </c>
      <c r="V720">
        <v>0</v>
      </c>
      <c r="W720">
        <v>0</v>
      </c>
      <c r="X720">
        <v>0</v>
      </c>
      <c r="Y720">
        <v>0</v>
      </c>
      <c r="Z720">
        <v>0</v>
      </c>
      <c r="AA720">
        <v>0</v>
      </c>
      <c r="AB720">
        <v>0</v>
      </c>
      <c r="AC720">
        <v>0</v>
      </c>
      <c r="AD720" t="s">
        <v>217</v>
      </c>
      <c r="AE720" s="3">
        <v>45838</v>
      </c>
      <c r="AF720" s="6" t="s">
        <v>2171</v>
      </c>
    </row>
    <row r="721" spans="1:32" x14ac:dyDescent="0.3">
      <c r="A721">
        <v>2025</v>
      </c>
      <c r="B721" s="3">
        <v>45748</v>
      </c>
      <c r="C721" s="3">
        <v>45838</v>
      </c>
      <c r="D721" t="s">
        <v>87</v>
      </c>
      <c r="E721" t="s">
        <v>221</v>
      </c>
      <c r="F721" t="s">
        <v>222</v>
      </c>
      <c r="G721" t="s">
        <v>222</v>
      </c>
      <c r="H721" t="s">
        <v>228</v>
      </c>
      <c r="I721" t="s">
        <v>867</v>
      </c>
      <c r="J721" t="s">
        <v>868</v>
      </c>
      <c r="K721" t="s">
        <v>420</v>
      </c>
      <c r="L721" t="s">
        <v>91</v>
      </c>
      <c r="M721">
        <v>10116.82</v>
      </c>
      <c r="N721" t="s">
        <v>216</v>
      </c>
      <c r="O721">
        <v>8982.1999999999989</v>
      </c>
      <c r="P721" t="s">
        <v>216</v>
      </c>
      <c r="Q721">
        <v>714</v>
      </c>
      <c r="R721">
        <v>0</v>
      </c>
      <c r="S721">
        <v>0</v>
      </c>
      <c r="T721">
        <v>0</v>
      </c>
      <c r="U721">
        <v>0</v>
      </c>
      <c r="V721">
        <v>0</v>
      </c>
      <c r="W721">
        <v>0</v>
      </c>
      <c r="X721">
        <v>0</v>
      </c>
      <c r="Y721">
        <v>0</v>
      </c>
      <c r="Z721">
        <v>0</v>
      </c>
      <c r="AA721">
        <v>0</v>
      </c>
      <c r="AB721">
        <v>447</v>
      </c>
      <c r="AC721">
        <v>0</v>
      </c>
      <c r="AD721" t="s">
        <v>217</v>
      </c>
      <c r="AE721" s="3">
        <v>45838</v>
      </c>
    </row>
    <row r="722" spans="1:32" x14ac:dyDescent="0.3">
      <c r="A722">
        <v>2025</v>
      </c>
      <c r="B722" s="3">
        <v>45748</v>
      </c>
      <c r="C722" s="3">
        <v>45838</v>
      </c>
      <c r="D722" t="s">
        <v>87</v>
      </c>
      <c r="E722" t="s">
        <v>253</v>
      </c>
      <c r="F722" t="s">
        <v>254</v>
      </c>
      <c r="G722" t="s">
        <v>254</v>
      </c>
      <c r="H722" t="s">
        <v>214</v>
      </c>
      <c r="I722" t="s">
        <v>215</v>
      </c>
      <c r="J722" t="s">
        <v>215</v>
      </c>
      <c r="K722" t="s">
        <v>215</v>
      </c>
      <c r="L722" t="s">
        <v>91</v>
      </c>
      <c r="M722">
        <v>20014.52</v>
      </c>
      <c r="N722" t="s">
        <v>216</v>
      </c>
      <c r="O722">
        <v>19015.5</v>
      </c>
      <c r="P722" t="s">
        <v>216</v>
      </c>
      <c r="Q722">
        <v>715</v>
      </c>
      <c r="R722">
        <v>0</v>
      </c>
      <c r="S722">
        <v>0</v>
      </c>
      <c r="T722">
        <v>0</v>
      </c>
      <c r="U722">
        <v>0</v>
      </c>
      <c r="V722">
        <v>0</v>
      </c>
      <c r="W722">
        <v>0</v>
      </c>
      <c r="X722">
        <v>0</v>
      </c>
      <c r="Y722">
        <v>0</v>
      </c>
      <c r="Z722">
        <v>0</v>
      </c>
      <c r="AA722">
        <v>0</v>
      </c>
      <c r="AB722">
        <v>0</v>
      </c>
      <c r="AC722">
        <v>0</v>
      </c>
      <c r="AD722" t="s">
        <v>217</v>
      </c>
      <c r="AE722" s="3">
        <v>45838</v>
      </c>
      <c r="AF722" s="6" t="s">
        <v>2171</v>
      </c>
    </row>
    <row r="723" spans="1:32" x14ac:dyDescent="0.3">
      <c r="A723">
        <v>2025</v>
      </c>
      <c r="B723" s="3">
        <v>45748</v>
      </c>
      <c r="C723" s="3">
        <v>45838</v>
      </c>
      <c r="D723" t="s">
        <v>87</v>
      </c>
      <c r="E723" t="s">
        <v>221</v>
      </c>
      <c r="F723" t="s">
        <v>222</v>
      </c>
      <c r="G723" t="s">
        <v>222</v>
      </c>
      <c r="H723" t="s">
        <v>244</v>
      </c>
      <c r="I723" t="s">
        <v>765</v>
      </c>
      <c r="J723" t="s">
        <v>868</v>
      </c>
      <c r="K723" t="s">
        <v>656</v>
      </c>
      <c r="L723" t="s">
        <v>91</v>
      </c>
      <c r="M723">
        <v>16365.16</v>
      </c>
      <c r="N723" t="s">
        <v>216</v>
      </c>
      <c r="O723">
        <v>14499.96</v>
      </c>
      <c r="P723" t="s">
        <v>216</v>
      </c>
      <c r="Q723">
        <v>716</v>
      </c>
      <c r="R723">
        <v>0</v>
      </c>
      <c r="S723">
        <v>0</v>
      </c>
      <c r="T723">
        <v>0</v>
      </c>
      <c r="U723">
        <v>0</v>
      </c>
      <c r="V723">
        <v>0</v>
      </c>
      <c r="W723">
        <v>0</v>
      </c>
      <c r="X723">
        <v>0</v>
      </c>
      <c r="Y723">
        <v>0</v>
      </c>
      <c r="Z723">
        <v>0</v>
      </c>
      <c r="AA723">
        <v>94</v>
      </c>
      <c r="AB723">
        <v>448</v>
      </c>
      <c r="AC723">
        <v>0</v>
      </c>
      <c r="AD723" t="s">
        <v>217</v>
      </c>
      <c r="AE723" s="3">
        <v>45838</v>
      </c>
    </row>
    <row r="724" spans="1:32" x14ac:dyDescent="0.3">
      <c r="A724">
        <v>2025</v>
      </c>
      <c r="B724" s="3">
        <v>45748</v>
      </c>
      <c r="C724" s="3">
        <v>45838</v>
      </c>
      <c r="D724" t="s">
        <v>87</v>
      </c>
      <c r="E724" t="s">
        <v>233</v>
      </c>
      <c r="F724" t="s">
        <v>234</v>
      </c>
      <c r="G724" t="s">
        <v>234</v>
      </c>
      <c r="H724" t="s">
        <v>214</v>
      </c>
      <c r="I724" t="s">
        <v>215</v>
      </c>
      <c r="J724" t="s">
        <v>215</v>
      </c>
      <c r="K724" t="s">
        <v>215</v>
      </c>
      <c r="L724" t="s">
        <v>91</v>
      </c>
      <c r="M724">
        <v>22109.9</v>
      </c>
      <c r="N724" t="s">
        <v>216</v>
      </c>
      <c r="O724">
        <v>21101.4</v>
      </c>
      <c r="P724" t="s">
        <v>216</v>
      </c>
      <c r="Q724">
        <v>717</v>
      </c>
      <c r="R724">
        <v>0</v>
      </c>
      <c r="S724">
        <v>0</v>
      </c>
      <c r="T724">
        <v>0</v>
      </c>
      <c r="U724">
        <v>0</v>
      </c>
      <c r="V724">
        <v>0</v>
      </c>
      <c r="W724">
        <v>0</v>
      </c>
      <c r="X724">
        <v>0</v>
      </c>
      <c r="Y724">
        <v>0</v>
      </c>
      <c r="Z724">
        <v>0</v>
      </c>
      <c r="AA724">
        <v>0</v>
      </c>
      <c r="AB724">
        <v>449</v>
      </c>
      <c r="AC724">
        <v>0</v>
      </c>
      <c r="AD724" t="s">
        <v>217</v>
      </c>
      <c r="AE724" s="3">
        <v>45838</v>
      </c>
      <c r="AF724" s="6" t="s">
        <v>2171</v>
      </c>
    </row>
    <row r="725" spans="1:32" x14ac:dyDescent="0.3">
      <c r="A725">
        <v>2025</v>
      </c>
      <c r="B725" s="3">
        <v>45748</v>
      </c>
      <c r="C725" s="3">
        <v>45838</v>
      </c>
      <c r="D725" t="s">
        <v>87</v>
      </c>
      <c r="E725" t="s">
        <v>221</v>
      </c>
      <c r="F725" t="s">
        <v>222</v>
      </c>
      <c r="G725" t="s">
        <v>222</v>
      </c>
      <c r="H725" t="s">
        <v>220</v>
      </c>
      <c r="I725" t="s">
        <v>869</v>
      </c>
      <c r="J725" t="s">
        <v>868</v>
      </c>
      <c r="K725" t="s">
        <v>549</v>
      </c>
      <c r="L725" t="s">
        <v>92</v>
      </c>
      <c r="M725">
        <v>9834.36</v>
      </c>
      <c r="N725" t="s">
        <v>216</v>
      </c>
      <c r="O725">
        <v>8955.48</v>
      </c>
      <c r="P725" t="s">
        <v>216</v>
      </c>
      <c r="Q725">
        <v>718</v>
      </c>
      <c r="R725">
        <v>0</v>
      </c>
      <c r="S725">
        <v>0</v>
      </c>
      <c r="T725">
        <v>0</v>
      </c>
      <c r="U725">
        <v>0</v>
      </c>
      <c r="V725">
        <v>0</v>
      </c>
      <c r="W725">
        <v>0</v>
      </c>
      <c r="X725">
        <v>0</v>
      </c>
      <c r="Y725">
        <v>0</v>
      </c>
      <c r="Z725">
        <v>0</v>
      </c>
      <c r="AA725">
        <v>0</v>
      </c>
      <c r="AB725">
        <v>450</v>
      </c>
      <c r="AC725">
        <v>0</v>
      </c>
      <c r="AD725" t="s">
        <v>217</v>
      </c>
      <c r="AE725" s="3">
        <v>45838</v>
      </c>
    </row>
    <row r="726" spans="1:32" x14ac:dyDescent="0.3">
      <c r="A726">
        <v>2025</v>
      </c>
      <c r="B726" s="3">
        <v>45748</v>
      </c>
      <c r="C726" s="3">
        <v>45838</v>
      </c>
      <c r="D726" t="s">
        <v>87</v>
      </c>
      <c r="E726" t="s">
        <v>852</v>
      </c>
      <c r="F726" t="s">
        <v>422</v>
      </c>
      <c r="G726" t="s">
        <v>422</v>
      </c>
      <c r="H726" t="s">
        <v>223</v>
      </c>
      <c r="I726" t="s">
        <v>215</v>
      </c>
      <c r="J726" t="s">
        <v>215</v>
      </c>
      <c r="K726" t="s">
        <v>215</v>
      </c>
      <c r="L726" t="s">
        <v>92</v>
      </c>
      <c r="M726">
        <v>30969.260000000002</v>
      </c>
      <c r="N726" t="s">
        <v>216</v>
      </c>
      <c r="O726">
        <v>28954.800000000003</v>
      </c>
      <c r="P726" t="s">
        <v>216</v>
      </c>
      <c r="Q726">
        <v>719</v>
      </c>
      <c r="R726">
        <v>0</v>
      </c>
      <c r="S726">
        <v>0</v>
      </c>
      <c r="T726">
        <v>0</v>
      </c>
      <c r="U726">
        <v>0</v>
      </c>
      <c r="V726">
        <v>0</v>
      </c>
      <c r="W726">
        <v>0</v>
      </c>
      <c r="X726">
        <v>0</v>
      </c>
      <c r="Y726">
        <v>0</v>
      </c>
      <c r="Z726">
        <v>0</v>
      </c>
      <c r="AA726">
        <v>0</v>
      </c>
      <c r="AB726">
        <v>451</v>
      </c>
      <c r="AC726">
        <v>0</v>
      </c>
      <c r="AD726" t="s">
        <v>217</v>
      </c>
      <c r="AE726" s="3">
        <v>45838</v>
      </c>
      <c r="AF726" s="6" t="s">
        <v>2171</v>
      </c>
    </row>
    <row r="727" spans="1:32" x14ac:dyDescent="0.3">
      <c r="A727">
        <v>2025</v>
      </c>
      <c r="B727" s="3">
        <v>45748</v>
      </c>
      <c r="C727" s="3">
        <v>45838</v>
      </c>
      <c r="D727" t="s">
        <v>87</v>
      </c>
      <c r="E727" t="s">
        <v>253</v>
      </c>
      <c r="F727" t="s">
        <v>254</v>
      </c>
      <c r="G727" t="s">
        <v>254</v>
      </c>
      <c r="H727" t="s">
        <v>214</v>
      </c>
      <c r="I727" t="s">
        <v>215</v>
      </c>
      <c r="J727" t="s">
        <v>215</v>
      </c>
      <c r="K727" t="s">
        <v>215</v>
      </c>
      <c r="L727" t="s">
        <v>91</v>
      </c>
      <c r="M727">
        <v>20014.52</v>
      </c>
      <c r="N727" t="s">
        <v>216</v>
      </c>
      <c r="O727">
        <v>19015.5</v>
      </c>
      <c r="P727" t="s">
        <v>216</v>
      </c>
      <c r="Q727">
        <v>720</v>
      </c>
      <c r="R727">
        <v>0</v>
      </c>
      <c r="S727">
        <v>0</v>
      </c>
      <c r="T727">
        <v>0</v>
      </c>
      <c r="U727">
        <v>0</v>
      </c>
      <c r="V727">
        <v>0</v>
      </c>
      <c r="W727">
        <v>0</v>
      </c>
      <c r="X727">
        <v>0</v>
      </c>
      <c r="Y727">
        <v>0</v>
      </c>
      <c r="Z727">
        <v>0</v>
      </c>
      <c r="AA727">
        <v>0</v>
      </c>
      <c r="AB727">
        <v>452</v>
      </c>
      <c r="AC727">
        <v>0</v>
      </c>
      <c r="AD727" t="s">
        <v>217</v>
      </c>
      <c r="AE727" s="3">
        <v>45838</v>
      </c>
      <c r="AF727" s="6" t="s">
        <v>2171</v>
      </c>
    </row>
    <row r="728" spans="1:32" x14ac:dyDescent="0.3">
      <c r="A728">
        <v>2025</v>
      </c>
      <c r="B728" s="3">
        <v>45748</v>
      </c>
      <c r="C728" s="3">
        <v>45838</v>
      </c>
      <c r="D728" t="s">
        <v>87</v>
      </c>
      <c r="E728" t="s">
        <v>236</v>
      </c>
      <c r="F728" t="s">
        <v>237</v>
      </c>
      <c r="G728" t="s">
        <v>237</v>
      </c>
      <c r="H728" t="s">
        <v>214</v>
      </c>
      <c r="I728" t="s">
        <v>215</v>
      </c>
      <c r="J728" t="s">
        <v>215</v>
      </c>
      <c r="K728" t="s">
        <v>215</v>
      </c>
      <c r="L728" t="s">
        <v>92</v>
      </c>
      <c r="M728">
        <v>20177.580000000002</v>
      </c>
      <c r="N728" t="s">
        <v>216</v>
      </c>
      <c r="O728">
        <v>19198.34</v>
      </c>
      <c r="P728" t="s">
        <v>216</v>
      </c>
      <c r="Q728">
        <v>721</v>
      </c>
      <c r="R728">
        <v>0</v>
      </c>
      <c r="S728">
        <v>0</v>
      </c>
      <c r="T728">
        <v>0</v>
      </c>
      <c r="U728">
        <v>0</v>
      </c>
      <c r="V728">
        <v>0</v>
      </c>
      <c r="W728">
        <v>0</v>
      </c>
      <c r="X728">
        <v>0</v>
      </c>
      <c r="Y728">
        <v>0</v>
      </c>
      <c r="Z728">
        <v>0</v>
      </c>
      <c r="AA728">
        <v>95</v>
      </c>
      <c r="AB728">
        <v>453</v>
      </c>
      <c r="AC728">
        <v>0</v>
      </c>
      <c r="AD728" t="s">
        <v>217</v>
      </c>
      <c r="AE728" s="3">
        <v>45838</v>
      </c>
      <c r="AF728" s="6" t="s">
        <v>2171</v>
      </c>
    </row>
    <row r="729" spans="1:32" x14ac:dyDescent="0.3">
      <c r="A729">
        <v>2025</v>
      </c>
      <c r="B729" s="3">
        <v>45748</v>
      </c>
      <c r="C729" s="3">
        <v>45838</v>
      </c>
      <c r="D729" t="s">
        <v>87</v>
      </c>
      <c r="E729" t="s">
        <v>421</v>
      </c>
      <c r="F729" t="s">
        <v>407</v>
      </c>
      <c r="G729" t="s">
        <v>407</v>
      </c>
      <c r="H729" t="s">
        <v>334</v>
      </c>
      <c r="I729" t="s">
        <v>215</v>
      </c>
      <c r="J729" t="s">
        <v>215</v>
      </c>
      <c r="K729" t="s">
        <v>215</v>
      </c>
      <c r="L729" t="s">
        <v>91</v>
      </c>
      <c r="M729">
        <v>28789.760000000002</v>
      </c>
      <c r="N729" t="s">
        <v>216</v>
      </c>
      <c r="O729">
        <v>28691.760000000002</v>
      </c>
      <c r="P729" t="s">
        <v>216</v>
      </c>
      <c r="Q729">
        <v>722</v>
      </c>
      <c r="R729">
        <v>0</v>
      </c>
      <c r="S729">
        <v>0</v>
      </c>
      <c r="T729">
        <v>0</v>
      </c>
      <c r="U729">
        <v>0</v>
      </c>
      <c r="V729">
        <v>0</v>
      </c>
      <c r="W729">
        <v>0</v>
      </c>
      <c r="X729">
        <v>0</v>
      </c>
      <c r="Y729">
        <v>0</v>
      </c>
      <c r="Z729">
        <v>0</v>
      </c>
      <c r="AA729">
        <v>0</v>
      </c>
      <c r="AB729">
        <v>454</v>
      </c>
      <c r="AC729">
        <v>0</v>
      </c>
      <c r="AD729" t="s">
        <v>217</v>
      </c>
      <c r="AE729" s="3">
        <v>45838</v>
      </c>
      <c r="AF729" s="6" t="s">
        <v>2171</v>
      </c>
    </row>
    <row r="730" spans="1:32" x14ac:dyDescent="0.3">
      <c r="A730">
        <v>2025</v>
      </c>
      <c r="B730" s="3">
        <v>45748</v>
      </c>
      <c r="C730" s="3">
        <v>45838</v>
      </c>
      <c r="D730" t="s">
        <v>87</v>
      </c>
      <c r="E730" t="s">
        <v>424</v>
      </c>
      <c r="F730" t="s">
        <v>641</v>
      </c>
      <c r="G730" t="s">
        <v>641</v>
      </c>
      <c r="H730" t="s">
        <v>244</v>
      </c>
      <c r="I730" t="s">
        <v>215</v>
      </c>
      <c r="J730" t="s">
        <v>215</v>
      </c>
      <c r="K730" t="s">
        <v>215</v>
      </c>
      <c r="L730" t="s">
        <v>92</v>
      </c>
      <c r="M730">
        <v>23247.16</v>
      </c>
      <c r="N730" t="s">
        <v>216</v>
      </c>
      <c r="O730">
        <v>21313.62</v>
      </c>
      <c r="P730" t="s">
        <v>216</v>
      </c>
      <c r="Q730">
        <v>723</v>
      </c>
      <c r="R730">
        <v>0</v>
      </c>
      <c r="S730">
        <v>0</v>
      </c>
      <c r="T730">
        <v>0</v>
      </c>
      <c r="U730">
        <v>0</v>
      </c>
      <c r="V730">
        <v>0</v>
      </c>
      <c r="W730">
        <v>0</v>
      </c>
      <c r="X730">
        <v>0</v>
      </c>
      <c r="Y730">
        <v>0</v>
      </c>
      <c r="Z730">
        <v>0</v>
      </c>
      <c r="AA730">
        <v>0</v>
      </c>
      <c r="AB730">
        <v>455</v>
      </c>
      <c r="AC730">
        <v>0</v>
      </c>
      <c r="AD730" t="s">
        <v>217</v>
      </c>
      <c r="AE730" s="3">
        <v>45838</v>
      </c>
      <c r="AF730" s="6" t="s">
        <v>2171</v>
      </c>
    </row>
    <row r="731" spans="1:32" x14ac:dyDescent="0.3">
      <c r="A731">
        <v>2025</v>
      </c>
      <c r="B731" s="3">
        <v>45748</v>
      </c>
      <c r="C731" s="3">
        <v>45838</v>
      </c>
      <c r="D731" t="s">
        <v>87</v>
      </c>
      <c r="E731" t="s">
        <v>494</v>
      </c>
      <c r="F731" t="s">
        <v>495</v>
      </c>
      <c r="G731" t="s">
        <v>495</v>
      </c>
      <c r="H731" t="s">
        <v>311</v>
      </c>
      <c r="I731" t="s">
        <v>870</v>
      </c>
      <c r="J731" t="s">
        <v>651</v>
      </c>
      <c r="K731" t="s">
        <v>274</v>
      </c>
      <c r="L731" t="s">
        <v>92</v>
      </c>
      <c r="M731">
        <v>23083.34</v>
      </c>
      <c r="N731" t="s">
        <v>216</v>
      </c>
      <c r="O731">
        <v>21114.959999999999</v>
      </c>
      <c r="P731" t="s">
        <v>216</v>
      </c>
      <c r="Q731">
        <v>724</v>
      </c>
      <c r="R731">
        <v>0</v>
      </c>
      <c r="S731">
        <v>0</v>
      </c>
      <c r="T731">
        <v>0</v>
      </c>
      <c r="U731">
        <v>0</v>
      </c>
      <c r="V731">
        <v>0</v>
      </c>
      <c r="W731">
        <v>0</v>
      </c>
      <c r="X731">
        <v>0</v>
      </c>
      <c r="Y731">
        <v>0</v>
      </c>
      <c r="Z731">
        <v>0</v>
      </c>
      <c r="AA731">
        <v>0</v>
      </c>
      <c r="AB731">
        <v>456</v>
      </c>
      <c r="AC731">
        <v>0</v>
      </c>
      <c r="AD731" t="s">
        <v>217</v>
      </c>
      <c r="AE731" s="3">
        <v>45838</v>
      </c>
    </row>
    <row r="732" spans="1:32" x14ac:dyDescent="0.3">
      <c r="A732">
        <v>2025</v>
      </c>
      <c r="B732" s="3">
        <v>45748</v>
      </c>
      <c r="C732" s="3">
        <v>45838</v>
      </c>
      <c r="D732" t="s">
        <v>87</v>
      </c>
      <c r="E732" t="s">
        <v>784</v>
      </c>
      <c r="F732" t="s">
        <v>871</v>
      </c>
      <c r="G732" t="s">
        <v>871</v>
      </c>
      <c r="H732" t="s">
        <v>223</v>
      </c>
      <c r="I732" t="s">
        <v>410</v>
      </c>
      <c r="J732" t="s">
        <v>651</v>
      </c>
      <c r="K732" t="s">
        <v>872</v>
      </c>
      <c r="L732" t="s">
        <v>92</v>
      </c>
      <c r="M732">
        <v>56761</v>
      </c>
      <c r="N732" t="s">
        <v>216</v>
      </c>
      <c r="O732">
        <v>53275.38</v>
      </c>
      <c r="P732" t="s">
        <v>216</v>
      </c>
      <c r="Q732">
        <v>725</v>
      </c>
      <c r="R732">
        <v>0</v>
      </c>
      <c r="S732">
        <v>0</v>
      </c>
      <c r="T732">
        <v>0</v>
      </c>
      <c r="U732">
        <v>0</v>
      </c>
      <c r="V732">
        <v>0</v>
      </c>
      <c r="W732">
        <v>0</v>
      </c>
      <c r="X732">
        <v>0</v>
      </c>
      <c r="Y732">
        <v>0</v>
      </c>
      <c r="Z732">
        <v>0</v>
      </c>
      <c r="AA732">
        <v>0</v>
      </c>
      <c r="AB732">
        <v>457</v>
      </c>
      <c r="AC732">
        <v>0</v>
      </c>
      <c r="AD732" t="s">
        <v>217</v>
      </c>
      <c r="AE732" s="3">
        <v>45838</v>
      </c>
    </row>
    <row r="733" spans="1:32" x14ac:dyDescent="0.3">
      <c r="A733">
        <v>2025</v>
      </c>
      <c r="B733" s="3">
        <v>45748</v>
      </c>
      <c r="C733" s="3">
        <v>45838</v>
      </c>
      <c r="D733" t="s">
        <v>87</v>
      </c>
      <c r="E733" t="s">
        <v>221</v>
      </c>
      <c r="F733" t="s">
        <v>222</v>
      </c>
      <c r="G733" t="s">
        <v>222</v>
      </c>
      <c r="H733" t="s">
        <v>220</v>
      </c>
      <c r="I733" t="s">
        <v>873</v>
      </c>
      <c r="J733" t="s">
        <v>651</v>
      </c>
      <c r="K733" t="s">
        <v>474</v>
      </c>
      <c r="L733" t="s">
        <v>92</v>
      </c>
      <c r="M733">
        <v>11847.62</v>
      </c>
      <c r="N733" t="s">
        <v>216</v>
      </c>
      <c r="O733">
        <v>10916.560000000001</v>
      </c>
      <c r="P733" t="s">
        <v>216</v>
      </c>
      <c r="Q733">
        <v>726</v>
      </c>
      <c r="R733">
        <v>0</v>
      </c>
      <c r="S733">
        <v>0</v>
      </c>
      <c r="T733">
        <v>0</v>
      </c>
      <c r="U733">
        <v>0</v>
      </c>
      <c r="V733">
        <v>0</v>
      </c>
      <c r="W733">
        <v>0</v>
      </c>
      <c r="X733">
        <v>0</v>
      </c>
      <c r="Y733">
        <v>0</v>
      </c>
      <c r="Z733">
        <v>0</v>
      </c>
      <c r="AA733">
        <v>0</v>
      </c>
      <c r="AB733">
        <v>458</v>
      </c>
      <c r="AC733">
        <v>0</v>
      </c>
      <c r="AD733" t="s">
        <v>217</v>
      </c>
      <c r="AE733" s="3">
        <v>45838</v>
      </c>
    </row>
    <row r="734" spans="1:32" x14ac:dyDescent="0.3">
      <c r="A734">
        <v>2025</v>
      </c>
      <c r="B734" s="3">
        <v>45748</v>
      </c>
      <c r="C734" s="3">
        <v>45838</v>
      </c>
      <c r="D734" t="s">
        <v>87</v>
      </c>
      <c r="E734" t="s">
        <v>2157</v>
      </c>
      <c r="F734" t="s">
        <v>875</v>
      </c>
      <c r="G734" t="s">
        <v>875</v>
      </c>
      <c r="H734" t="s">
        <v>306</v>
      </c>
      <c r="I734" t="s">
        <v>215</v>
      </c>
      <c r="J734" t="s">
        <v>215</v>
      </c>
      <c r="K734" t="s">
        <v>215</v>
      </c>
      <c r="L734" t="s">
        <v>91</v>
      </c>
      <c r="M734">
        <v>28429.48</v>
      </c>
      <c r="N734" t="s">
        <v>216</v>
      </c>
      <c r="O734">
        <v>27411.3</v>
      </c>
      <c r="P734" t="s">
        <v>216</v>
      </c>
      <c r="Q734">
        <v>727</v>
      </c>
      <c r="R734">
        <v>0</v>
      </c>
      <c r="S734">
        <v>0</v>
      </c>
      <c r="T734">
        <v>0</v>
      </c>
      <c r="U734">
        <v>0</v>
      </c>
      <c r="V734">
        <v>0</v>
      </c>
      <c r="W734">
        <v>0</v>
      </c>
      <c r="X734">
        <v>0</v>
      </c>
      <c r="Y734">
        <v>0</v>
      </c>
      <c r="Z734">
        <v>0</v>
      </c>
      <c r="AA734">
        <v>0</v>
      </c>
      <c r="AB734">
        <v>459</v>
      </c>
      <c r="AC734">
        <v>0</v>
      </c>
      <c r="AD734" t="s">
        <v>217</v>
      </c>
      <c r="AE734" s="3">
        <v>45838</v>
      </c>
      <c r="AF734" s="6" t="s">
        <v>2171</v>
      </c>
    </row>
    <row r="735" spans="1:32" x14ac:dyDescent="0.3">
      <c r="A735">
        <v>2025</v>
      </c>
      <c r="B735" s="3">
        <v>45748</v>
      </c>
      <c r="C735" s="3">
        <v>45838</v>
      </c>
      <c r="D735" t="s">
        <v>87</v>
      </c>
      <c r="E735" t="s">
        <v>233</v>
      </c>
      <c r="F735" t="s">
        <v>234</v>
      </c>
      <c r="G735" t="s">
        <v>234</v>
      </c>
      <c r="H735" t="s">
        <v>214</v>
      </c>
      <c r="I735" t="s">
        <v>215</v>
      </c>
      <c r="J735" t="s">
        <v>215</v>
      </c>
      <c r="K735" t="s">
        <v>215</v>
      </c>
      <c r="L735" t="s">
        <v>91</v>
      </c>
      <c r="M735">
        <v>21236.720000000001</v>
      </c>
      <c r="N735" t="s">
        <v>216</v>
      </c>
      <c r="O735">
        <v>20247.02</v>
      </c>
      <c r="P735" t="s">
        <v>216</v>
      </c>
      <c r="Q735">
        <v>728</v>
      </c>
      <c r="R735">
        <v>0</v>
      </c>
      <c r="S735">
        <v>0</v>
      </c>
      <c r="T735">
        <v>0</v>
      </c>
      <c r="U735">
        <v>0</v>
      </c>
      <c r="V735">
        <v>0</v>
      </c>
      <c r="W735">
        <v>0</v>
      </c>
      <c r="X735">
        <v>0</v>
      </c>
      <c r="Y735">
        <v>0</v>
      </c>
      <c r="Z735">
        <v>0</v>
      </c>
      <c r="AA735">
        <v>0</v>
      </c>
      <c r="AB735">
        <v>460</v>
      </c>
      <c r="AC735">
        <v>0</v>
      </c>
      <c r="AD735" t="s">
        <v>217</v>
      </c>
      <c r="AE735" s="3">
        <v>45838</v>
      </c>
      <c r="AF735" s="6" t="s">
        <v>2171</v>
      </c>
    </row>
    <row r="736" spans="1:32" x14ac:dyDescent="0.3">
      <c r="A736">
        <v>2025</v>
      </c>
      <c r="B736" s="3">
        <v>45748</v>
      </c>
      <c r="C736" s="3">
        <v>45838</v>
      </c>
      <c r="D736" t="s">
        <v>87</v>
      </c>
      <c r="E736" t="s">
        <v>348</v>
      </c>
      <c r="F736" t="s">
        <v>349</v>
      </c>
      <c r="G736" t="s">
        <v>349</v>
      </c>
      <c r="H736" t="s">
        <v>214</v>
      </c>
      <c r="I736" t="s">
        <v>215</v>
      </c>
      <c r="J736" t="s">
        <v>215</v>
      </c>
      <c r="K736" t="s">
        <v>215</v>
      </c>
      <c r="L736" t="s">
        <v>92</v>
      </c>
      <c r="M736">
        <v>17988.18</v>
      </c>
      <c r="N736" t="s">
        <v>216</v>
      </c>
      <c r="O736">
        <v>17941.16</v>
      </c>
      <c r="P736" t="s">
        <v>216</v>
      </c>
      <c r="Q736">
        <v>729</v>
      </c>
      <c r="R736">
        <v>0</v>
      </c>
      <c r="S736">
        <v>0</v>
      </c>
      <c r="T736">
        <v>0</v>
      </c>
      <c r="U736">
        <v>0</v>
      </c>
      <c r="V736">
        <v>0</v>
      </c>
      <c r="W736">
        <v>0</v>
      </c>
      <c r="X736">
        <v>0</v>
      </c>
      <c r="Y736">
        <v>0</v>
      </c>
      <c r="Z736">
        <v>0</v>
      </c>
      <c r="AA736">
        <v>0</v>
      </c>
      <c r="AB736">
        <v>0</v>
      </c>
      <c r="AC736">
        <v>0</v>
      </c>
      <c r="AD736" t="s">
        <v>217</v>
      </c>
      <c r="AE736" s="3">
        <v>45838</v>
      </c>
      <c r="AF736" s="6" t="s">
        <v>2171</v>
      </c>
    </row>
    <row r="737" spans="1:32" x14ac:dyDescent="0.3">
      <c r="A737">
        <v>2025</v>
      </c>
      <c r="B737" s="3">
        <v>45748</v>
      </c>
      <c r="C737" s="3">
        <v>45838</v>
      </c>
      <c r="D737" t="s">
        <v>87</v>
      </c>
      <c r="E737" t="s">
        <v>233</v>
      </c>
      <c r="F737" t="s">
        <v>234</v>
      </c>
      <c r="G737" t="s">
        <v>234</v>
      </c>
      <c r="H737" t="s">
        <v>214</v>
      </c>
      <c r="I737" t="s">
        <v>215</v>
      </c>
      <c r="J737" t="s">
        <v>215</v>
      </c>
      <c r="K737" t="s">
        <v>215</v>
      </c>
      <c r="L737" t="s">
        <v>92</v>
      </c>
      <c r="M737">
        <v>22074.639999999999</v>
      </c>
      <c r="N737" t="s">
        <v>216</v>
      </c>
      <c r="O737">
        <v>21074.68</v>
      </c>
      <c r="P737" t="s">
        <v>216</v>
      </c>
      <c r="Q737">
        <v>730</v>
      </c>
      <c r="R737">
        <v>0</v>
      </c>
      <c r="S737">
        <v>0</v>
      </c>
      <c r="T737">
        <v>0</v>
      </c>
      <c r="U737">
        <v>0</v>
      </c>
      <c r="V737">
        <v>0</v>
      </c>
      <c r="W737">
        <v>0</v>
      </c>
      <c r="X737">
        <v>0</v>
      </c>
      <c r="Y737">
        <v>0</v>
      </c>
      <c r="Z737">
        <v>0</v>
      </c>
      <c r="AA737">
        <v>0</v>
      </c>
      <c r="AB737">
        <v>461</v>
      </c>
      <c r="AC737">
        <v>0</v>
      </c>
      <c r="AD737" t="s">
        <v>217</v>
      </c>
      <c r="AE737" s="3">
        <v>45838</v>
      </c>
      <c r="AF737" s="6" t="s">
        <v>2171</v>
      </c>
    </row>
    <row r="738" spans="1:32" x14ac:dyDescent="0.3">
      <c r="A738">
        <v>2025</v>
      </c>
      <c r="B738" s="3">
        <v>45748</v>
      </c>
      <c r="C738" s="3">
        <v>45838</v>
      </c>
      <c r="D738" t="s">
        <v>87</v>
      </c>
      <c r="E738" t="s">
        <v>218</v>
      </c>
      <c r="F738" t="s">
        <v>219</v>
      </c>
      <c r="G738" t="s">
        <v>219</v>
      </c>
      <c r="H738" t="s">
        <v>232</v>
      </c>
      <c r="I738" t="s">
        <v>215</v>
      </c>
      <c r="J738" t="s">
        <v>215</v>
      </c>
      <c r="K738" t="s">
        <v>215</v>
      </c>
      <c r="L738" t="s">
        <v>91</v>
      </c>
      <c r="M738">
        <v>17988.18</v>
      </c>
      <c r="N738" t="s">
        <v>216</v>
      </c>
      <c r="O738">
        <v>17941.16</v>
      </c>
      <c r="P738" t="s">
        <v>216</v>
      </c>
      <c r="Q738">
        <v>731</v>
      </c>
      <c r="R738">
        <v>0</v>
      </c>
      <c r="S738">
        <v>0</v>
      </c>
      <c r="T738">
        <v>0</v>
      </c>
      <c r="U738">
        <v>0</v>
      </c>
      <c r="V738">
        <v>0</v>
      </c>
      <c r="W738">
        <v>0</v>
      </c>
      <c r="X738">
        <v>0</v>
      </c>
      <c r="Y738">
        <v>0</v>
      </c>
      <c r="Z738">
        <v>0</v>
      </c>
      <c r="AA738">
        <v>0</v>
      </c>
      <c r="AB738">
        <v>0</v>
      </c>
      <c r="AC738">
        <v>0</v>
      </c>
      <c r="AD738" t="s">
        <v>217</v>
      </c>
      <c r="AE738" s="3">
        <v>45838</v>
      </c>
      <c r="AF738" s="6" t="s">
        <v>2171</v>
      </c>
    </row>
    <row r="739" spans="1:32" x14ac:dyDescent="0.3">
      <c r="A739">
        <v>2025</v>
      </c>
      <c r="B739" s="3">
        <v>45748</v>
      </c>
      <c r="C739" s="3">
        <v>45838</v>
      </c>
      <c r="D739" t="s">
        <v>87</v>
      </c>
      <c r="E739" t="s">
        <v>241</v>
      </c>
      <c r="F739" t="s">
        <v>292</v>
      </c>
      <c r="G739" t="s">
        <v>292</v>
      </c>
      <c r="H739" t="s">
        <v>243</v>
      </c>
      <c r="I739" t="s">
        <v>215</v>
      </c>
      <c r="J739" t="s">
        <v>215</v>
      </c>
      <c r="K739" t="s">
        <v>215</v>
      </c>
      <c r="L739" t="s">
        <v>92</v>
      </c>
      <c r="M739">
        <v>19868.260000000002</v>
      </c>
      <c r="N739" t="s">
        <v>216</v>
      </c>
      <c r="O739">
        <v>18877.840000000004</v>
      </c>
      <c r="P739" t="s">
        <v>216</v>
      </c>
      <c r="Q739">
        <v>732</v>
      </c>
      <c r="R739">
        <v>0</v>
      </c>
      <c r="S739">
        <v>0</v>
      </c>
      <c r="T739">
        <v>0</v>
      </c>
      <c r="U739">
        <v>0</v>
      </c>
      <c r="V739">
        <v>0</v>
      </c>
      <c r="W739">
        <v>0</v>
      </c>
      <c r="X739">
        <v>0</v>
      </c>
      <c r="Y739">
        <v>0</v>
      </c>
      <c r="Z739">
        <v>0</v>
      </c>
      <c r="AA739">
        <v>0</v>
      </c>
      <c r="AB739">
        <v>462</v>
      </c>
      <c r="AC739">
        <v>0</v>
      </c>
      <c r="AD739" t="s">
        <v>217</v>
      </c>
      <c r="AE739" s="3">
        <v>45838</v>
      </c>
      <c r="AF739" s="6" t="s">
        <v>2171</v>
      </c>
    </row>
    <row r="740" spans="1:32" x14ac:dyDescent="0.3">
      <c r="A740">
        <v>2025</v>
      </c>
      <c r="B740" s="3">
        <v>45748</v>
      </c>
      <c r="C740" s="3">
        <v>45838</v>
      </c>
      <c r="D740" t="s">
        <v>87</v>
      </c>
      <c r="E740" t="s">
        <v>241</v>
      </c>
      <c r="F740" t="s">
        <v>333</v>
      </c>
      <c r="G740" t="s">
        <v>333</v>
      </c>
      <c r="H740" t="s">
        <v>243</v>
      </c>
      <c r="I740" t="s">
        <v>215</v>
      </c>
      <c r="J740" t="s">
        <v>215</v>
      </c>
      <c r="K740" t="s">
        <v>215</v>
      </c>
      <c r="L740" t="s">
        <v>92</v>
      </c>
      <c r="M740">
        <v>19868.260000000002</v>
      </c>
      <c r="N740" t="s">
        <v>216</v>
      </c>
      <c r="O740">
        <v>18877.840000000004</v>
      </c>
      <c r="P740" t="s">
        <v>216</v>
      </c>
      <c r="Q740">
        <v>733</v>
      </c>
      <c r="R740">
        <v>0</v>
      </c>
      <c r="S740">
        <v>0</v>
      </c>
      <c r="T740">
        <v>0</v>
      </c>
      <c r="U740">
        <v>0</v>
      </c>
      <c r="V740">
        <v>0</v>
      </c>
      <c r="W740">
        <v>0</v>
      </c>
      <c r="X740">
        <v>0</v>
      </c>
      <c r="Y740">
        <v>0</v>
      </c>
      <c r="Z740">
        <v>0</v>
      </c>
      <c r="AA740">
        <v>0</v>
      </c>
      <c r="AB740">
        <v>463</v>
      </c>
      <c r="AC740">
        <v>0</v>
      </c>
      <c r="AD740" t="s">
        <v>217</v>
      </c>
      <c r="AE740" s="3">
        <v>45838</v>
      </c>
      <c r="AF740" s="6" t="s">
        <v>2171</v>
      </c>
    </row>
    <row r="741" spans="1:32" x14ac:dyDescent="0.3">
      <c r="A741">
        <v>2025</v>
      </c>
      <c r="B741" s="3">
        <v>45748</v>
      </c>
      <c r="C741" s="3">
        <v>45838</v>
      </c>
      <c r="D741" t="s">
        <v>87</v>
      </c>
      <c r="E741" t="s">
        <v>241</v>
      </c>
      <c r="F741" t="s">
        <v>333</v>
      </c>
      <c r="G741" t="s">
        <v>333</v>
      </c>
      <c r="H741" t="s">
        <v>243</v>
      </c>
      <c r="I741" t="s">
        <v>215</v>
      </c>
      <c r="J741" t="s">
        <v>215</v>
      </c>
      <c r="K741" t="s">
        <v>215</v>
      </c>
      <c r="L741" t="s">
        <v>91</v>
      </c>
      <c r="M741">
        <v>20172.239999999998</v>
      </c>
      <c r="N741" t="s">
        <v>216</v>
      </c>
      <c r="O741">
        <v>19188.219999999998</v>
      </c>
      <c r="P741" t="s">
        <v>216</v>
      </c>
      <c r="Q741">
        <v>734</v>
      </c>
      <c r="R741">
        <v>0</v>
      </c>
      <c r="S741">
        <v>0</v>
      </c>
      <c r="T741">
        <v>0</v>
      </c>
      <c r="U741">
        <v>0</v>
      </c>
      <c r="V741">
        <v>0</v>
      </c>
      <c r="W741">
        <v>0</v>
      </c>
      <c r="X741">
        <v>0</v>
      </c>
      <c r="Y741">
        <v>0</v>
      </c>
      <c r="Z741">
        <v>0</v>
      </c>
      <c r="AA741">
        <v>0</v>
      </c>
      <c r="AB741">
        <v>464</v>
      </c>
      <c r="AC741">
        <v>0</v>
      </c>
      <c r="AD741" t="s">
        <v>217</v>
      </c>
      <c r="AE741" s="3">
        <v>45838</v>
      </c>
      <c r="AF741" s="6" t="s">
        <v>2171</v>
      </c>
    </row>
    <row r="742" spans="1:32" x14ac:dyDescent="0.3">
      <c r="A742">
        <v>2025</v>
      </c>
      <c r="B742" s="3">
        <v>45748</v>
      </c>
      <c r="C742" s="3">
        <v>45838</v>
      </c>
      <c r="D742" t="s">
        <v>87</v>
      </c>
      <c r="E742" t="s">
        <v>296</v>
      </c>
      <c r="F742" t="s">
        <v>297</v>
      </c>
      <c r="G742" t="s">
        <v>297</v>
      </c>
      <c r="H742" t="s">
        <v>214</v>
      </c>
      <c r="I742" t="s">
        <v>215</v>
      </c>
      <c r="J742" t="s">
        <v>215</v>
      </c>
      <c r="K742" t="s">
        <v>215</v>
      </c>
      <c r="L742" t="s">
        <v>91</v>
      </c>
      <c r="M742">
        <v>19353.900000000001</v>
      </c>
      <c r="N742" t="s">
        <v>216</v>
      </c>
      <c r="O742">
        <v>18387.420000000002</v>
      </c>
      <c r="P742" t="s">
        <v>216</v>
      </c>
      <c r="Q742">
        <v>735</v>
      </c>
      <c r="R742">
        <v>0</v>
      </c>
      <c r="S742">
        <v>0</v>
      </c>
      <c r="T742">
        <v>0</v>
      </c>
      <c r="U742">
        <v>0</v>
      </c>
      <c r="V742">
        <v>0</v>
      </c>
      <c r="W742">
        <v>0</v>
      </c>
      <c r="X742">
        <v>0</v>
      </c>
      <c r="Y742">
        <v>0</v>
      </c>
      <c r="Z742">
        <v>0</v>
      </c>
      <c r="AA742">
        <v>0</v>
      </c>
      <c r="AB742">
        <v>465</v>
      </c>
      <c r="AC742">
        <v>0</v>
      </c>
      <c r="AD742" t="s">
        <v>217</v>
      </c>
      <c r="AE742" s="3">
        <v>45838</v>
      </c>
      <c r="AF742" s="6" t="s">
        <v>2171</v>
      </c>
    </row>
    <row r="743" spans="1:32" x14ac:dyDescent="0.3">
      <c r="A743">
        <v>2025</v>
      </c>
      <c r="B743" s="3">
        <v>45748</v>
      </c>
      <c r="C743" s="3">
        <v>45838</v>
      </c>
      <c r="D743" t="s">
        <v>87</v>
      </c>
      <c r="E743" t="s">
        <v>233</v>
      </c>
      <c r="F743" t="s">
        <v>234</v>
      </c>
      <c r="G743" t="s">
        <v>234</v>
      </c>
      <c r="H743" t="s">
        <v>214</v>
      </c>
      <c r="I743" t="s">
        <v>215</v>
      </c>
      <c r="J743" t="s">
        <v>215</v>
      </c>
      <c r="K743" t="s">
        <v>215</v>
      </c>
      <c r="L743" t="s">
        <v>91</v>
      </c>
      <c r="M743">
        <v>21762.400000000001</v>
      </c>
      <c r="N743" t="s">
        <v>216</v>
      </c>
      <c r="O743">
        <v>20772.940000000002</v>
      </c>
      <c r="P743" t="s">
        <v>216</v>
      </c>
      <c r="Q743">
        <v>736</v>
      </c>
      <c r="R743">
        <v>0</v>
      </c>
      <c r="S743">
        <v>0</v>
      </c>
      <c r="T743">
        <v>0</v>
      </c>
      <c r="U743">
        <v>0</v>
      </c>
      <c r="V743">
        <v>0</v>
      </c>
      <c r="W743">
        <v>0</v>
      </c>
      <c r="X743">
        <v>0</v>
      </c>
      <c r="Y743">
        <v>0</v>
      </c>
      <c r="Z743">
        <v>0</v>
      </c>
      <c r="AA743">
        <v>0</v>
      </c>
      <c r="AB743">
        <v>466</v>
      </c>
      <c r="AC743">
        <v>0</v>
      </c>
      <c r="AD743" t="s">
        <v>217</v>
      </c>
      <c r="AE743" s="3">
        <v>45838</v>
      </c>
      <c r="AF743" s="6" t="s">
        <v>2171</v>
      </c>
    </row>
    <row r="744" spans="1:32" x14ac:dyDescent="0.3">
      <c r="A744">
        <v>2025</v>
      </c>
      <c r="B744" s="3">
        <v>45748</v>
      </c>
      <c r="C744" s="3">
        <v>45838</v>
      </c>
      <c r="D744" t="s">
        <v>87</v>
      </c>
      <c r="E744" t="s">
        <v>598</v>
      </c>
      <c r="F744" t="s">
        <v>599</v>
      </c>
      <c r="G744" t="s">
        <v>599</v>
      </c>
      <c r="H744" t="s">
        <v>232</v>
      </c>
      <c r="I744" t="s">
        <v>215</v>
      </c>
      <c r="J744" t="s">
        <v>215</v>
      </c>
      <c r="K744" t="s">
        <v>215</v>
      </c>
      <c r="L744" t="s">
        <v>92</v>
      </c>
      <c r="M744">
        <v>29968.9</v>
      </c>
      <c r="N744" t="s">
        <v>216</v>
      </c>
      <c r="O744">
        <v>28915.32</v>
      </c>
      <c r="P744" t="s">
        <v>216</v>
      </c>
      <c r="Q744">
        <v>737</v>
      </c>
      <c r="R744">
        <v>0</v>
      </c>
      <c r="S744">
        <v>0</v>
      </c>
      <c r="T744">
        <v>0</v>
      </c>
      <c r="U744">
        <v>0</v>
      </c>
      <c r="V744">
        <v>0</v>
      </c>
      <c r="W744">
        <v>0</v>
      </c>
      <c r="X744">
        <v>0</v>
      </c>
      <c r="Y744">
        <v>0</v>
      </c>
      <c r="Z744">
        <v>0</v>
      </c>
      <c r="AA744">
        <v>0</v>
      </c>
      <c r="AB744">
        <v>467</v>
      </c>
      <c r="AC744">
        <v>0</v>
      </c>
      <c r="AD744" t="s">
        <v>217</v>
      </c>
      <c r="AE744" s="3">
        <v>45838</v>
      </c>
      <c r="AF744" s="6" t="s">
        <v>2171</v>
      </c>
    </row>
    <row r="745" spans="1:32" x14ac:dyDescent="0.3">
      <c r="A745">
        <v>2025</v>
      </c>
      <c r="B745" s="3">
        <v>45748</v>
      </c>
      <c r="C745" s="3">
        <v>45838</v>
      </c>
      <c r="D745" t="s">
        <v>87</v>
      </c>
      <c r="E745" t="s">
        <v>241</v>
      </c>
      <c r="F745" t="s">
        <v>242</v>
      </c>
      <c r="G745" t="s">
        <v>242</v>
      </c>
      <c r="H745" t="s">
        <v>243</v>
      </c>
      <c r="I745" t="s">
        <v>215</v>
      </c>
      <c r="J745" t="s">
        <v>215</v>
      </c>
      <c r="K745" t="s">
        <v>215</v>
      </c>
      <c r="L745" t="s">
        <v>92</v>
      </c>
      <c r="M745">
        <v>19639.419999999998</v>
      </c>
      <c r="N745" t="s">
        <v>216</v>
      </c>
      <c r="O745">
        <v>18650.079999999998</v>
      </c>
      <c r="P745" t="s">
        <v>216</v>
      </c>
      <c r="Q745">
        <v>738</v>
      </c>
      <c r="R745">
        <v>0</v>
      </c>
      <c r="S745">
        <v>0</v>
      </c>
      <c r="T745">
        <v>0</v>
      </c>
      <c r="U745">
        <v>0</v>
      </c>
      <c r="V745">
        <v>0</v>
      </c>
      <c r="W745">
        <v>0</v>
      </c>
      <c r="X745">
        <v>0</v>
      </c>
      <c r="Y745">
        <v>0</v>
      </c>
      <c r="Z745">
        <v>0</v>
      </c>
      <c r="AA745">
        <v>0</v>
      </c>
      <c r="AB745">
        <v>0</v>
      </c>
      <c r="AC745">
        <v>0</v>
      </c>
      <c r="AD745" t="s">
        <v>217</v>
      </c>
      <c r="AE745" s="3">
        <v>45838</v>
      </c>
      <c r="AF745" s="6" t="s">
        <v>2171</v>
      </c>
    </row>
    <row r="746" spans="1:32" x14ac:dyDescent="0.3">
      <c r="A746">
        <v>2025</v>
      </c>
      <c r="B746" s="3">
        <v>45748</v>
      </c>
      <c r="C746" s="3">
        <v>45838</v>
      </c>
      <c r="D746" t="s">
        <v>87</v>
      </c>
      <c r="E746" t="s">
        <v>876</v>
      </c>
      <c r="F746" t="s">
        <v>877</v>
      </c>
      <c r="G746" t="s">
        <v>877</v>
      </c>
      <c r="H746" t="s">
        <v>331</v>
      </c>
      <c r="I746" t="s">
        <v>878</v>
      </c>
      <c r="J746" t="s">
        <v>651</v>
      </c>
      <c r="K746" t="s">
        <v>879</v>
      </c>
      <c r="L746" t="s">
        <v>92</v>
      </c>
      <c r="M746">
        <v>19207.900000000001</v>
      </c>
      <c r="N746" t="s">
        <v>216</v>
      </c>
      <c r="O746">
        <v>18242.100000000002</v>
      </c>
      <c r="P746" t="s">
        <v>216</v>
      </c>
      <c r="Q746">
        <v>739</v>
      </c>
      <c r="R746">
        <v>0</v>
      </c>
      <c r="S746">
        <v>0</v>
      </c>
      <c r="T746">
        <v>0</v>
      </c>
      <c r="U746">
        <v>0</v>
      </c>
      <c r="V746">
        <v>0</v>
      </c>
      <c r="W746">
        <v>0</v>
      </c>
      <c r="X746">
        <v>0</v>
      </c>
      <c r="Y746">
        <v>0</v>
      </c>
      <c r="Z746">
        <v>0</v>
      </c>
      <c r="AA746">
        <v>0</v>
      </c>
      <c r="AB746">
        <v>468</v>
      </c>
      <c r="AC746">
        <v>0</v>
      </c>
      <c r="AD746" t="s">
        <v>217</v>
      </c>
      <c r="AE746" s="3">
        <v>45838</v>
      </c>
    </row>
    <row r="747" spans="1:32" x14ac:dyDescent="0.3">
      <c r="A747">
        <v>2025</v>
      </c>
      <c r="B747" s="3">
        <v>45748</v>
      </c>
      <c r="C747" s="3">
        <v>45838</v>
      </c>
      <c r="D747" t="s">
        <v>87</v>
      </c>
      <c r="E747" t="s">
        <v>241</v>
      </c>
      <c r="F747" t="s">
        <v>333</v>
      </c>
      <c r="G747" t="s">
        <v>333</v>
      </c>
      <c r="H747" t="s">
        <v>243</v>
      </c>
      <c r="I747" t="s">
        <v>215</v>
      </c>
      <c r="J747" t="s">
        <v>215</v>
      </c>
      <c r="K747" t="s">
        <v>215</v>
      </c>
      <c r="L747" t="s">
        <v>92</v>
      </c>
      <c r="M747">
        <v>19868.260000000002</v>
      </c>
      <c r="N747" t="s">
        <v>216</v>
      </c>
      <c r="O747">
        <v>18877.840000000004</v>
      </c>
      <c r="P747" t="s">
        <v>216</v>
      </c>
      <c r="Q747">
        <v>740</v>
      </c>
      <c r="R747">
        <v>0</v>
      </c>
      <c r="S747">
        <v>0</v>
      </c>
      <c r="T747">
        <v>0</v>
      </c>
      <c r="U747">
        <v>0</v>
      </c>
      <c r="V747">
        <v>0</v>
      </c>
      <c r="W747">
        <v>0</v>
      </c>
      <c r="X747">
        <v>0</v>
      </c>
      <c r="Y747">
        <v>0</v>
      </c>
      <c r="Z747">
        <v>0</v>
      </c>
      <c r="AA747">
        <v>0</v>
      </c>
      <c r="AB747">
        <v>0</v>
      </c>
      <c r="AC747">
        <v>0</v>
      </c>
      <c r="AD747" t="s">
        <v>217</v>
      </c>
      <c r="AE747" s="3">
        <v>45838</v>
      </c>
      <c r="AF747" s="6" t="s">
        <v>2171</v>
      </c>
    </row>
    <row r="748" spans="1:32" x14ac:dyDescent="0.3">
      <c r="A748">
        <v>2025</v>
      </c>
      <c r="B748" s="3">
        <v>45748</v>
      </c>
      <c r="C748" s="3">
        <v>45838</v>
      </c>
      <c r="D748" t="s">
        <v>87</v>
      </c>
      <c r="E748" t="s">
        <v>233</v>
      </c>
      <c r="F748" t="s">
        <v>234</v>
      </c>
      <c r="G748" t="s">
        <v>234</v>
      </c>
      <c r="H748" t="s">
        <v>214</v>
      </c>
      <c r="I748" t="s">
        <v>215</v>
      </c>
      <c r="J748" t="s">
        <v>215</v>
      </c>
      <c r="K748" t="s">
        <v>215</v>
      </c>
      <c r="L748" t="s">
        <v>91</v>
      </c>
      <c r="M748">
        <v>21761.300000000003</v>
      </c>
      <c r="N748" t="s">
        <v>216</v>
      </c>
      <c r="O748">
        <v>20772.960000000003</v>
      </c>
      <c r="P748" t="s">
        <v>216</v>
      </c>
      <c r="Q748">
        <v>741</v>
      </c>
      <c r="R748">
        <v>0</v>
      </c>
      <c r="S748">
        <v>0</v>
      </c>
      <c r="T748">
        <v>0</v>
      </c>
      <c r="U748">
        <v>0</v>
      </c>
      <c r="V748">
        <v>0</v>
      </c>
      <c r="W748">
        <v>0</v>
      </c>
      <c r="X748">
        <v>0</v>
      </c>
      <c r="Y748">
        <v>0</v>
      </c>
      <c r="Z748">
        <v>0</v>
      </c>
      <c r="AA748">
        <v>0</v>
      </c>
      <c r="AB748">
        <v>469</v>
      </c>
      <c r="AC748">
        <v>0</v>
      </c>
      <c r="AD748" t="s">
        <v>217</v>
      </c>
      <c r="AE748" s="3">
        <v>45838</v>
      </c>
      <c r="AF748" s="6" t="s">
        <v>2171</v>
      </c>
    </row>
    <row r="749" spans="1:32" x14ac:dyDescent="0.3">
      <c r="A749">
        <v>2025</v>
      </c>
      <c r="B749" s="3">
        <v>45748</v>
      </c>
      <c r="C749" s="3">
        <v>45838</v>
      </c>
      <c r="D749" t="s">
        <v>87</v>
      </c>
      <c r="E749" t="s">
        <v>241</v>
      </c>
      <c r="F749" t="s">
        <v>514</v>
      </c>
      <c r="G749" t="s">
        <v>514</v>
      </c>
      <c r="H749" t="s">
        <v>243</v>
      </c>
      <c r="I749" t="s">
        <v>215</v>
      </c>
      <c r="J749" t="s">
        <v>215</v>
      </c>
      <c r="K749" t="s">
        <v>215</v>
      </c>
      <c r="L749" t="s">
        <v>91</v>
      </c>
      <c r="M749">
        <v>20118.82</v>
      </c>
      <c r="N749" t="s">
        <v>216</v>
      </c>
      <c r="O749">
        <v>19067.68</v>
      </c>
      <c r="P749" t="s">
        <v>216</v>
      </c>
      <c r="Q749">
        <v>742</v>
      </c>
      <c r="R749">
        <v>0</v>
      </c>
      <c r="S749">
        <v>0</v>
      </c>
      <c r="T749">
        <v>0</v>
      </c>
      <c r="U749">
        <v>0</v>
      </c>
      <c r="V749">
        <v>0</v>
      </c>
      <c r="W749">
        <v>0</v>
      </c>
      <c r="X749">
        <v>0</v>
      </c>
      <c r="Y749">
        <v>0</v>
      </c>
      <c r="Z749">
        <v>0</v>
      </c>
      <c r="AA749">
        <v>0</v>
      </c>
      <c r="AB749">
        <v>0</v>
      </c>
      <c r="AC749">
        <v>0</v>
      </c>
      <c r="AD749" t="s">
        <v>217</v>
      </c>
      <c r="AE749" s="3">
        <v>45838</v>
      </c>
      <c r="AF749" s="6" t="s">
        <v>2171</v>
      </c>
    </row>
    <row r="750" spans="1:32" x14ac:dyDescent="0.3">
      <c r="A750">
        <v>2025</v>
      </c>
      <c r="B750" s="3">
        <v>45748</v>
      </c>
      <c r="C750" s="3">
        <v>45838</v>
      </c>
      <c r="D750" t="s">
        <v>87</v>
      </c>
      <c r="E750" t="s">
        <v>241</v>
      </c>
      <c r="F750" t="s">
        <v>292</v>
      </c>
      <c r="G750" t="s">
        <v>292</v>
      </c>
      <c r="H750" t="s">
        <v>243</v>
      </c>
      <c r="I750" t="s">
        <v>215</v>
      </c>
      <c r="J750" t="s">
        <v>215</v>
      </c>
      <c r="K750" t="s">
        <v>215</v>
      </c>
      <c r="L750" t="s">
        <v>92</v>
      </c>
      <c r="M750">
        <v>20040.32</v>
      </c>
      <c r="N750" t="s">
        <v>216</v>
      </c>
      <c r="O750">
        <v>19041.54</v>
      </c>
      <c r="P750" t="s">
        <v>216</v>
      </c>
      <c r="Q750">
        <v>743</v>
      </c>
      <c r="R750">
        <v>0</v>
      </c>
      <c r="S750">
        <v>0</v>
      </c>
      <c r="T750">
        <v>0</v>
      </c>
      <c r="U750">
        <v>0</v>
      </c>
      <c r="V750">
        <v>0</v>
      </c>
      <c r="W750">
        <v>0</v>
      </c>
      <c r="X750">
        <v>0</v>
      </c>
      <c r="Y750">
        <v>0</v>
      </c>
      <c r="Z750">
        <v>0</v>
      </c>
      <c r="AA750">
        <v>0</v>
      </c>
      <c r="AB750">
        <v>470</v>
      </c>
      <c r="AC750">
        <v>0</v>
      </c>
      <c r="AD750" t="s">
        <v>217</v>
      </c>
      <c r="AE750" s="3">
        <v>45838</v>
      </c>
      <c r="AF750" s="6" t="s">
        <v>2171</v>
      </c>
    </row>
    <row r="751" spans="1:32" x14ac:dyDescent="0.3">
      <c r="A751">
        <v>2025</v>
      </c>
      <c r="B751" s="3">
        <v>45748</v>
      </c>
      <c r="C751" s="3">
        <v>45838</v>
      </c>
      <c r="D751" t="s">
        <v>87</v>
      </c>
      <c r="E751" t="s">
        <v>221</v>
      </c>
      <c r="F751" t="s">
        <v>222</v>
      </c>
      <c r="G751" t="s">
        <v>222</v>
      </c>
      <c r="H751" t="s">
        <v>214</v>
      </c>
      <c r="I751" t="s">
        <v>215</v>
      </c>
      <c r="J751" t="s">
        <v>215</v>
      </c>
      <c r="K751" t="s">
        <v>215</v>
      </c>
      <c r="L751" t="s">
        <v>92</v>
      </c>
      <c r="M751">
        <v>15895.58</v>
      </c>
      <c r="N751" t="s">
        <v>216</v>
      </c>
      <c r="O751">
        <v>13849.24</v>
      </c>
      <c r="P751" t="s">
        <v>216</v>
      </c>
      <c r="Q751">
        <v>744</v>
      </c>
      <c r="R751">
        <v>0</v>
      </c>
      <c r="S751">
        <v>0</v>
      </c>
      <c r="T751">
        <v>0</v>
      </c>
      <c r="U751">
        <v>0</v>
      </c>
      <c r="V751">
        <v>0</v>
      </c>
      <c r="W751">
        <v>0</v>
      </c>
      <c r="X751">
        <v>0</v>
      </c>
      <c r="Y751">
        <v>0</v>
      </c>
      <c r="Z751">
        <v>0</v>
      </c>
      <c r="AA751">
        <v>96</v>
      </c>
      <c r="AB751">
        <v>471</v>
      </c>
      <c r="AC751">
        <v>0</v>
      </c>
      <c r="AD751" t="s">
        <v>217</v>
      </c>
      <c r="AE751" s="3">
        <v>45838</v>
      </c>
      <c r="AF751" s="6" t="s">
        <v>2171</v>
      </c>
    </row>
    <row r="752" spans="1:32" x14ac:dyDescent="0.3">
      <c r="A752">
        <v>2025</v>
      </c>
      <c r="B752" s="3">
        <v>45748</v>
      </c>
      <c r="C752" s="3">
        <v>45838</v>
      </c>
      <c r="D752" t="s">
        <v>87</v>
      </c>
      <c r="E752" t="s">
        <v>218</v>
      </c>
      <c r="F752" t="s">
        <v>219</v>
      </c>
      <c r="G752" t="s">
        <v>219</v>
      </c>
      <c r="H752" t="s">
        <v>256</v>
      </c>
      <c r="I752" t="s">
        <v>215</v>
      </c>
      <c r="J752" t="s">
        <v>215</v>
      </c>
      <c r="K752" t="s">
        <v>215</v>
      </c>
      <c r="L752" t="s">
        <v>92</v>
      </c>
      <c r="M752">
        <v>17530.480000000003</v>
      </c>
      <c r="N752" t="s">
        <v>216</v>
      </c>
      <c r="O752">
        <v>17484.420000000002</v>
      </c>
      <c r="P752" t="s">
        <v>216</v>
      </c>
      <c r="Q752">
        <v>745</v>
      </c>
      <c r="R752">
        <v>0</v>
      </c>
      <c r="S752">
        <v>0</v>
      </c>
      <c r="T752">
        <v>0</v>
      </c>
      <c r="U752">
        <v>0</v>
      </c>
      <c r="V752">
        <v>0</v>
      </c>
      <c r="W752">
        <v>0</v>
      </c>
      <c r="X752">
        <v>0</v>
      </c>
      <c r="Y752">
        <v>0</v>
      </c>
      <c r="Z752">
        <v>0</v>
      </c>
      <c r="AA752">
        <v>0</v>
      </c>
      <c r="AB752">
        <v>0</v>
      </c>
      <c r="AC752">
        <v>0</v>
      </c>
      <c r="AD752" t="s">
        <v>217</v>
      </c>
      <c r="AE752" s="3">
        <v>45838</v>
      </c>
      <c r="AF752" s="6" t="s">
        <v>2171</v>
      </c>
    </row>
    <row r="753" spans="1:32" x14ac:dyDescent="0.3">
      <c r="A753">
        <v>2025</v>
      </c>
      <c r="B753" s="3">
        <v>45748</v>
      </c>
      <c r="C753" s="3">
        <v>45838</v>
      </c>
      <c r="D753" t="s">
        <v>87</v>
      </c>
      <c r="E753" t="s">
        <v>221</v>
      </c>
      <c r="F753" t="s">
        <v>222</v>
      </c>
      <c r="G753" t="s">
        <v>222</v>
      </c>
      <c r="H753" t="s">
        <v>232</v>
      </c>
      <c r="I753" t="s">
        <v>880</v>
      </c>
      <c r="J753" t="s">
        <v>568</v>
      </c>
      <c r="K753" t="s">
        <v>417</v>
      </c>
      <c r="L753" t="s">
        <v>91</v>
      </c>
      <c r="M753">
        <v>10305.58</v>
      </c>
      <c r="N753" t="s">
        <v>216</v>
      </c>
      <c r="O753">
        <v>9381.7999999999993</v>
      </c>
      <c r="P753" t="s">
        <v>216</v>
      </c>
      <c r="Q753">
        <v>746</v>
      </c>
      <c r="R753">
        <v>0</v>
      </c>
      <c r="S753">
        <v>0</v>
      </c>
      <c r="T753">
        <v>0</v>
      </c>
      <c r="U753">
        <v>0</v>
      </c>
      <c r="V753">
        <v>0</v>
      </c>
      <c r="W753">
        <v>0</v>
      </c>
      <c r="X753">
        <v>0</v>
      </c>
      <c r="Y753">
        <v>0</v>
      </c>
      <c r="Z753">
        <v>0</v>
      </c>
      <c r="AA753">
        <v>0</v>
      </c>
      <c r="AB753">
        <v>472</v>
      </c>
      <c r="AC753">
        <v>0</v>
      </c>
      <c r="AD753" t="s">
        <v>217</v>
      </c>
      <c r="AE753" s="3">
        <v>45838</v>
      </c>
    </row>
    <row r="754" spans="1:32" x14ac:dyDescent="0.3">
      <c r="A754">
        <v>2025</v>
      </c>
      <c r="B754" s="3">
        <v>45748</v>
      </c>
      <c r="C754" s="3">
        <v>45838</v>
      </c>
      <c r="D754" t="s">
        <v>87</v>
      </c>
      <c r="E754" t="s">
        <v>452</v>
      </c>
      <c r="F754" t="s">
        <v>453</v>
      </c>
      <c r="G754" t="s">
        <v>453</v>
      </c>
      <c r="H754" t="s">
        <v>214</v>
      </c>
      <c r="I754" t="s">
        <v>215</v>
      </c>
      <c r="J754" t="s">
        <v>215</v>
      </c>
      <c r="K754" t="s">
        <v>215</v>
      </c>
      <c r="L754" t="s">
        <v>91</v>
      </c>
      <c r="M754">
        <v>22404.52</v>
      </c>
      <c r="N754" t="s">
        <v>216</v>
      </c>
      <c r="O754">
        <v>21369.74</v>
      </c>
      <c r="P754" t="s">
        <v>216</v>
      </c>
      <c r="Q754">
        <v>747</v>
      </c>
      <c r="R754">
        <v>0</v>
      </c>
      <c r="S754">
        <v>0</v>
      </c>
      <c r="T754">
        <v>0</v>
      </c>
      <c r="U754">
        <v>0</v>
      </c>
      <c r="V754">
        <v>0</v>
      </c>
      <c r="W754">
        <v>0</v>
      </c>
      <c r="X754">
        <v>0</v>
      </c>
      <c r="Y754">
        <v>0</v>
      </c>
      <c r="Z754">
        <v>0</v>
      </c>
      <c r="AA754">
        <v>0</v>
      </c>
      <c r="AB754">
        <v>473</v>
      </c>
      <c r="AC754">
        <v>0</v>
      </c>
      <c r="AD754" t="s">
        <v>217</v>
      </c>
      <c r="AE754" s="3">
        <v>45838</v>
      </c>
      <c r="AF754" s="6" t="s">
        <v>2171</v>
      </c>
    </row>
    <row r="755" spans="1:32" x14ac:dyDescent="0.3">
      <c r="A755">
        <v>2025</v>
      </c>
      <c r="B755" s="3">
        <v>45748</v>
      </c>
      <c r="C755" s="3">
        <v>45838</v>
      </c>
      <c r="D755" t="s">
        <v>87</v>
      </c>
      <c r="E755" t="s">
        <v>221</v>
      </c>
      <c r="F755" t="s">
        <v>222</v>
      </c>
      <c r="G755" t="s">
        <v>222</v>
      </c>
      <c r="H755" t="s">
        <v>228</v>
      </c>
      <c r="I755" t="s">
        <v>489</v>
      </c>
      <c r="J755" t="s">
        <v>568</v>
      </c>
      <c r="K755" t="s">
        <v>805</v>
      </c>
      <c r="L755" t="s">
        <v>91</v>
      </c>
      <c r="M755">
        <v>17254.440000000002</v>
      </c>
      <c r="N755" t="s">
        <v>216</v>
      </c>
      <c r="O755">
        <v>14875.480000000003</v>
      </c>
      <c r="P755" t="s">
        <v>216</v>
      </c>
      <c r="Q755">
        <v>748</v>
      </c>
      <c r="R755">
        <v>0</v>
      </c>
      <c r="S755">
        <v>0</v>
      </c>
      <c r="T755">
        <v>0</v>
      </c>
      <c r="U755">
        <v>0</v>
      </c>
      <c r="V755">
        <v>0</v>
      </c>
      <c r="W755">
        <v>0</v>
      </c>
      <c r="X755">
        <v>0</v>
      </c>
      <c r="Y755">
        <v>0</v>
      </c>
      <c r="Z755">
        <v>0</v>
      </c>
      <c r="AA755">
        <v>97</v>
      </c>
      <c r="AB755">
        <v>0</v>
      </c>
      <c r="AC755">
        <v>0</v>
      </c>
      <c r="AD755" t="s">
        <v>217</v>
      </c>
      <c r="AE755" s="3">
        <v>45838</v>
      </c>
    </row>
    <row r="756" spans="1:32" x14ac:dyDescent="0.3">
      <c r="A756">
        <v>2025</v>
      </c>
      <c r="B756" s="3">
        <v>45748</v>
      </c>
      <c r="C756" s="3">
        <v>45838</v>
      </c>
      <c r="D756" t="s">
        <v>87</v>
      </c>
      <c r="E756" t="s">
        <v>221</v>
      </c>
      <c r="F756" t="s">
        <v>222</v>
      </c>
      <c r="G756" t="s">
        <v>222</v>
      </c>
      <c r="H756" t="s">
        <v>214</v>
      </c>
      <c r="I756" t="s">
        <v>215</v>
      </c>
      <c r="J756" t="s">
        <v>215</v>
      </c>
      <c r="K756" t="s">
        <v>215</v>
      </c>
      <c r="L756" t="s">
        <v>91</v>
      </c>
      <c r="M756">
        <v>16284.759999999998</v>
      </c>
      <c r="N756" t="s">
        <v>216</v>
      </c>
      <c r="O756">
        <v>15029.359999999999</v>
      </c>
      <c r="P756" t="s">
        <v>216</v>
      </c>
      <c r="Q756">
        <v>749</v>
      </c>
      <c r="R756">
        <v>0</v>
      </c>
      <c r="S756">
        <v>0</v>
      </c>
      <c r="T756">
        <v>0</v>
      </c>
      <c r="U756">
        <v>0</v>
      </c>
      <c r="V756">
        <v>0</v>
      </c>
      <c r="W756">
        <v>0</v>
      </c>
      <c r="X756">
        <v>0</v>
      </c>
      <c r="Y756">
        <v>0</v>
      </c>
      <c r="Z756">
        <v>0</v>
      </c>
      <c r="AA756">
        <v>0</v>
      </c>
      <c r="AB756">
        <v>0</v>
      </c>
      <c r="AC756">
        <v>0</v>
      </c>
      <c r="AD756" t="s">
        <v>217</v>
      </c>
      <c r="AE756" s="3">
        <v>45838</v>
      </c>
      <c r="AF756" s="6" t="s">
        <v>2171</v>
      </c>
    </row>
    <row r="757" spans="1:32" x14ac:dyDescent="0.3">
      <c r="A757">
        <v>2025</v>
      </c>
      <c r="B757" s="3">
        <v>45748</v>
      </c>
      <c r="C757" s="3">
        <v>45838</v>
      </c>
      <c r="D757" t="s">
        <v>87</v>
      </c>
      <c r="E757" t="s">
        <v>233</v>
      </c>
      <c r="F757" t="s">
        <v>234</v>
      </c>
      <c r="G757" t="s">
        <v>234</v>
      </c>
      <c r="H757" t="s">
        <v>214</v>
      </c>
      <c r="I757" t="s">
        <v>215</v>
      </c>
      <c r="J757" t="s">
        <v>215</v>
      </c>
      <c r="K757" t="s">
        <v>215</v>
      </c>
      <c r="L757" t="s">
        <v>92</v>
      </c>
      <c r="M757">
        <v>21584.959999999999</v>
      </c>
      <c r="N757" t="s">
        <v>216</v>
      </c>
      <c r="O757">
        <v>20595.96</v>
      </c>
      <c r="P757" t="s">
        <v>216</v>
      </c>
      <c r="Q757">
        <v>750</v>
      </c>
      <c r="R757">
        <v>0</v>
      </c>
      <c r="S757">
        <v>0</v>
      </c>
      <c r="T757">
        <v>0</v>
      </c>
      <c r="U757">
        <v>0</v>
      </c>
      <c r="V757">
        <v>0</v>
      </c>
      <c r="W757">
        <v>0</v>
      </c>
      <c r="X757">
        <v>0</v>
      </c>
      <c r="Y757">
        <v>0</v>
      </c>
      <c r="Z757">
        <v>0</v>
      </c>
      <c r="AA757">
        <v>0</v>
      </c>
      <c r="AB757">
        <v>0</v>
      </c>
      <c r="AC757">
        <v>0</v>
      </c>
      <c r="AD757" t="s">
        <v>217</v>
      </c>
      <c r="AE757" s="3">
        <v>45838</v>
      </c>
      <c r="AF757" s="6" t="s">
        <v>2171</v>
      </c>
    </row>
    <row r="758" spans="1:32" x14ac:dyDescent="0.3">
      <c r="A758">
        <v>2025</v>
      </c>
      <c r="B758" s="3">
        <v>45748</v>
      </c>
      <c r="C758" s="3">
        <v>45838</v>
      </c>
      <c r="D758" t="s">
        <v>87</v>
      </c>
      <c r="E758" t="s">
        <v>221</v>
      </c>
      <c r="F758" t="s">
        <v>222</v>
      </c>
      <c r="G758" t="s">
        <v>222</v>
      </c>
      <c r="H758" t="s">
        <v>228</v>
      </c>
      <c r="I758" t="s">
        <v>881</v>
      </c>
      <c r="J758" t="s">
        <v>882</v>
      </c>
      <c r="K758" t="s">
        <v>231</v>
      </c>
      <c r="L758" t="s">
        <v>92</v>
      </c>
      <c r="M758">
        <v>19623.599999999999</v>
      </c>
      <c r="N758" t="s">
        <v>216</v>
      </c>
      <c r="O758">
        <v>17547.86</v>
      </c>
      <c r="P758" t="s">
        <v>216</v>
      </c>
      <c r="Q758">
        <v>751</v>
      </c>
      <c r="R758">
        <v>0</v>
      </c>
      <c r="S758">
        <v>0</v>
      </c>
      <c r="T758">
        <v>0</v>
      </c>
      <c r="U758">
        <v>0</v>
      </c>
      <c r="V758">
        <v>0</v>
      </c>
      <c r="W758">
        <v>0</v>
      </c>
      <c r="X758">
        <v>0</v>
      </c>
      <c r="Y758">
        <v>0</v>
      </c>
      <c r="Z758">
        <v>0</v>
      </c>
      <c r="AA758">
        <v>98</v>
      </c>
      <c r="AB758">
        <v>474</v>
      </c>
      <c r="AC758">
        <v>0</v>
      </c>
      <c r="AD758" t="s">
        <v>217</v>
      </c>
      <c r="AE758" s="3">
        <v>45838</v>
      </c>
    </row>
    <row r="759" spans="1:32" x14ac:dyDescent="0.3">
      <c r="A759">
        <v>2025</v>
      </c>
      <c r="B759" s="3">
        <v>45748</v>
      </c>
      <c r="C759" s="3">
        <v>45838</v>
      </c>
      <c r="D759" t="s">
        <v>87</v>
      </c>
      <c r="E759" t="s">
        <v>221</v>
      </c>
      <c r="F759" t="s">
        <v>222</v>
      </c>
      <c r="G759" t="s">
        <v>222</v>
      </c>
      <c r="H759" t="s">
        <v>282</v>
      </c>
      <c r="I759" t="s">
        <v>883</v>
      </c>
      <c r="J759" t="s">
        <v>568</v>
      </c>
      <c r="K759" t="s">
        <v>651</v>
      </c>
      <c r="L759" t="s">
        <v>91</v>
      </c>
      <c r="M759">
        <v>11702.66</v>
      </c>
      <c r="N759" t="s">
        <v>216</v>
      </c>
      <c r="O759">
        <v>11442.7</v>
      </c>
      <c r="P759" t="s">
        <v>216</v>
      </c>
      <c r="Q759">
        <v>752</v>
      </c>
      <c r="R759">
        <v>0</v>
      </c>
      <c r="S759">
        <v>0</v>
      </c>
      <c r="T759">
        <v>0</v>
      </c>
      <c r="U759">
        <v>0</v>
      </c>
      <c r="V759">
        <v>0</v>
      </c>
      <c r="W759">
        <v>0</v>
      </c>
      <c r="X759">
        <v>0</v>
      </c>
      <c r="Y759">
        <v>0</v>
      </c>
      <c r="Z759">
        <v>0</v>
      </c>
      <c r="AA759">
        <v>0</v>
      </c>
      <c r="AB759">
        <v>475</v>
      </c>
      <c r="AC759">
        <v>0</v>
      </c>
      <c r="AD759" t="s">
        <v>217</v>
      </c>
      <c r="AE759" s="3">
        <v>45838</v>
      </c>
    </row>
    <row r="760" spans="1:32" x14ac:dyDescent="0.3">
      <c r="A760">
        <v>2025</v>
      </c>
      <c r="B760" s="3">
        <v>45748</v>
      </c>
      <c r="C760" s="3">
        <v>45838</v>
      </c>
      <c r="D760" t="s">
        <v>87</v>
      </c>
      <c r="E760" t="s">
        <v>221</v>
      </c>
      <c r="F760" t="s">
        <v>222</v>
      </c>
      <c r="G760" t="s">
        <v>222</v>
      </c>
      <c r="H760" t="s">
        <v>228</v>
      </c>
      <c r="I760" t="s">
        <v>884</v>
      </c>
      <c r="J760" t="s">
        <v>568</v>
      </c>
      <c r="K760" t="s">
        <v>568</v>
      </c>
      <c r="L760" t="s">
        <v>91</v>
      </c>
      <c r="M760">
        <v>9941.84</v>
      </c>
      <c r="N760" t="s">
        <v>216</v>
      </c>
      <c r="O760">
        <v>9003.0400000000009</v>
      </c>
      <c r="P760" t="s">
        <v>216</v>
      </c>
      <c r="Q760">
        <v>753</v>
      </c>
      <c r="R760">
        <v>0</v>
      </c>
      <c r="S760">
        <v>0</v>
      </c>
      <c r="T760">
        <v>0</v>
      </c>
      <c r="U760">
        <v>0</v>
      </c>
      <c r="V760">
        <v>0</v>
      </c>
      <c r="W760">
        <v>0</v>
      </c>
      <c r="X760">
        <v>0</v>
      </c>
      <c r="Y760">
        <v>0</v>
      </c>
      <c r="Z760">
        <v>0</v>
      </c>
      <c r="AA760">
        <v>99</v>
      </c>
      <c r="AB760">
        <v>476</v>
      </c>
      <c r="AC760">
        <v>0</v>
      </c>
      <c r="AD760" t="s">
        <v>217</v>
      </c>
      <c r="AE760" s="3">
        <v>45838</v>
      </c>
    </row>
    <row r="761" spans="1:32" x14ac:dyDescent="0.3">
      <c r="A761">
        <v>2025</v>
      </c>
      <c r="B761" s="3">
        <v>45748</v>
      </c>
      <c r="C761" s="3">
        <v>45838</v>
      </c>
      <c r="D761" t="s">
        <v>87</v>
      </c>
      <c r="E761" t="s">
        <v>852</v>
      </c>
      <c r="F761" t="s">
        <v>422</v>
      </c>
      <c r="G761" t="s">
        <v>422</v>
      </c>
      <c r="H761" t="s">
        <v>232</v>
      </c>
      <c r="I761" t="s">
        <v>215</v>
      </c>
      <c r="J761" t="s">
        <v>215</v>
      </c>
      <c r="K761" t="s">
        <v>215</v>
      </c>
      <c r="L761" t="s">
        <v>91</v>
      </c>
      <c r="M761">
        <v>30552.740000000005</v>
      </c>
      <c r="N761" t="s">
        <v>216</v>
      </c>
      <c r="O761">
        <v>28789.760000000006</v>
      </c>
      <c r="P761" t="s">
        <v>216</v>
      </c>
      <c r="Q761">
        <v>754</v>
      </c>
      <c r="R761">
        <v>0</v>
      </c>
      <c r="S761">
        <v>0</v>
      </c>
      <c r="T761">
        <v>0</v>
      </c>
      <c r="U761">
        <v>0</v>
      </c>
      <c r="V761">
        <v>0</v>
      </c>
      <c r="W761">
        <v>0</v>
      </c>
      <c r="X761">
        <v>0</v>
      </c>
      <c r="Y761">
        <v>0</v>
      </c>
      <c r="Z761">
        <v>0</v>
      </c>
      <c r="AA761">
        <v>0</v>
      </c>
      <c r="AB761">
        <v>477</v>
      </c>
      <c r="AC761">
        <v>0</v>
      </c>
      <c r="AD761" t="s">
        <v>217</v>
      </c>
      <c r="AE761" s="3">
        <v>45838</v>
      </c>
      <c r="AF761" s="6" t="s">
        <v>2171</v>
      </c>
    </row>
    <row r="762" spans="1:32" x14ac:dyDescent="0.3">
      <c r="A762">
        <v>2025</v>
      </c>
      <c r="B762" s="3">
        <v>45748</v>
      </c>
      <c r="C762" s="3">
        <v>45838</v>
      </c>
      <c r="D762" t="s">
        <v>87</v>
      </c>
      <c r="E762" t="s">
        <v>236</v>
      </c>
      <c r="F762" t="s">
        <v>237</v>
      </c>
      <c r="G762" t="s">
        <v>237</v>
      </c>
      <c r="H762" t="s">
        <v>244</v>
      </c>
      <c r="I762" t="s">
        <v>885</v>
      </c>
      <c r="J762" t="s">
        <v>568</v>
      </c>
      <c r="K762" t="s">
        <v>651</v>
      </c>
      <c r="L762" t="s">
        <v>92</v>
      </c>
      <c r="M762">
        <v>18697.86</v>
      </c>
      <c r="N762" t="s">
        <v>216</v>
      </c>
      <c r="O762">
        <v>17530.3</v>
      </c>
      <c r="P762" t="s">
        <v>216</v>
      </c>
      <c r="Q762">
        <v>755</v>
      </c>
      <c r="R762">
        <v>0</v>
      </c>
      <c r="S762">
        <v>0</v>
      </c>
      <c r="T762">
        <v>0</v>
      </c>
      <c r="U762">
        <v>0</v>
      </c>
      <c r="V762">
        <v>0</v>
      </c>
      <c r="W762">
        <v>0</v>
      </c>
      <c r="X762">
        <v>0</v>
      </c>
      <c r="Y762">
        <v>0</v>
      </c>
      <c r="Z762">
        <v>0</v>
      </c>
      <c r="AA762">
        <v>0</v>
      </c>
      <c r="AB762">
        <v>478</v>
      </c>
      <c r="AC762">
        <v>0</v>
      </c>
      <c r="AD762" t="s">
        <v>217</v>
      </c>
      <c r="AE762" s="3">
        <v>45838</v>
      </c>
    </row>
    <row r="763" spans="1:32" x14ac:dyDescent="0.3">
      <c r="A763">
        <v>2025</v>
      </c>
      <c r="B763" s="3">
        <v>45748</v>
      </c>
      <c r="C763" s="3">
        <v>45838</v>
      </c>
      <c r="D763" t="s">
        <v>87</v>
      </c>
      <c r="E763" t="s">
        <v>852</v>
      </c>
      <c r="F763" t="s">
        <v>422</v>
      </c>
      <c r="G763" t="s">
        <v>422</v>
      </c>
      <c r="H763" t="s">
        <v>264</v>
      </c>
      <c r="I763" t="s">
        <v>215</v>
      </c>
      <c r="J763" t="s">
        <v>215</v>
      </c>
      <c r="K763" t="s">
        <v>215</v>
      </c>
      <c r="L763" t="s">
        <v>91</v>
      </c>
      <c r="M763">
        <v>30998.239999999998</v>
      </c>
      <c r="N763" t="s">
        <v>216</v>
      </c>
      <c r="O763">
        <v>28886.14</v>
      </c>
      <c r="P763" t="s">
        <v>216</v>
      </c>
      <c r="Q763">
        <v>756</v>
      </c>
      <c r="R763">
        <v>0</v>
      </c>
      <c r="S763">
        <v>0</v>
      </c>
      <c r="T763">
        <v>0</v>
      </c>
      <c r="U763">
        <v>0</v>
      </c>
      <c r="V763">
        <v>0</v>
      </c>
      <c r="W763">
        <v>0</v>
      </c>
      <c r="X763">
        <v>0</v>
      </c>
      <c r="Y763">
        <v>0</v>
      </c>
      <c r="Z763">
        <v>0</v>
      </c>
      <c r="AA763">
        <v>0</v>
      </c>
      <c r="AB763">
        <v>479</v>
      </c>
      <c r="AC763">
        <v>0</v>
      </c>
      <c r="AD763" t="s">
        <v>217</v>
      </c>
      <c r="AE763" s="3">
        <v>45838</v>
      </c>
      <c r="AF763" s="6" t="s">
        <v>2171</v>
      </c>
    </row>
    <row r="764" spans="1:32" x14ac:dyDescent="0.3">
      <c r="A764">
        <v>2025</v>
      </c>
      <c r="B764" s="3">
        <v>45748</v>
      </c>
      <c r="C764" s="3">
        <v>45838</v>
      </c>
      <c r="D764" t="s">
        <v>87</v>
      </c>
      <c r="E764" t="s">
        <v>886</v>
      </c>
      <c r="F764" t="s">
        <v>887</v>
      </c>
      <c r="G764" t="s">
        <v>887</v>
      </c>
      <c r="H764" t="s">
        <v>331</v>
      </c>
      <c r="I764" t="s">
        <v>873</v>
      </c>
      <c r="J764" t="s">
        <v>568</v>
      </c>
      <c r="K764" t="s">
        <v>262</v>
      </c>
      <c r="L764" t="s">
        <v>92</v>
      </c>
      <c r="M764">
        <v>18603.02</v>
      </c>
      <c r="N764" t="s">
        <v>216</v>
      </c>
      <c r="O764">
        <v>17631.22</v>
      </c>
      <c r="P764" t="s">
        <v>216</v>
      </c>
      <c r="Q764">
        <v>757</v>
      </c>
      <c r="R764">
        <v>0</v>
      </c>
      <c r="S764">
        <v>0</v>
      </c>
      <c r="T764">
        <v>0</v>
      </c>
      <c r="U764">
        <v>0</v>
      </c>
      <c r="V764">
        <v>0</v>
      </c>
      <c r="W764">
        <v>0</v>
      </c>
      <c r="X764">
        <v>0</v>
      </c>
      <c r="Y764">
        <v>0</v>
      </c>
      <c r="Z764">
        <v>0</v>
      </c>
      <c r="AA764">
        <v>100</v>
      </c>
      <c r="AB764">
        <v>480</v>
      </c>
      <c r="AC764">
        <v>0</v>
      </c>
      <c r="AD764" t="s">
        <v>217</v>
      </c>
      <c r="AE764" s="3">
        <v>45838</v>
      </c>
    </row>
    <row r="765" spans="1:32" x14ac:dyDescent="0.3">
      <c r="A765">
        <v>2025</v>
      </c>
      <c r="B765" s="3">
        <v>45748</v>
      </c>
      <c r="C765" s="3">
        <v>45838</v>
      </c>
      <c r="D765" t="s">
        <v>87</v>
      </c>
      <c r="E765" t="s">
        <v>241</v>
      </c>
      <c r="F765" t="s">
        <v>242</v>
      </c>
      <c r="G765" t="s">
        <v>242</v>
      </c>
      <c r="H765" t="s">
        <v>243</v>
      </c>
      <c r="I765" t="s">
        <v>215</v>
      </c>
      <c r="J765" t="s">
        <v>215</v>
      </c>
      <c r="K765" t="s">
        <v>215</v>
      </c>
      <c r="L765" t="s">
        <v>92</v>
      </c>
      <c r="M765">
        <v>19840.060000000001</v>
      </c>
      <c r="N765" t="s">
        <v>216</v>
      </c>
      <c r="O765">
        <v>18849.780000000002</v>
      </c>
      <c r="P765" t="s">
        <v>216</v>
      </c>
      <c r="Q765">
        <v>758</v>
      </c>
      <c r="R765">
        <v>0</v>
      </c>
      <c r="S765">
        <v>0</v>
      </c>
      <c r="T765">
        <v>0</v>
      </c>
      <c r="U765">
        <v>0</v>
      </c>
      <c r="V765">
        <v>0</v>
      </c>
      <c r="W765">
        <v>0</v>
      </c>
      <c r="X765">
        <v>0</v>
      </c>
      <c r="Y765">
        <v>0</v>
      </c>
      <c r="Z765">
        <v>0</v>
      </c>
      <c r="AA765">
        <v>0</v>
      </c>
      <c r="AB765">
        <v>481</v>
      </c>
      <c r="AC765">
        <v>0</v>
      </c>
      <c r="AD765" t="s">
        <v>217</v>
      </c>
      <c r="AE765" s="3">
        <v>45838</v>
      </c>
      <c r="AF765" s="6" t="s">
        <v>2171</v>
      </c>
    </row>
    <row r="766" spans="1:32" x14ac:dyDescent="0.3">
      <c r="A766">
        <v>2025</v>
      </c>
      <c r="B766" s="3">
        <v>45748</v>
      </c>
      <c r="C766" s="3">
        <v>45838</v>
      </c>
      <c r="D766" t="s">
        <v>87</v>
      </c>
      <c r="E766" t="s">
        <v>388</v>
      </c>
      <c r="F766" t="s">
        <v>389</v>
      </c>
      <c r="G766" t="s">
        <v>389</v>
      </c>
      <c r="H766" t="s">
        <v>244</v>
      </c>
      <c r="I766" t="s">
        <v>215</v>
      </c>
      <c r="J766" t="s">
        <v>215</v>
      </c>
      <c r="K766" t="s">
        <v>215</v>
      </c>
      <c r="L766" t="s">
        <v>92</v>
      </c>
      <c r="M766">
        <v>17752.060000000001</v>
      </c>
      <c r="N766" t="s">
        <v>216</v>
      </c>
      <c r="O766">
        <v>15102.400000000001</v>
      </c>
      <c r="P766" t="s">
        <v>216</v>
      </c>
      <c r="Q766">
        <v>759</v>
      </c>
      <c r="R766">
        <v>0</v>
      </c>
      <c r="S766">
        <v>0</v>
      </c>
      <c r="T766">
        <v>0</v>
      </c>
      <c r="U766">
        <v>0</v>
      </c>
      <c r="V766">
        <v>0</v>
      </c>
      <c r="W766">
        <v>0</v>
      </c>
      <c r="X766">
        <v>0</v>
      </c>
      <c r="Y766">
        <v>0</v>
      </c>
      <c r="Z766">
        <v>0</v>
      </c>
      <c r="AA766">
        <v>0</v>
      </c>
      <c r="AB766">
        <v>0</v>
      </c>
      <c r="AC766">
        <v>0</v>
      </c>
      <c r="AD766" t="s">
        <v>217</v>
      </c>
      <c r="AE766" s="3">
        <v>45838</v>
      </c>
      <c r="AF766" s="6" t="s">
        <v>2171</v>
      </c>
    </row>
    <row r="767" spans="1:32" x14ac:dyDescent="0.3">
      <c r="A767">
        <v>2025</v>
      </c>
      <c r="B767" s="3">
        <v>45748</v>
      </c>
      <c r="C767" s="3">
        <v>45838</v>
      </c>
      <c r="D767" t="s">
        <v>87</v>
      </c>
      <c r="E767" t="s">
        <v>218</v>
      </c>
      <c r="F767" t="s">
        <v>219</v>
      </c>
      <c r="G767" t="s">
        <v>219</v>
      </c>
      <c r="H767" t="s">
        <v>244</v>
      </c>
      <c r="I767" t="s">
        <v>215</v>
      </c>
      <c r="J767" t="s">
        <v>215</v>
      </c>
      <c r="K767" t="s">
        <v>215</v>
      </c>
      <c r="L767" t="s">
        <v>91</v>
      </c>
      <c r="M767">
        <v>17530.480000000003</v>
      </c>
      <c r="N767" t="s">
        <v>216</v>
      </c>
      <c r="O767">
        <v>17484.420000000002</v>
      </c>
      <c r="P767" t="s">
        <v>216</v>
      </c>
      <c r="Q767">
        <v>760</v>
      </c>
      <c r="R767">
        <v>0</v>
      </c>
      <c r="S767">
        <v>0</v>
      </c>
      <c r="T767">
        <v>0</v>
      </c>
      <c r="U767">
        <v>0</v>
      </c>
      <c r="V767">
        <v>0</v>
      </c>
      <c r="W767">
        <v>0</v>
      </c>
      <c r="X767">
        <v>0</v>
      </c>
      <c r="Y767">
        <v>0</v>
      </c>
      <c r="Z767">
        <v>0</v>
      </c>
      <c r="AA767">
        <v>0</v>
      </c>
      <c r="AB767">
        <v>0</v>
      </c>
      <c r="AC767">
        <v>0</v>
      </c>
      <c r="AD767" t="s">
        <v>217</v>
      </c>
      <c r="AE767" s="3">
        <v>45838</v>
      </c>
      <c r="AF767" s="6" t="s">
        <v>2171</v>
      </c>
    </row>
    <row r="768" spans="1:32" x14ac:dyDescent="0.3">
      <c r="A768">
        <v>2025</v>
      </c>
      <c r="B768" s="3">
        <v>45748</v>
      </c>
      <c r="C768" s="3">
        <v>45838</v>
      </c>
      <c r="D768" t="s">
        <v>87</v>
      </c>
      <c r="E768" t="s">
        <v>241</v>
      </c>
      <c r="F768" t="s">
        <v>242</v>
      </c>
      <c r="G768" t="s">
        <v>242</v>
      </c>
      <c r="H768" t="s">
        <v>243</v>
      </c>
      <c r="I768" t="s">
        <v>215</v>
      </c>
      <c r="J768" t="s">
        <v>215</v>
      </c>
      <c r="K768" t="s">
        <v>215</v>
      </c>
      <c r="L768" t="s">
        <v>92</v>
      </c>
      <c r="M768">
        <v>18009.78</v>
      </c>
      <c r="N768" t="s">
        <v>216</v>
      </c>
      <c r="O768">
        <v>17941.16</v>
      </c>
      <c r="P768" t="s">
        <v>216</v>
      </c>
      <c r="Q768">
        <v>761</v>
      </c>
      <c r="R768">
        <v>0</v>
      </c>
      <c r="S768">
        <v>0</v>
      </c>
      <c r="T768">
        <v>0</v>
      </c>
      <c r="U768">
        <v>0</v>
      </c>
      <c r="V768">
        <v>0</v>
      </c>
      <c r="W768">
        <v>0</v>
      </c>
      <c r="X768">
        <v>0</v>
      </c>
      <c r="Y768">
        <v>0</v>
      </c>
      <c r="Z768">
        <v>0</v>
      </c>
      <c r="AA768">
        <v>0</v>
      </c>
      <c r="AB768">
        <v>0</v>
      </c>
      <c r="AC768">
        <v>0</v>
      </c>
      <c r="AD768" t="s">
        <v>217</v>
      </c>
      <c r="AE768" s="3">
        <v>45838</v>
      </c>
      <c r="AF768" s="6" t="s">
        <v>2171</v>
      </c>
    </row>
    <row r="769" spans="1:32" x14ac:dyDescent="0.3">
      <c r="A769">
        <v>2025</v>
      </c>
      <c r="B769" s="3">
        <v>45748</v>
      </c>
      <c r="C769" s="3">
        <v>45838</v>
      </c>
      <c r="D769" t="s">
        <v>87</v>
      </c>
      <c r="E769" t="s">
        <v>241</v>
      </c>
      <c r="F769" t="s">
        <v>761</v>
      </c>
      <c r="G769" t="s">
        <v>761</v>
      </c>
      <c r="H769" t="s">
        <v>243</v>
      </c>
      <c r="I769" t="s">
        <v>215</v>
      </c>
      <c r="J769" t="s">
        <v>215</v>
      </c>
      <c r="K769" t="s">
        <v>215</v>
      </c>
      <c r="L769" t="s">
        <v>91</v>
      </c>
      <c r="M769">
        <v>19641.82</v>
      </c>
      <c r="N769" t="s">
        <v>216</v>
      </c>
      <c r="O769">
        <v>18652.48</v>
      </c>
      <c r="P769" t="s">
        <v>216</v>
      </c>
      <c r="Q769">
        <v>762</v>
      </c>
      <c r="R769">
        <v>0</v>
      </c>
      <c r="S769">
        <v>0</v>
      </c>
      <c r="T769">
        <v>0</v>
      </c>
      <c r="U769">
        <v>0</v>
      </c>
      <c r="V769">
        <v>0</v>
      </c>
      <c r="W769">
        <v>0</v>
      </c>
      <c r="X769">
        <v>0</v>
      </c>
      <c r="Y769">
        <v>0</v>
      </c>
      <c r="Z769">
        <v>0</v>
      </c>
      <c r="AA769">
        <v>0</v>
      </c>
      <c r="AB769">
        <v>482</v>
      </c>
      <c r="AC769">
        <v>0</v>
      </c>
      <c r="AD769" t="s">
        <v>217</v>
      </c>
      <c r="AE769" s="3">
        <v>45838</v>
      </c>
      <c r="AF769" s="6" t="s">
        <v>2171</v>
      </c>
    </row>
    <row r="770" spans="1:32" x14ac:dyDescent="0.3">
      <c r="A770">
        <v>2025</v>
      </c>
      <c r="B770" s="3">
        <v>45748</v>
      </c>
      <c r="C770" s="3">
        <v>45838</v>
      </c>
      <c r="D770" t="s">
        <v>87</v>
      </c>
      <c r="E770" t="s">
        <v>221</v>
      </c>
      <c r="F770" t="s">
        <v>222</v>
      </c>
      <c r="G770" t="s">
        <v>222</v>
      </c>
      <c r="H770" t="s">
        <v>350</v>
      </c>
      <c r="I770" t="s">
        <v>888</v>
      </c>
      <c r="J770" t="s">
        <v>568</v>
      </c>
      <c r="K770" t="s">
        <v>374</v>
      </c>
      <c r="L770" t="s">
        <v>91</v>
      </c>
      <c r="M770">
        <v>16734.02</v>
      </c>
      <c r="N770" t="s">
        <v>216</v>
      </c>
      <c r="O770">
        <v>15762.6</v>
      </c>
      <c r="P770" t="s">
        <v>216</v>
      </c>
      <c r="Q770">
        <v>763</v>
      </c>
      <c r="R770">
        <v>0</v>
      </c>
      <c r="S770">
        <v>0</v>
      </c>
      <c r="T770">
        <v>0</v>
      </c>
      <c r="U770">
        <v>0</v>
      </c>
      <c r="V770">
        <v>0</v>
      </c>
      <c r="W770">
        <v>0</v>
      </c>
      <c r="X770">
        <v>0</v>
      </c>
      <c r="Y770">
        <v>0</v>
      </c>
      <c r="Z770">
        <v>0</v>
      </c>
      <c r="AA770">
        <v>0</v>
      </c>
      <c r="AB770">
        <v>483</v>
      </c>
      <c r="AC770">
        <v>0</v>
      </c>
      <c r="AD770" t="s">
        <v>217</v>
      </c>
      <c r="AE770" s="3">
        <v>45838</v>
      </c>
    </row>
    <row r="771" spans="1:32" x14ac:dyDescent="0.3">
      <c r="A771">
        <v>2025</v>
      </c>
      <c r="B771" s="3">
        <v>45748</v>
      </c>
      <c r="C771" s="3">
        <v>45838</v>
      </c>
      <c r="D771" t="s">
        <v>87</v>
      </c>
      <c r="E771" t="s">
        <v>236</v>
      </c>
      <c r="F771" t="s">
        <v>237</v>
      </c>
      <c r="G771" t="s">
        <v>237</v>
      </c>
      <c r="H771" t="s">
        <v>232</v>
      </c>
      <c r="I771" t="s">
        <v>811</v>
      </c>
      <c r="J771" t="s">
        <v>568</v>
      </c>
      <c r="K771" t="s">
        <v>889</v>
      </c>
      <c r="L771" t="s">
        <v>92</v>
      </c>
      <c r="M771">
        <v>24192.86</v>
      </c>
      <c r="N771" t="s">
        <v>216</v>
      </c>
      <c r="O771">
        <v>21693.72</v>
      </c>
      <c r="P771" t="s">
        <v>216</v>
      </c>
      <c r="Q771">
        <v>764</v>
      </c>
      <c r="R771">
        <v>0</v>
      </c>
      <c r="S771">
        <v>0</v>
      </c>
      <c r="T771">
        <v>0</v>
      </c>
      <c r="U771">
        <v>0</v>
      </c>
      <c r="V771">
        <v>0</v>
      </c>
      <c r="W771">
        <v>0</v>
      </c>
      <c r="X771">
        <v>0</v>
      </c>
      <c r="Y771">
        <v>0</v>
      </c>
      <c r="Z771">
        <v>0</v>
      </c>
      <c r="AA771">
        <v>101</v>
      </c>
      <c r="AB771">
        <v>484</v>
      </c>
      <c r="AC771">
        <v>0</v>
      </c>
      <c r="AD771" t="s">
        <v>217</v>
      </c>
      <c r="AE771" s="3">
        <v>45838</v>
      </c>
    </row>
    <row r="772" spans="1:32" x14ac:dyDescent="0.3">
      <c r="A772">
        <v>2025</v>
      </c>
      <c r="B772" s="3">
        <v>45748</v>
      </c>
      <c r="C772" s="3">
        <v>45838</v>
      </c>
      <c r="D772" t="s">
        <v>87</v>
      </c>
      <c r="E772" t="s">
        <v>241</v>
      </c>
      <c r="F772" t="s">
        <v>890</v>
      </c>
      <c r="G772" t="s">
        <v>890</v>
      </c>
      <c r="H772" t="s">
        <v>243</v>
      </c>
      <c r="I772" t="s">
        <v>215</v>
      </c>
      <c r="J772" t="s">
        <v>215</v>
      </c>
      <c r="K772" t="s">
        <v>215</v>
      </c>
      <c r="L772" t="s">
        <v>91</v>
      </c>
      <c r="M772">
        <v>20040.32</v>
      </c>
      <c r="N772" t="s">
        <v>216</v>
      </c>
      <c r="O772">
        <v>19041.54</v>
      </c>
      <c r="P772" t="s">
        <v>216</v>
      </c>
      <c r="Q772">
        <v>765</v>
      </c>
      <c r="R772">
        <v>0</v>
      </c>
      <c r="S772">
        <v>0</v>
      </c>
      <c r="T772">
        <v>0</v>
      </c>
      <c r="U772">
        <v>0</v>
      </c>
      <c r="V772">
        <v>0</v>
      </c>
      <c r="W772">
        <v>0</v>
      </c>
      <c r="X772">
        <v>0</v>
      </c>
      <c r="Y772">
        <v>0</v>
      </c>
      <c r="Z772">
        <v>0</v>
      </c>
      <c r="AA772">
        <v>0</v>
      </c>
      <c r="AB772">
        <v>0</v>
      </c>
      <c r="AC772">
        <v>0</v>
      </c>
      <c r="AD772" t="s">
        <v>217</v>
      </c>
      <c r="AE772" s="3">
        <v>45838</v>
      </c>
      <c r="AF772" s="6" t="s">
        <v>2171</v>
      </c>
    </row>
    <row r="773" spans="1:32" x14ac:dyDescent="0.3">
      <c r="A773">
        <v>2025</v>
      </c>
      <c r="B773" s="3">
        <v>45748</v>
      </c>
      <c r="C773" s="3">
        <v>45838</v>
      </c>
      <c r="D773" t="s">
        <v>87</v>
      </c>
      <c r="E773" t="s">
        <v>218</v>
      </c>
      <c r="F773" t="s">
        <v>219</v>
      </c>
      <c r="G773" t="s">
        <v>219</v>
      </c>
      <c r="H773" t="s">
        <v>264</v>
      </c>
      <c r="I773" t="s">
        <v>215</v>
      </c>
      <c r="J773" t="s">
        <v>215</v>
      </c>
      <c r="K773" t="s">
        <v>215</v>
      </c>
      <c r="L773" t="s">
        <v>92</v>
      </c>
      <c r="M773">
        <v>17523.28</v>
      </c>
      <c r="N773" t="s">
        <v>216</v>
      </c>
      <c r="O773">
        <v>17478.439999999999</v>
      </c>
      <c r="P773" t="s">
        <v>216</v>
      </c>
      <c r="Q773">
        <v>766</v>
      </c>
      <c r="R773">
        <v>0</v>
      </c>
      <c r="S773">
        <v>0</v>
      </c>
      <c r="T773">
        <v>0</v>
      </c>
      <c r="U773">
        <v>0</v>
      </c>
      <c r="V773">
        <v>0</v>
      </c>
      <c r="W773">
        <v>0</v>
      </c>
      <c r="X773">
        <v>0</v>
      </c>
      <c r="Y773">
        <v>0</v>
      </c>
      <c r="Z773">
        <v>0</v>
      </c>
      <c r="AA773">
        <v>0</v>
      </c>
      <c r="AB773">
        <v>0</v>
      </c>
      <c r="AC773">
        <v>0</v>
      </c>
      <c r="AD773" t="s">
        <v>217</v>
      </c>
      <c r="AE773" s="3">
        <v>45838</v>
      </c>
      <c r="AF773" s="6" t="s">
        <v>2171</v>
      </c>
    </row>
    <row r="774" spans="1:32" x14ac:dyDescent="0.3">
      <c r="A774">
        <v>2025</v>
      </c>
      <c r="B774" s="3">
        <v>45748</v>
      </c>
      <c r="C774" s="3">
        <v>45838</v>
      </c>
      <c r="D774" t="s">
        <v>87</v>
      </c>
      <c r="E774" t="s">
        <v>852</v>
      </c>
      <c r="F774" t="s">
        <v>422</v>
      </c>
      <c r="G774" t="s">
        <v>422</v>
      </c>
      <c r="H774" t="s">
        <v>223</v>
      </c>
      <c r="I774" t="s">
        <v>215</v>
      </c>
      <c r="J774" t="s">
        <v>215</v>
      </c>
      <c r="K774" t="s">
        <v>215</v>
      </c>
      <c r="L774" t="s">
        <v>92</v>
      </c>
      <c r="M774">
        <v>30725.879999999997</v>
      </c>
      <c r="N774" t="s">
        <v>216</v>
      </c>
      <c r="O774">
        <v>28704.139999999996</v>
      </c>
      <c r="P774" t="s">
        <v>216</v>
      </c>
      <c r="Q774">
        <v>767</v>
      </c>
      <c r="R774">
        <v>0</v>
      </c>
      <c r="S774">
        <v>0</v>
      </c>
      <c r="T774">
        <v>0</v>
      </c>
      <c r="U774">
        <v>0</v>
      </c>
      <c r="V774">
        <v>0</v>
      </c>
      <c r="W774">
        <v>0</v>
      </c>
      <c r="X774">
        <v>0</v>
      </c>
      <c r="Y774">
        <v>0</v>
      </c>
      <c r="Z774">
        <v>0</v>
      </c>
      <c r="AA774">
        <v>0</v>
      </c>
      <c r="AB774">
        <v>485</v>
      </c>
      <c r="AC774">
        <v>0</v>
      </c>
      <c r="AD774" t="s">
        <v>217</v>
      </c>
      <c r="AE774" s="3">
        <v>45838</v>
      </c>
      <c r="AF774" s="6" t="s">
        <v>2171</v>
      </c>
    </row>
    <row r="775" spans="1:32" x14ac:dyDescent="0.3">
      <c r="A775">
        <v>2025</v>
      </c>
      <c r="B775" s="3">
        <v>45748</v>
      </c>
      <c r="C775" s="3">
        <v>45838</v>
      </c>
      <c r="D775" t="s">
        <v>87</v>
      </c>
      <c r="E775" t="s">
        <v>241</v>
      </c>
      <c r="F775" t="s">
        <v>255</v>
      </c>
      <c r="G775" t="s">
        <v>255</v>
      </c>
      <c r="H775" t="s">
        <v>243</v>
      </c>
      <c r="I775" t="s">
        <v>215</v>
      </c>
      <c r="J775" t="s">
        <v>215</v>
      </c>
      <c r="K775" t="s">
        <v>215</v>
      </c>
      <c r="L775" t="s">
        <v>91</v>
      </c>
      <c r="M775">
        <v>18390.78</v>
      </c>
      <c r="N775" t="s">
        <v>216</v>
      </c>
      <c r="O775">
        <v>18320.36</v>
      </c>
      <c r="P775" t="s">
        <v>216</v>
      </c>
      <c r="Q775">
        <v>768</v>
      </c>
      <c r="R775">
        <v>0</v>
      </c>
      <c r="S775">
        <v>0</v>
      </c>
      <c r="T775">
        <v>0</v>
      </c>
      <c r="U775">
        <v>0</v>
      </c>
      <c r="V775">
        <v>0</v>
      </c>
      <c r="W775">
        <v>0</v>
      </c>
      <c r="X775">
        <v>0</v>
      </c>
      <c r="Y775">
        <v>0</v>
      </c>
      <c r="Z775">
        <v>0</v>
      </c>
      <c r="AA775">
        <v>0</v>
      </c>
      <c r="AB775">
        <v>486</v>
      </c>
      <c r="AC775">
        <v>0</v>
      </c>
      <c r="AD775" t="s">
        <v>217</v>
      </c>
      <c r="AE775" s="3">
        <v>45838</v>
      </c>
      <c r="AF775" s="6" t="s">
        <v>2171</v>
      </c>
    </row>
    <row r="776" spans="1:32" x14ac:dyDescent="0.3">
      <c r="A776">
        <v>2025</v>
      </c>
      <c r="B776" s="3">
        <v>45748</v>
      </c>
      <c r="C776" s="3">
        <v>45838</v>
      </c>
      <c r="D776" t="s">
        <v>87</v>
      </c>
      <c r="E776" t="s">
        <v>241</v>
      </c>
      <c r="F776" t="s">
        <v>333</v>
      </c>
      <c r="G776" t="s">
        <v>333</v>
      </c>
      <c r="H776" t="s">
        <v>243</v>
      </c>
      <c r="I776" t="s">
        <v>215</v>
      </c>
      <c r="J776" t="s">
        <v>215</v>
      </c>
      <c r="K776" t="s">
        <v>215</v>
      </c>
      <c r="L776" t="s">
        <v>92</v>
      </c>
      <c r="M776">
        <v>19682.599999999999</v>
      </c>
      <c r="N776" t="s">
        <v>216</v>
      </c>
      <c r="O776">
        <v>18693.059999999998</v>
      </c>
      <c r="P776" t="s">
        <v>216</v>
      </c>
      <c r="Q776">
        <v>769</v>
      </c>
      <c r="R776">
        <v>0</v>
      </c>
      <c r="S776">
        <v>0</v>
      </c>
      <c r="T776">
        <v>0</v>
      </c>
      <c r="U776">
        <v>0</v>
      </c>
      <c r="V776">
        <v>0</v>
      </c>
      <c r="W776">
        <v>0</v>
      </c>
      <c r="X776">
        <v>0</v>
      </c>
      <c r="Y776">
        <v>0</v>
      </c>
      <c r="Z776">
        <v>0</v>
      </c>
      <c r="AA776">
        <v>0</v>
      </c>
      <c r="AB776">
        <v>487</v>
      </c>
      <c r="AC776">
        <v>0</v>
      </c>
      <c r="AD776" t="s">
        <v>217</v>
      </c>
      <c r="AE776" s="3">
        <v>45838</v>
      </c>
      <c r="AF776" s="6" t="s">
        <v>2171</v>
      </c>
    </row>
    <row r="777" spans="1:32" x14ac:dyDescent="0.3">
      <c r="A777">
        <v>2025</v>
      </c>
      <c r="B777" s="3">
        <v>45748</v>
      </c>
      <c r="C777" s="3">
        <v>45838</v>
      </c>
      <c r="D777" t="s">
        <v>87</v>
      </c>
      <c r="E777" t="s">
        <v>221</v>
      </c>
      <c r="F777" t="s">
        <v>222</v>
      </c>
      <c r="G777" t="s">
        <v>222</v>
      </c>
      <c r="H777" t="s">
        <v>228</v>
      </c>
      <c r="I777" t="s">
        <v>891</v>
      </c>
      <c r="J777" t="s">
        <v>568</v>
      </c>
      <c r="K777" t="s">
        <v>727</v>
      </c>
      <c r="L777" t="s">
        <v>92</v>
      </c>
      <c r="M777">
        <v>9925.380000000001</v>
      </c>
      <c r="N777" t="s">
        <v>216</v>
      </c>
      <c r="O777">
        <v>9003.4000000000015</v>
      </c>
      <c r="P777" t="s">
        <v>216</v>
      </c>
      <c r="Q777">
        <v>770</v>
      </c>
      <c r="R777">
        <v>0</v>
      </c>
      <c r="S777">
        <v>0</v>
      </c>
      <c r="T777">
        <v>0</v>
      </c>
      <c r="U777">
        <v>0</v>
      </c>
      <c r="V777">
        <v>0</v>
      </c>
      <c r="W777">
        <v>0</v>
      </c>
      <c r="X777">
        <v>0</v>
      </c>
      <c r="Y777">
        <v>0</v>
      </c>
      <c r="Z777">
        <v>0</v>
      </c>
      <c r="AA777">
        <v>102</v>
      </c>
      <c r="AB777">
        <v>488</v>
      </c>
      <c r="AC777">
        <v>0</v>
      </c>
      <c r="AD777" t="s">
        <v>217</v>
      </c>
      <c r="AE777" s="3">
        <v>45838</v>
      </c>
    </row>
    <row r="778" spans="1:32" x14ac:dyDescent="0.3">
      <c r="A778">
        <v>2025</v>
      </c>
      <c r="B778" s="3">
        <v>45748</v>
      </c>
      <c r="C778" s="3">
        <v>45838</v>
      </c>
      <c r="D778" t="s">
        <v>87</v>
      </c>
      <c r="E778" t="s">
        <v>236</v>
      </c>
      <c r="F778" t="s">
        <v>237</v>
      </c>
      <c r="G778" t="s">
        <v>237</v>
      </c>
      <c r="H778" t="s">
        <v>687</v>
      </c>
      <c r="I778" t="s">
        <v>892</v>
      </c>
      <c r="J778" t="s">
        <v>568</v>
      </c>
      <c r="K778" t="s">
        <v>893</v>
      </c>
      <c r="L778" t="s">
        <v>92</v>
      </c>
      <c r="M778">
        <v>21247.32</v>
      </c>
      <c r="N778" t="s">
        <v>216</v>
      </c>
      <c r="O778">
        <v>17985.2</v>
      </c>
      <c r="P778" t="s">
        <v>216</v>
      </c>
      <c r="Q778">
        <v>771</v>
      </c>
      <c r="R778">
        <v>0</v>
      </c>
      <c r="S778">
        <v>0</v>
      </c>
      <c r="T778">
        <v>0</v>
      </c>
      <c r="U778">
        <v>0</v>
      </c>
      <c r="V778">
        <v>0</v>
      </c>
      <c r="W778">
        <v>0</v>
      </c>
      <c r="X778">
        <v>0</v>
      </c>
      <c r="Y778">
        <v>0</v>
      </c>
      <c r="Z778">
        <v>11</v>
      </c>
      <c r="AA778">
        <v>103</v>
      </c>
      <c r="AB778">
        <v>0</v>
      </c>
      <c r="AC778">
        <v>0</v>
      </c>
      <c r="AD778" t="s">
        <v>217</v>
      </c>
      <c r="AE778" s="3">
        <v>45838</v>
      </c>
    </row>
    <row r="779" spans="1:32" x14ac:dyDescent="0.3">
      <c r="A779">
        <v>2025</v>
      </c>
      <c r="B779" s="3">
        <v>45748</v>
      </c>
      <c r="C779" s="3">
        <v>45838</v>
      </c>
      <c r="D779" t="s">
        <v>87</v>
      </c>
      <c r="E779" t="s">
        <v>241</v>
      </c>
      <c r="F779" t="s">
        <v>279</v>
      </c>
      <c r="G779" t="s">
        <v>279</v>
      </c>
      <c r="H779" t="s">
        <v>243</v>
      </c>
      <c r="I779" t="s">
        <v>215</v>
      </c>
      <c r="J779" t="s">
        <v>215</v>
      </c>
      <c r="K779" t="s">
        <v>215</v>
      </c>
      <c r="L779" t="s">
        <v>92</v>
      </c>
      <c r="M779">
        <v>19641.82</v>
      </c>
      <c r="N779" t="s">
        <v>216</v>
      </c>
      <c r="O779">
        <v>18652.48</v>
      </c>
      <c r="P779" t="s">
        <v>216</v>
      </c>
      <c r="Q779">
        <v>772</v>
      </c>
      <c r="R779">
        <v>0</v>
      </c>
      <c r="S779">
        <v>0</v>
      </c>
      <c r="T779">
        <v>0</v>
      </c>
      <c r="U779">
        <v>0</v>
      </c>
      <c r="V779">
        <v>0</v>
      </c>
      <c r="W779">
        <v>0</v>
      </c>
      <c r="X779">
        <v>0</v>
      </c>
      <c r="Y779">
        <v>0</v>
      </c>
      <c r="Z779">
        <v>0</v>
      </c>
      <c r="AA779">
        <v>0</v>
      </c>
      <c r="AB779">
        <v>0</v>
      </c>
      <c r="AC779">
        <v>0</v>
      </c>
      <c r="AD779" t="s">
        <v>217</v>
      </c>
      <c r="AE779" s="3">
        <v>45838</v>
      </c>
      <c r="AF779" s="6" t="s">
        <v>2171</v>
      </c>
    </row>
    <row r="780" spans="1:32" x14ac:dyDescent="0.3">
      <c r="A780">
        <v>2025</v>
      </c>
      <c r="B780" s="3">
        <v>45748</v>
      </c>
      <c r="C780" s="3">
        <v>45838</v>
      </c>
      <c r="D780" t="s">
        <v>87</v>
      </c>
      <c r="E780" t="s">
        <v>343</v>
      </c>
      <c r="F780" t="s">
        <v>344</v>
      </c>
      <c r="G780" t="s">
        <v>344</v>
      </c>
      <c r="H780" t="s">
        <v>298</v>
      </c>
      <c r="I780" t="s">
        <v>894</v>
      </c>
      <c r="J780" t="s">
        <v>568</v>
      </c>
      <c r="K780" t="s">
        <v>895</v>
      </c>
      <c r="L780" t="s">
        <v>91</v>
      </c>
      <c r="M780">
        <v>18405.66</v>
      </c>
      <c r="N780" t="s">
        <v>216</v>
      </c>
      <c r="O780">
        <v>17443.66</v>
      </c>
      <c r="P780" t="s">
        <v>216</v>
      </c>
      <c r="Q780">
        <v>773</v>
      </c>
      <c r="R780">
        <v>0</v>
      </c>
      <c r="S780">
        <v>0</v>
      </c>
      <c r="T780">
        <v>0</v>
      </c>
      <c r="U780">
        <v>0</v>
      </c>
      <c r="V780">
        <v>0</v>
      </c>
      <c r="W780">
        <v>0</v>
      </c>
      <c r="X780">
        <v>0</v>
      </c>
      <c r="Y780">
        <v>0</v>
      </c>
      <c r="Z780">
        <v>0</v>
      </c>
      <c r="AA780">
        <v>0</v>
      </c>
      <c r="AB780">
        <v>0</v>
      </c>
      <c r="AC780">
        <v>0</v>
      </c>
      <c r="AD780" t="s">
        <v>217</v>
      </c>
      <c r="AE780" s="3">
        <v>45838</v>
      </c>
    </row>
    <row r="781" spans="1:32" x14ac:dyDescent="0.3">
      <c r="A781">
        <v>2025</v>
      </c>
      <c r="B781" s="3">
        <v>45748</v>
      </c>
      <c r="C781" s="3">
        <v>45838</v>
      </c>
      <c r="D781" t="s">
        <v>87</v>
      </c>
      <c r="E781" t="s">
        <v>241</v>
      </c>
      <c r="F781" t="s">
        <v>371</v>
      </c>
      <c r="G781" t="s">
        <v>371</v>
      </c>
      <c r="H781" t="s">
        <v>243</v>
      </c>
      <c r="I781" t="s">
        <v>215</v>
      </c>
      <c r="J781" t="s">
        <v>215</v>
      </c>
      <c r="K781" t="s">
        <v>215</v>
      </c>
      <c r="L781" t="s">
        <v>92</v>
      </c>
      <c r="M781">
        <v>18009.78</v>
      </c>
      <c r="N781" t="s">
        <v>216</v>
      </c>
      <c r="O781">
        <v>17941.16</v>
      </c>
      <c r="P781" t="s">
        <v>216</v>
      </c>
      <c r="Q781">
        <v>774</v>
      </c>
      <c r="R781">
        <v>0</v>
      </c>
      <c r="S781">
        <v>0</v>
      </c>
      <c r="T781">
        <v>0</v>
      </c>
      <c r="U781">
        <v>0</v>
      </c>
      <c r="V781">
        <v>0</v>
      </c>
      <c r="W781">
        <v>0</v>
      </c>
      <c r="X781">
        <v>0</v>
      </c>
      <c r="Y781">
        <v>0</v>
      </c>
      <c r="Z781">
        <v>0</v>
      </c>
      <c r="AA781">
        <v>0</v>
      </c>
      <c r="AB781">
        <v>0</v>
      </c>
      <c r="AC781">
        <v>0</v>
      </c>
      <c r="AD781" t="s">
        <v>217</v>
      </c>
      <c r="AE781" s="3">
        <v>45838</v>
      </c>
      <c r="AF781" s="6" t="s">
        <v>2171</v>
      </c>
    </row>
    <row r="782" spans="1:32" x14ac:dyDescent="0.3">
      <c r="A782">
        <v>2025</v>
      </c>
      <c r="B782" s="3">
        <v>45748</v>
      </c>
      <c r="C782" s="3">
        <v>45838</v>
      </c>
      <c r="D782" t="s">
        <v>87</v>
      </c>
      <c r="E782" t="s">
        <v>458</v>
      </c>
      <c r="F782" t="s">
        <v>459</v>
      </c>
      <c r="G782" t="s">
        <v>459</v>
      </c>
      <c r="H782" t="s">
        <v>214</v>
      </c>
      <c r="I782" t="s">
        <v>215</v>
      </c>
      <c r="J782" t="s">
        <v>215</v>
      </c>
      <c r="K782" t="s">
        <v>215</v>
      </c>
      <c r="L782" t="s">
        <v>92</v>
      </c>
      <c r="M782">
        <v>12288.16</v>
      </c>
      <c r="N782" t="s">
        <v>216</v>
      </c>
      <c r="O782">
        <v>11149.56</v>
      </c>
      <c r="P782" t="s">
        <v>216</v>
      </c>
      <c r="Q782">
        <v>775</v>
      </c>
      <c r="R782">
        <v>0</v>
      </c>
      <c r="S782">
        <v>0</v>
      </c>
      <c r="T782">
        <v>0</v>
      </c>
      <c r="U782">
        <v>0</v>
      </c>
      <c r="V782">
        <v>0</v>
      </c>
      <c r="W782">
        <v>0</v>
      </c>
      <c r="X782">
        <v>0</v>
      </c>
      <c r="Y782">
        <v>0</v>
      </c>
      <c r="Z782">
        <v>0</v>
      </c>
      <c r="AA782">
        <v>104</v>
      </c>
      <c r="AB782">
        <v>489</v>
      </c>
      <c r="AC782">
        <v>0</v>
      </c>
      <c r="AD782" t="s">
        <v>217</v>
      </c>
      <c r="AE782" s="3">
        <v>45838</v>
      </c>
      <c r="AF782" s="6" t="s">
        <v>2171</v>
      </c>
    </row>
    <row r="783" spans="1:32" x14ac:dyDescent="0.3">
      <c r="A783">
        <v>2025</v>
      </c>
      <c r="B783" s="3">
        <v>45748</v>
      </c>
      <c r="C783" s="3">
        <v>45838</v>
      </c>
      <c r="D783" t="s">
        <v>87</v>
      </c>
      <c r="E783" t="s">
        <v>236</v>
      </c>
      <c r="F783" t="s">
        <v>237</v>
      </c>
      <c r="G783" t="s">
        <v>237</v>
      </c>
      <c r="H783" t="s">
        <v>298</v>
      </c>
      <c r="I783" t="s">
        <v>689</v>
      </c>
      <c r="J783" t="s">
        <v>252</v>
      </c>
      <c r="K783" t="s">
        <v>896</v>
      </c>
      <c r="L783" t="s">
        <v>92</v>
      </c>
      <c r="M783">
        <v>19847.52</v>
      </c>
      <c r="N783" t="s">
        <v>216</v>
      </c>
      <c r="O783">
        <v>18878.7</v>
      </c>
      <c r="P783" t="s">
        <v>216</v>
      </c>
      <c r="Q783">
        <v>776</v>
      </c>
      <c r="R783">
        <v>0</v>
      </c>
      <c r="S783">
        <v>0</v>
      </c>
      <c r="T783">
        <v>0</v>
      </c>
      <c r="U783">
        <v>0</v>
      </c>
      <c r="V783">
        <v>0</v>
      </c>
      <c r="W783">
        <v>0</v>
      </c>
      <c r="X783">
        <v>0</v>
      </c>
      <c r="Y783">
        <v>0</v>
      </c>
      <c r="Z783">
        <v>0</v>
      </c>
      <c r="AA783">
        <v>0</v>
      </c>
      <c r="AB783">
        <v>0</v>
      </c>
      <c r="AC783">
        <v>0</v>
      </c>
      <c r="AD783" t="s">
        <v>217</v>
      </c>
      <c r="AE783" s="3">
        <v>45838</v>
      </c>
    </row>
    <row r="784" spans="1:32" x14ac:dyDescent="0.3">
      <c r="A784">
        <v>2025</v>
      </c>
      <c r="B784" s="3">
        <v>45748</v>
      </c>
      <c r="C784" s="3">
        <v>45838</v>
      </c>
      <c r="D784" t="s">
        <v>87</v>
      </c>
      <c r="E784" t="s">
        <v>218</v>
      </c>
      <c r="F784" t="s">
        <v>219</v>
      </c>
      <c r="G784" t="s">
        <v>219</v>
      </c>
      <c r="H784" t="s">
        <v>306</v>
      </c>
      <c r="I784" t="s">
        <v>215</v>
      </c>
      <c r="J784" t="s">
        <v>215</v>
      </c>
      <c r="K784" t="s">
        <v>215</v>
      </c>
      <c r="L784" t="s">
        <v>91</v>
      </c>
      <c r="M784">
        <v>19817.46</v>
      </c>
      <c r="N784" t="s">
        <v>216</v>
      </c>
      <c r="O784">
        <v>18848.78</v>
      </c>
      <c r="P784" t="s">
        <v>216</v>
      </c>
      <c r="Q784">
        <v>777</v>
      </c>
      <c r="R784">
        <v>0</v>
      </c>
      <c r="S784">
        <v>0</v>
      </c>
      <c r="T784">
        <v>0</v>
      </c>
      <c r="U784">
        <v>0</v>
      </c>
      <c r="V784">
        <v>0</v>
      </c>
      <c r="W784">
        <v>0</v>
      </c>
      <c r="X784">
        <v>0</v>
      </c>
      <c r="Y784">
        <v>0</v>
      </c>
      <c r="Z784">
        <v>0</v>
      </c>
      <c r="AA784">
        <v>0</v>
      </c>
      <c r="AB784">
        <v>0</v>
      </c>
      <c r="AC784">
        <v>0</v>
      </c>
      <c r="AD784" t="s">
        <v>217</v>
      </c>
      <c r="AE784" s="3">
        <v>45838</v>
      </c>
      <c r="AF784" s="6" t="s">
        <v>2171</v>
      </c>
    </row>
    <row r="785" spans="1:32" x14ac:dyDescent="0.3">
      <c r="A785">
        <v>2025</v>
      </c>
      <c r="B785" s="3">
        <v>45748</v>
      </c>
      <c r="C785" s="3">
        <v>45838</v>
      </c>
      <c r="D785" t="s">
        <v>87</v>
      </c>
      <c r="E785" t="s">
        <v>296</v>
      </c>
      <c r="F785" t="s">
        <v>297</v>
      </c>
      <c r="G785" t="s">
        <v>297</v>
      </c>
      <c r="H785" t="s">
        <v>214</v>
      </c>
      <c r="I785" t="s">
        <v>215</v>
      </c>
      <c r="J785" t="s">
        <v>215</v>
      </c>
      <c r="K785" t="s">
        <v>215</v>
      </c>
      <c r="L785" t="s">
        <v>92</v>
      </c>
      <c r="M785">
        <v>19353.900000000001</v>
      </c>
      <c r="N785" t="s">
        <v>216</v>
      </c>
      <c r="O785">
        <v>18387.420000000002</v>
      </c>
      <c r="P785" t="s">
        <v>216</v>
      </c>
      <c r="Q785">
        <v>778</v>
      </c>
      <c r="R785">
        <v>0</v>
      </c>
      <c r="S785">
        <v>0</v>
      </c>
      <c r="T785">
        <v>0</v>
      </c>
      <c r="U785">
        <v>0</v>
      </c>
      <c r="V785">
        <v>0</v>
      </c>
      <c r="W785">
        <v>0</v>
      </c>
      <c r="X785">
        <v>0</v>
      </c>
      <c r="Y785">
        <v>0</v>
      </c>
      <c r="Z785">
        <v>0</v>
      </c>
      <c r="AA785">
        <v>0</v>
      </c>
      <c r="AB785">
        <v>0</v>
      </c>
      <c r="AC785">
        <v>0</v>
      </c>
      <c r="AD785" t="s">
        <v>217</v>
      </c>
      <c r="AE785" s="3">
        <v>45838</v>
      </c>
      <c r="AF785" s="6" t="s">
        <v>2171</v>
      </c>
    </row>
    <row r="786" spans="1:32" x14ac:dyDescent="0.3">
      <c r="A786">
        <v>2025</v>
      </c>
      <c r="B786" s="3">
        <v>45748</v>
      </c>
      <c r="C786" s="3">
        <v>45838</v>
      </c>
      <c r="D786" t="s">
        <v>87</v>
      </c>
      <c r="E786" t="s">
        <v>1237</v>
      </c>
      <c r="F786" t="s">
        <v>478</v>
      </c>
      <c r="G786" t="s">
        <v>478</v>
      </c>
      <c r="H786" t="s">
        <v>479</v>
      </c>
      <c r="I786" t="s">
        <v>897</v>
      </c>
      <c r="J786" t="s">
        <v>252</v>
      </c>
      <c r="K786" t="s">
        <v>898</v>
      </c>
      <c r="L786" t="s">
        <v>91</v>
      </c>
      <c r="M786">
        <v>29799.200000000001</v>
      </c>
      <c r="N786" t="s">
        <v>216</v>
      </c>
      <c r="O786">
        <v>28783.420000000002</v>
      </c>
      <c r="P786" t="s">
        <v>216</v>
      </c>
      <c r="Q786">
        <v>779</v>
      </c>
      <c r="R786">
        <v>0</v>
      </c>
      <c r="S786">
        <v>0</v>
      </c>
      <c r="T786">
        <v>0</v>
      </c>
      <c r="U786">
        <v>0</v>
      </c>
      <c r="V786">
        <v>0</v>
      </c>
      <c r="W786">
        <v>0</v>
      </c>
      <c r="X786">
        <v>0</v>
      </c>
      <c r="Y786">
        <v>0</v>
      </c>
      <c r="Z786">
        <v>0</v>
      </c>
      <c r="AA786">
        <v>0</v>
      </c>
      <c r="AB786">
        <v>0</v>
      </c>
      <c r="AC786">
        <v>0</v>
      </c>
      <c r="AD786" t="s">
        <v>217</v>
      </c>
      <c r="AE786" s="3">
        <v>45838</v>
      </c>
    </row>
    <row r="787" spans="1:32" x14ac:dyDescent="0.3">
      <c r="A787">
        <v>2025</v>
      </c>
      <c r="B787" s="3">
        <v>45748</v>
      </c>
      <c r="C787" s="3">
        <v>45838</v>
      </c>
      <c r="D787" t="s">
        <v>87</v>
      </c>
      <c r="E787" t="s">
        <v>899</v>
      </c>
      <c r="F787" t="s">
        <v>900</v>
      </c>
      <c r="G787" t="s">
        <v>900</v>
      </c>
      <c r="H787" t="s">
        <v>298</v>
      </c>
      <c r="I787" t="s">
        <v>373</v>
      </c>
      <c r="J787" t="s">
        <v>252</v>
      </c>
      <c r="K787" t="s">
        <v>370</v>
      </c>
      <c r="L787" t="s">
        <v>92</v>
      </c>
      <c r="M787">
        <v>28333.86</v>
      </c>
      <c r="N787" t="s">
        <v>216</v>
      </c>
      <c r="O787">
        <v>27325</v>
      </c>
      <c r="P787" t="s">
        <v>216</v>
      </c>
      <c r="Q787">
        <v>780</v>
      </c>
      <c r="R787">
        <v>0</v>
      </c>
      <c r="S787">
        <v>0</v>
      </c>
      <c r="T787">
        <v>0</v>
      </c>
      <c r="U787">
        <v>0</v>
      </c>
      <c r="V787">
        <v>0</v>
      </c>
      <c r="W787">
        <v>0</v>
      </c>
      <c r="X787">
        <v>0</v>
      </c>
      <c r="Y787">
        <v>0</v>
      </c>
      <c r="Z787">
        <v>0</v>
      </c>
      <c r="AA787">
        <v>0</v>
      </c>
      <c r="AB787">
        <v>490</v>
      </c>
      <c r="AC787">
        <v>0</v>
      </c>
      <c r="AD787" t="s">
        <v>217</v>
      </c>
      <c r="AE787" s="3">
        <v>45838</v>
      </c>
    </row>
    <row r="788" spans="1:32" x14ac:dyDescent="0.3">
      <c r="A788">
        <v>2025</v>
      </c>
      <c r="B788" s="3">
        <v>45748</v>
      </c>
      <c r="C788" s="3">
        <v>45838</v>
      </c>
      <c r="D788" t="s">
        <v>87</v>
      </c>
      <c r="E788" t="s">
        <v>652</v>
      </c>
      <c r="F788" t="s">
        <v>901</v>
      </c>
      <c r="G788" t="s">
        <v>901</v>
      </c>
      <c r="H788" t="s">
        <v>256</v>
      </c>
      <c r="I788" t="s">
        <v>215</v>
      </c>
      <c r="J788" t="s">
        <v>215</v>
      </c>
      <c r="K788" t="s">
        <v>215</v>
      </c>
      <c r="L788" t="s">
        <v>92</v>
      </c>
      <c r="M788">
        <v>30928.04</v>
      </c>
      <c r="N788" t="s">
        <v>216</v>
      </c>
      <c r="O788">
        <v>28816.28</v>
      </c>
      <c r="P788" t="s">
        <v>216</v>
      </c>
      <c r="Q788">
        <v>781</v>
      </c>
      <c r="R788">
        <v>0</v>
      </c>
      <c r="S788">
        <v>0</v>
      </c>
      <c r="T788">
        <v>0</v>
      </c>
      <c r="U788">
        <v>0</v>
      </c>
      <c r="V788">
        <v>0</v>
      </c>
      <c r="W788">
        <v>0</v>
      </c>
      <c r="X788">
        <v>0</v>
      </c>
      <c r="Y788">
        <v>0</v>
      </c>
      <c r="Z788">
        <v>0</v>
      </c>
      <c r="AA788">
        <v>0</v>
      </c>
      <c r="AB788">
        <v>491</v>
      </c>
      <c r="AC788">
        <v>0</v>
      </c>
      <c r="AD788" t="s">
        <v>217</v>
      </c>
      <c r="AE788" s="3">
        <v>45838</v>
      </c>
      <c r="AF788" s="6" t="s">
        <v>2171</v>
      </c>
    </row>
    <row r="789" spans="1:32" x14ac:dyDescent="0.3">
      <c r="A789">
        <v>2025</v>
      </c>
      <c r="B789" s="3">
        <v>45748</v>
      </c>
      <c r="C789" s="3">
        <v>45838</v>
      </c>
      <c r="D789" t="s">
        <v>87</v>
      </c>
      <c r="E789" t="s">
        <v>241</v>
      </c>
      <c r="F789" t="s">
        <v>333</v>
      </c>
      <c r="G789" t="s">
        <v>333</v>
      </c>
      <c r="H789" t="s">
        <v>243</v>
      </c>
      <c r="I789" t="s">
        <v>215</v>
      </c>
      <c r="J789" t="s">
        <v>215</v>
      </c>
      <c r="K789" t="s">
        <v>215</v>
      </c>
      <c r="L789" t="s">
        <v>92</v>
      </c>
      <c r="M789">
        <v>19868.260000000002</v>
      </c>
      <c r="N789" t="s">
        <v>216</v>
      </c>
      <c r="O789">
        <v>18877.840000000004</v>
      </c>
      <c r="P789" t="s">
        <v>216</v>
      </c>
      <c r="Q789">
        <v>782</v>
      </c>
      <c r="R789">
        <v>0</v>
      </c>
      <c r="S789">
        <v>0</v>
      </c>
      <c r="T789">
        <v>0</v>
      </c>
      <c r="U789">
        <v>0</v>
      </c>
      <c r="V789">
        <v>0</v>
      </c>
      <c r="W789">
        <v>0</v>
      </c>
      <c r="X789">
        <v>0</v>
      </c>
      <c r="Y789">
        <v>0</v>
      </c>
      <c r="Z789">
        <v>0</v>
      </c>
      <c r="AA789">
        <v>0</v>
      </c>
      <c r="AB789">
        <v>492</v>
      </c>
      <c r="AC789">
        <v>0</v>
      </c>
      <c r="AD789" t="s">
        <v>217</v>
      </c>
      <c r="AE789" s="3">
        <v>45838</v>
      </c>
      <c r="AF789" s="6" t="s">
        <v>2171</v>
      </c>
    </row>
    <row r="790" spans="1:32" x14ac:dyDescent="0.3">
      <c r="A790">
        <v>2025</v>
      </c>
      <c r="B790" s="3">
        <v>45748</v>
      </c>
      <c r="C790" s="3">
        <v>45838</v>
      </c>
      <c r="D790" t="s">
        <v>87</v>
      </c>
      <c r="E790" t="s">
        <v>218</v>
      </c>
      <c r="F790" t="s">
        <v>219</v>
      </c>
      <c r="G790" t="s">
        <v>219</v>
      </c>
      <c r="H790" t="s">
        <v>256</v>
      </c>
      <c r="I790" t="s">
        <v>215</v>
      </c>
      <c r="J790" t="s">
        <v>215</v>
      </c>
      <c r="K790" t="s">
        <v>215</v>
      </c>
      <c r="L790" t="s">
        <v>91</v>
      </c>
      <c r="M790">
        <v>20337.48</v>
      </c>
      <c r="N790" t="s">
        <v>216</v>
      </c>
      <c r="O790">
        <v>18638.96</v>
      </c>
      <c r="P790" t="s">
        <v>216</v>
      </c>
      <c r="Q790">
        <v>783</v>
      </c>
      <c r="R790">
        <v>0</v>
      </c>
      <c r="S790">
        <v>0</v>
      </c>
      <c r="T790">
        <v>0</v>
      </c>
      <c r="U790">
        <v>0</v>
      </c>
      <c r="V790">
        <v>0</v>
      </c>
      <c r="W790">
        <v>0</v>
      </c>
      <c r="X790">
        <v>0</v>
      </c>
      <c r="Y790">
        <v>0</v>
      </c>
      <c r="Z790">
        <v>0</v>
      </c>
      <c r="AA790">
        <v>0</v>
      </c>
      <c r="AB790">
        <v>0</v>
      </c>
      <c r="AC790">
        <v>0</v>
      </c>
      <c r="AD790" t="s">
        <v>217</v>
      </c>
      <c r="AE790" s="3">
        <v>45838</v>
      </c>
      <c r="AF790" s="6" t="s">
        <v>2171</v>
      </c>
    </row>
    <row r="791" spans="1:32" x14ac:dyDescent="0.3">
      <c r="A791">
        <v>2025</v>
      </c>
      <c r="B791" s="3">
        <v>45748</v>
      </c>
      <c r="C791" s="3">
        <v>45838</v>
      </c>
      <c r="D791" t="s">
        <v>87</v>
      </c>
      <c r="E791" t="s">
        <v>343</v>
      </c>
      <c r="F791" t="s">
        <v>344</v>
      </c>
      <c r="G791" t="s">
        <v>344</v>
      </c>
      <c r="H791" t="s">
        <v>298</v>
      </c>
      <c r="I791" t="s">
        <v>272</v>
      </c>
      <c r="J791" t="s">
        <v>402</v>
      </c>
      <c r="K791" t="s">
        <v>727</v>
      </c>
      <c r="L791" t="s">
        <v>92</v>
      </c>
      <c r="M791">
        <v>18406</v>
      </c>
      <c r="N791" t="s">
        <v>216</v>
      </c>
      <c r="O791">
        <v>17444</v>
      </c>
      <c r="P791" t="s">
        <v>216</v>
      </c>
      <c r="Q791">
        <v>784</v>
      </c>
      <c r="R791">
        <v>0</v>
      </c>
      <c r="S791">
        <v>0</v>
      </c>
      <c r="T791">
        <v>0</v>
      </c>
      <c r="U791">
        <v>0</v>
      </c>
      <c r="V791">
        <v>0</v>
      </c>
      <c r="W791">
        <v>0</v>
      </c>
      <c r="X791">
        <v>0</v>
      </c>
      <c r="Y791">
        <v>0</v>
      </c>
      <c r="Z791">
        <v>0</v>
      </c>
      <c r="AA791">
        <v>0</v>
      </c>
      <c r="AB791">
        <v>0</v>
      </c>
      <c r="AC791">
        <v>0</v>
      </c>
      <c r="AD791" t="s">
        <v>217</v>
      </c>
      <c r="AE791" s="3">
        <v>45838</v>
      </c>
    </row>
    <row r="792" spans="1:32" x14ac:dyDescent="0.3">
      <c r="A792">
        <v>2025</v>
      </c>
      <c r="B792" s="3">
        <v>45748</v>
      </c>
      <c r="C792" s="3">
        <v>45838</v>
      </c>
      <c r="D792" t="s">
        <v>87</v>
      </c>
      <c r="E792" t="s">
        <v>218</v>
      </c>
      <c r="F792" t="s">
        <v>219</v>
      </c>
      <c r="G792" t="s">
        <v>219</v>
      </c>
      <c r="H792" t="s">
        <v>289</v>
      </c>
      <c r="I792" t="s">
        <v>215</v>
      </c>
      <c r="J792" t="s">
        <v>215</v>
      </c>
      <c r="K792" t="s">
        <v>215</v>
      </c>
      <c r="L792" t="s">
        <v>92</v>
      </c>
      <c r="M792">
        <v>17876.72</v>
      </c>
      <c r="N792" t="s">
        <v>216</v>
      </c>
      <c r="O792">
        <v>17830.52</v>
      </c>
      <c r="P792" t="s">
        <v>216</v>
      </c>
      <c r="Q792">
        <v>785</v>
      </c>
      <c r="R792">
        <v>0</v>
      </c>
      <c r="S792">
        <v>0</v>
      </c>
      <c r="T792">
        <v>0</v>
      </c>
      <c r="U792">
        <v>0</v>
      </c>
      <c r="V792">
        <v>0</v>
      </c>
      <c r="W792">
        <v>0</v>
      </c>
      <c r="X792">
        <v>0</v>
      </c>
      <c r="Y792">
        <v>0</v>
      </c>
      <c r="Z792">
        <v>0</v>
      </c>
      <c r="AA792">
        <v>0</v>
      </c>
      <c r="AB792">
        <v>493</v>
      </c>
      <c r="AC792">
        <v>0</v>
      </c>
      <c r="AD792" t="s">
        <v>217</v>
      </c>
      <c r="AE792" s="3">
        <v>45838</v>
      </c>
      <c r="AF792" s="6" t="s">
        <v>2171</v>
      </c>
    </row>
    <row r="793" spans="1:32" x14ac:dyDescent="0.3">
      <c r="A793">
        <v>2025</v>
      </c>
      <c r="B793" s="3">
        <v>45748</v>
      </c>
      <c r="C793" s="3">
        <v>45838</v>
      </c>
      <c r="D793" t="s">
        <v>87</v>
      </c>
      <c r="E793" t="s">
        <v>236</v>
      </c>
      <c r="F793" t="s">
        <v>237</v>
      </c>
      <c r="G793" t="s">
        <v>237</v>
      </c>
      <c r="H793" t="s">
        <v>298</v>
      </c>
      <c r="I793" t="s">
        <v>582</v>
      </c>
      <c r="J793" t="s">
        <v>902</v>
      </c>
      <c r="K793" t="s">
        <v>903</v>
      </c>
      <c r="L793" t="s">
        <v>92</v>
      </c>
      <c r="M793">
        <v>17988.18</v>
      </c>
      <c r="N793" t="s">
        <v>216</v>
      </c>
      <c r="O793">
        <v>17941.16</v>
      </c>
      <c r="P793" t="s">
        <v>216</v>
      </c>
      <c r="Q793">
        <v>786</v>
      </c>
      <c r="R793">
        <v>0</v>
      </c>
      <c r="S793">
        <v>0</v>
      </c>
      <c r="T793">
        <v>0</v>
      </c>
      <c r="U793">
        <v>0</v>
      </c>
      <c r="V793">
        <v>0</v>
      </c>
      <c r="W793">
        <v>0</v>
      </c>
      <c r="X793">
        <v>0</v>
      </c>
      <c r="Y793">
        <v>0</v>
      </c>
      <c r="Z793">
        <v>0</v>
      </c>
      <c r="AA793">
        <v>0</v>
      </c>
      <c r="AB793">
        <v>0</v>
      </c>
      <c r="AC793">
        <v>0</v>
      </c>
      <c r="AD793" t="s">
        <v>217</v>
      </c>
      <c r="AE793" s="3">
        <v>45838</v>
      </c>
    </row>
    <row r="794" spans="1:32" x14ac:dyDescent="0.3">
      <c r="A794">
        <v>2025</v>
      </c>
      <c r="B794" s="3">
        <v>45748</v>
      </c>
      <c r="C794" s="3">
        <v>45838</v>
      </c>
      <c r="D794" t="s">
        <v>87</v>
      </c>
      <c r="E794" t="s">
        <v>233</v>
      </c>
      <c r="F794" t="s">
        <v>234</v>
      </c>
      <c r="G794" t="s">
        <v>234</v>
      </c>
      <c r="H794" t="s">
        <v>214</v>
      </c>
      <c r="I794" t="s">
        <v>215</v>
      </c>
      <c r="J794" t="s">
        <v>215</v>
      </c>
      <c r="K794" t="s">
        <v>215</v>
      </c>
      <c r="L794" t="s">
        <v>91</v>
      </c>
      <c r="M794">
        <v>24755.200000000001</v>
      </c>
      <c r="N794" t="s">
        <v>216</v>
      </c>
      <c r="O794">
        <v>23662.7</v>
      </c>
      <c r="P794" t="s">
        <v>216</v>
      </c>
      <c r="Q794">
        <v>787</v>
      </c>
      <c r="R794">
        <v>0</v>
      </c>
      <c r="S794">
        <v>0</v>
      </c>
      <c r="T794">
        <v>0</v>
      </c>
      <c r="U794">
        <v>0</v>
      </c>
      <c r="V794">
        <v>0</v>
      </c>
      <c r="W794">
        <v>0</v>
      </c>
      <c r="X794">
        <v>0</v>
      </c>
      <c r="Y794">
        <v>0</v>
      </c>
      <c r="Z794">
        <v>0</v>
      </c>
      <c r="AA794">
        <v>0</v>
      </c>
      <c r="AB794">
        <v>494</v>
      </c>
      <c r="AC794">
        <v>0</v>
      </c>
      <c r="AD794" t="s">
        <v>217</v>
      </c>
      <c r="AE794" s="3">
        <v>45838</v>
      </c>
      <c r="AF794" s="6" t="s">
        <v>2171</v>
      </c>
    </row>
    <row r="795" spans="1:32" x14ac:dyDescent="0.3">
      <c r="A795">
        <v>2025</v>
      </c>
      <c r="B795" s="3">
        <v>45748</v>
      </c>
      <c r="C795" s="3">
        <v>45838</v>
      </c>
      <c r="D795" t="s">
        <v>87</v>
      </c>
      <c r="E795" t="s">
        <v>218</v>
      </c>
      <c r="F795" t="s">
        <v>219</v>
      </c>
      <c r="G795" t="s">
        <v>219</v>
      </c>
      <c r="H795" t="s">
        <v>256</v>
      </c>
      <c r="I795" t="s">
        <v>215</v>
      </c>
      <c r="J795" t="s">
        <v>215</v>
      </c>
      <c r="K795" t="s">
        <v>215</v>
      </c>
      <c r="L795" t="s">
        <v>92</v>
      </c>
      <c r="M795">
        <v>18861.920000000002</v>
      </c>
      <c r="N795" t="s">
        <v>216</v>
      </c>
      <c r="O795">
        <v>18810.780000000002</v>
      </c>
      <c r="P795" t="s">
        <v>216</v>
      </c>
      <c r="Q795">
        <v>788</v>
      </c>
      <c r="R795">
        <v>0</v>
      </c>
      <c r="S795">
        <v>0</v>
      </c>
      <c r="T795">
        <v>0</v>
      </c>
      <c r="U795">
        <v>0</v>
      </c>
      <c r="V795">
        <v>0</v>
      </c>
      <c r="W795">
        <v>0</v>
      </c>
      <c r="X795">
        <v>0</v>
      </c>
      <c r="Y795">
        <v>0</v>
      </c>
      <c r="Z795">
        <v>0</v>
      </c>
      <c r="AA795">
        <v>0</v>
      </c>
      <c r="AB795">
        <v>0</v>
      </c>
      <c r="AC795">
        <v>0</v>
      </c>
      <c r="AD795" t="s">
        <v>217</v>
      </c>
      <c r="AE795" s="3">
        <v>45838</v>
      </c>
      <c r="AF795" s="6" t="s">
        <v>2171</v>
      </c>
    </row>
    <row r="796" spans="1:32" x14ac:dyDescent="0.3">
      <c r="A796">
        <v>2025</v>
      </c>
      <c r="B796" s="3">
        <v>45748</v>
      </c>
      <c r="C796" s="3">
        <v>45838</v>
      </c>
      <c r="D796" t="s">
        <v>87</v>
      </c>
      <c r="E796" t="s">
        <v>253</v>
      </c>
      <c r="F796" t="s">
        <v>270</v>
      </c>
      <c r="G796" t="s">
        <v>270</v>
      </c>
      <c r="H796" t="s">
        <v>214</v>
      </c>
      <c r="I796" t="s">
        <v>215</v>
      </c>
      <c r="J796" t="s">
        <v>215</v>
      </c>
      <c r="K796" t="s">
        <v>215</v>
      </c>
      <c r="L796" t="s">
        <v>91</v>
      </c>
      <c r="M796">
        <v>19989.739999999998</v>
      </c>
      <c r="N796" t="s">
        <v>216</v>
      </c>
      <c r="O796">
        <v>18919.739999999998</v>
      </c>
      <c r="P796" t="s">
        <v>216</v>
      </c>
      <c r="Q796">
        <v>789</v>
      </c>
      <c r="R796">
        <v>0</v>
      </c>
      <c r="S796">
        <v>0</v>
      </c>
      <c r="T796">
        <v>0</v>
      </c>
      <c r="U796">
        <v>0</v>
      </c>
      <c r="V796">
        <v>0</v>
      </c>
      <c r="W796">
        <v>0</v>
      </c>
      <c r="X796">
        <v>0</v>
      </c>
      <c r="Y796">
        <v>0</v>
      </c>
      <c r="Z796">
        <v>0</v>
      </c>
      <c r="AA796">
        <v>0</v>
      </c>
      <c r="AB796">
        <v>495</v>
      </c>
      <c r="AC796">
        <v>0</v>
      </c>
      <c r="AD796" t="s">
        <v>217</v>
      </c>
      <c r="AE796" s="3">
        <v>45838</v>
      </c>
      <c r="AF796" s="6" t="s">
        <v>2171</v>
      </c>
    </row>
    <row r="797" spans="1:32" x14ac:dyDescent="0.3">
      <c r="A797">
        <v>2025</v>
      </c>
      <c r="B797" s="3">
        <v>45748</v>
      </c>
      <c r="C797" s="3">
        <v>45838</v>
      </c>
      <c r="D797" t="s">
        <v>87</v>
      </c>
      <c r="E797" t="s">
        <v>218</v>
      </c>
      <c r="F797" t="s">
        <v>219</v>
      </c>
      <c r="G797" t="s">
        <v>219</v>
      </c>
      <c r="H797" t="s">
        <v>289</v>
      </c>
      <c r="I797" t="s">
        <v>215</v>
      </c>
      <c r="J797" t="s">
        <v>215</v>
      </c>
      <c r="K797" t="s">
        <v>215</v>
      </c>
      <c r="L797" t="s">
        <v>91</v>
      </c>
      <c r="M797">
        <v>18089.82</v>
      </c>
      <c r="N797" t="s">
        <v>216</v>
      </c>
      <c r="O797">
        <v>18042.32</v>
      </c>
      <c r="P797" t="s">
        <v>216</v>
      </c>
      <c r="Q797">
        <v>790</v>
      </c>
      <c r="R797">
        <v>0</v>
      </c>
      <c r="S797">
        <v>0</v>
      </c>
      <c r="T797">
        <v>0</v>
      </c>
      <c r="U797">
        <v>0</v>
      </c>
      <c r="V797">
        <v>0</v>
      </c>
      <c r="W797">
        <v>0</v>
      </c>
      <c r="X797">
        <v>0</v>
      </c>
      <c r="Y797">
        <v>0</v>
      </c>
      <c r="Z797">
        <v>0</v>
      </c>
      <c r="AA797">
        <v>0</v>
      </c>
      <c r="AB797">
        <v>0</v>
      </c>
      <c r="AC797">
        <v>0</v>
      </c>
      <c r="AD797" t="s">
        <v>217</v>
      </c>
      <c r="AE797" s="3">
        <v>45838</v>
      </c>
      <c r="AF797" s="6" t="s">
        <v>2171</v>
      </c>
    </row>
    <row r="798" spans="1:32" x14ac:dyDescent="0.3">
      <c r="A798">
        <v>2025</v>
      </c>
      <c r="B798" s="3">
        <v>45748</v>
      </c>
      <c r="C798" s="3">
        <v>45838</v>
      </c>
      <c r="D798" t="s">
        <v>87</v>
      </c>
      <c r="E798" t="s">
        <v>253</v>
      </c>
      <c r="F798" t="s">
        <v>254</v>
      </c>
      <c r="G798" t="s">
        <v>254</v>
      </c>
      <c r="H798" t="s">
        <v>214</v>
      </c>
      <c r="I798" t="s">
        <v>215</v>
      </c>
      <c r="J798" t="s">
        <v>215</v>
      </c>
      <c r="K798" t="s">
        <v>215</v>
      </c>
      <c r="L798" t="s">
        <v>91</v>
      </c>
      <c r="M798">
        <v>19948.72</v>
      </c>
      <c r="N798" t="s">
        <v>216</v>
      </c>
      <c r="O798">
        <v>18979.440000000002</v>
      </c>
      <c r="P798" t="s">
        <v>216</v>
      </c>
      <c r="Q798">
        <v>791</v>
      </c>
      <c r="R798">
        <v>0</v>
      </c>
      <c r="S798">
        <v>0</v>
      </c>
      <c r="T798">
        <v>0</v>
      </c>
      <c r="U798">
        <v>0</v>
      </c>
      <c r="V798">
        <v>0</v>
      </c>
      <c r="W798">
        <v>0</v>
      </c>
      <c r="X798">
        <v>0</v>
      </c>
      <c r="Y798">
        <v>0</v>
      </c>
      <c r="Z798">
        <v>0</v>
      </c>
      <c r="AA798">
        <v>0</v>
      </c>
      <c r="AB798">
        <v>496</v>
      </c>
      <c r="AC798">
        <v>0</v>
      </c>
      <c r="AD798" t="s">
        <v>217</v>
      </c>
      <c r="AE798" s="3">
        <v>45838</v>
      </c>
      <c r="AF798" s="6" t="s">
        <v>2171</v>
      </c>
    </row>
    <row r="799" spans="1:32" x14ac:dyDescent="0.3">
      <c r="A799">
        <v>2025</v>
      </c>
      <c r="B799" s="3">
        <v>45748</v>
      </c>
      <c r="C799" s="3">
        <v>45838</v>
      </c>
      <c r="D799" t="s">
        <v>87</v>
      </c>
      <c r="E799" t="s">
        <v>233</v>
      </c>
      <c r="F799" t="s">
        <v>234</v>
      </c>
      <c r="G799" t="s">
        <v>234</v>
      </c>
      <c r="H799" t="s">
        <v>214</v>
      </c>
      <c r="I799" t="s">
        <v>215</v>
      </c>
      <c r="J799" t="s">
        <v>215</v>
      </c>
      <c r="K799" t="s">
        <v>215</v>
      </c>
      <c r="L799" t="s">
        <v>91</v>
      </c>
      <c r="M799">
        <v>25749.82</v>
      </c>
      <c r="N799" t="s">
        <v>216</v>
      </c>
      <c r="O799">
        <v>23768.86</v>
      </c>
      <c r="P799" t="s">
        <v>216</v>
      </c>
      <c r="Q799">
        <v>792</v>
      </c>
      <c r="R799">
        <v>0</v>
      </c>
      <c r="S799">
        <v>0</v>
      </c>
      <c r="T799">
        <v>0</v>
      </c>
      <c r="U799">
        <v>0</v>
      </c>
      <c r="V799">
        <v>0</v>
      </c>
      <c r="W799">
        <v>0</v>
      </c>
      <c r="X799">
        <v>0</v>
      </c>
      <c r="Y799">
        <v>0</v>
      </c>
      <c r="Z799">
        <v>0</v>
      </c>
      <c r="AA799">
        <v>0</v>
      </c>
      <c r="AB799">
        <v>497</v>
      </c>
      <c r="AC799">
        <v>0</v>
      </c>
      <c r="AD799" t="s">
        <v>217</v>
      </c>
      <c r="AE799" s="3">
        <v>45838</v>
      </c>
      <c r="AF799" s="6" t="s">
        <v>2171</v>
      </c>
    </row>
    <row r="800" spans="1:32" x14ac:dyDescent="0.3">
      <c r="A800">
        <v>2025</v>
      </c>
      <c r="B800" s="3">
        <v>45748</v>
      </c>
      <c r="C800" s="3">
        <v>45838</v>
      </c>
      <c r="D800" t="s">
        <v>87</v>
      </c>
      <c r="E800" t="s">
        <v>218</v>
      </c>
      <c r="F800" t="s">
        <v>219</v>
      </c>
      <c r="G800" t="s">
        <v>219</v>
      </c>
      <c r="H800" t="s">
        <v>264</v>
      </c>
      <c r="I800" t="s">
        <v>215</v>
      </c>
      <c r="J800" t="s">
        <v>215</v>
      </c>
      <c r="K800" t="s">
        <v>215</v>
      </c>
      <c r="L800" t="s">
        <v>92</v>
      </c>
      <c r="M800">
        <v>17523.28</v>
      </c>
      <c r="N800" t="s">
        <v>216</v>
      </c>
      <c r="O800">
        <v>17478.439999999999</v>
      </c>
      <c r="P800" t="s">
        <v>216</v>
      </c>
      <c r="Q800">
        <v>793</v>
      </c>
      <c r="R800">
        <v>0</v>
      </c>
      <c r="S800">
        <v>0</v>
      </c>
      <c r="T800">
        <v>0</v>
      </c>
      <c r="U800">
        <v>0</v>
      </c>
      <c r="V800">
        <v>0</v>
      </c>
      <c r="W800">
        <v>0</v>
      </c>
      <c r="X800">
        <v>0</v>
      </c>
      <c r="Y800">
        <v>0</v>
      </c>
      <c r="Z800">
        <v>0</v>
      </c>
      <c r="AA800">
        <v>0</v>
      </c>
      <c r="AB800">
        <v>0</v>
      </c>
      <c r="AC800">
        <v>0</v>
      </c>
      <c r="AD800" t="s">
        <v>217</v>
      </c>
      <c r="AE800" s="3">
        <v>45838</v>
      </c>
      <c r="AF800" s="6" t="s">
        <v>2171</v>
      </c>
    </row>
    <row r="801" spans="1:32" x14ac:dyDescent="0.3">
      <c r="A801">
        <v>2025</v>
      </c>
      <c r="B801" s="3">
        <v>45748</v>
      </c>
      <c r="C801" s="3">
        <v>45838</v>
      </c>
      <c r="D801" t="s">
        <v>87</v>
      </c>
      <c r="E801" t="s">
        <v>477</v>
      </c>
      <c r="F801" t="s">
        <v>383</v>
      </c>
      <c r="G801" t="s">
        <v>383</v>
      </c>
      <c r="H801" t="s">
        <v>264</v>
      </c>
      <c r="I801" t="s">
        <v>215</v>
      </c>
      <c r="J801" t="s">
        <v>215</v>
      </c>
      <c r="K801" t="s">
        <v>215</v>
      </c>
      <c r="L801" t="s">
        <v>91</v>
      </c>
      <c r="M801">
        <v>30064.620000000003</v>
      </c>
      <c r="N801" t="s">
        <v>216</v>
      </c>
      <c r="O801">
        <v>28046.000000000004</v>
      </c>
      <c r="P801" t="s">
        <v>216</v>
      </c>
      <c r="Q801">
        <v>794</v>
      </c>
      <c r="R801">
        <v>0</v>
      </c>
      <c r="S801">
        <v>0</v>
      </c>
      <c r="T801">
        <v>0</v>
      </c>
      <c r="U801">
        <v>0</v>
      </c>
      <c r="V801">
        <v>0</v>
      </c>
      <c r="W801">
        <v>0</v>
      </c>
      <c r="X801">
        <v>0</v>
      </c>
      <c r="Y801">
        <v>0</v>
      </c>
      <c r="Z801">
        <v>0</v>
      </c>
      <c r="AA801">
        <v>0</v>
      </c>
      <c r="AB801">
        <v>498</v>
      </c>
      <c r="AC801">
        <v>0</v>
      </c>
      <c r="AD801" t="s">
        <v>217</v>
      </c>
      <c r="AE801" s="3">
        <v>45838</v>
      </c>
      <c r="AF801" s="6" t="s">
        <v>2171</v>
      </c>
    </row>
    <row r="802" spans="1:32" x14ac:dyDescent="0.3">
      <c r="A802">
        <v>2025</v>
      </c>
      <c r="B802" s="3">
        <v>45748</v>
      </c>
      <c r="C802" s="3">
        <v>45838</v>
      </c>
      <c r="D802" t="s">
        <v>87</v>
      </c>
      <c r="E802" t="s">
        <v>221</v>
      </c>
      <c r="F802" t="s">
        <v>222</v>
      </c>
      <c r="G802" t="s">
        <v>222</v>
      </c>
      <c r="H802" t="s">
        <v>220</v>
      </c>
      <c r="I802" t="s">
        <v>891</v>
      </c>
      <c r="J802" t="s">
        <v>904</v>
      </c>
      <c r="K802" t="s">
        <v>661</v>
      </c>
      <c r="L802" t="s">
        <v>92</v>
      </c>
      <c r="M802">
        <v>11616.800000000001</v>
      </c>
      <c r="N802" t="s">
        <v>216</v>
      </c>
      <c r="O802">
        <v>10686.84</v>
      </c>
      <c r="P802" t="s">
        <v>216</v>
      </c>
      <c r="Q802">
        <v>795</v>
      </c>
      <c r="R802">
        <v>0</v>
      </c>
      <c r="S802">
        <v>0</v>
      </c>
      <c r="T802">
        <v>0</v>
      </c>
      <c r="U802">
        <v>0</v>
      </c>
      <c r="V802">
        <v>0</v>
      </c>
      <c r="W802">
        <v>0</v>
      </c>
      <c r="X802">
        <v>0</v>
      </c>
      <c r="Y802">
        <v>0</v>
      </c>
      <c r="Z802">
        <v>0</v>
      </c>
      <c r="AA802">
        <v>0</v>
      </c>
      <c r="AB802">
        <v>499</v>
      </c>
      <c r="AC802">
        <v>0</v>
      </c>
      <c r="AD802" t="s">
        <v>217</v>
      </c>
      <c r="AE802" s="3">
        <v>45838</v>
      </c>
    </row>
    <row r="803" spans="1:32" x14ac:dyDescent="0.3">
      <c r="A803">
        <v>2025</v>
      </c>
      <c r="B803" s="3">
        <v>45748</v>
      </c>
      <c r="C803" s="3">
        <v>45838</v>
      </c>
      <c r="D803" t="s">
        <v>87</v>
      </c>
      <c r="E803" t="s">
        <v>233</v>
      </c>
      <c r="F803" t="s">
        <v>234</v>
      </c>
      <c r="G803" t="s">
        <v>234</v>
      </c>
      <c r="H803" t="s">
        <v>214</v>
      </c>
      <c r="I803" t="s">
        <v>215</v>
      </c>
      <c r="J803" t="s">
        <v>215</v>
      </c>
      <c r="K803" t="s">
        <v>215</v>
      </c>
      <c r="L803" t="s">
        <v>92</v>
      </c>
      <c r="M803">
        <v>24993.119999999999</v>
      </c>
      <c r="N803" t="s">
        <v>216</v>
      </c>
      <c r="O803">
        <v>23786.98</v>
      </c>
      <c r="P803" t="s">
        <v>216</v>
      </c>
      <c r="Q803">
        <v>796</v>
      </c>
      <c r="R803">
        <v>0</v>
      </c>
      <c r="S803">
        <v>0</v>
      </c>
      <c r="T803">
        <v>0</v>
      </c>
      <c r="U803">
        <v>0</v>
      </c>
      <c r="V803">
        <v>0</v>
      </c>
      <c r="W803">
        <v>0</v>
      </c>
      <c r="X803">
        <v>0</v>
      </c>
      <c r="Y803">
        <v>0</v>
      </c>
      <c r="Z803">
        <v>0</v>
      </c>
      <c r="AA803">
        <v>0</v>
      </c>
      <c r="AB803">
        <v>500</v>
      </c>
      <c r="AC803">
        <v>0</v>
      </c>
      <c r="AD803" t="s">
        <v>217</v>
      </c>
      <c r="AE803" s="3">
        <v>45838</v>
      </c>
      <c r="AF803" s="6" t="s">
        <v>2171</v>
      </c>
    </row>
    <row r="804" spans="1:32" x14ac:dyDescent="0.3">
      <c r="A804">
        <v>2025</v>
      </c>
      <c r="B804" s="3">
        <v>45748</v>
      </c>
      <c r="C804" s="3">
        <v>45838</v>
      </c>
      <c r="D804" t="s">
        <v>87</v>
      </c>
      <c r="E804" t="s">
        <v>852</v>
      </c>
      <c r="F804" t="s">
        <v>422</v>
      </c>
      <c r="G804" t="s">
        <v>422</v>
      </c>
      <c r="H804" t="s">
        <v>244</v>
      </c>
      <c r="I804" t="s">
        <v>215</v>
      </c>
      <c r="J804" t="s">
        <v>215</v>
      </c>
      <c r="K804" t="s">
        <v>215</v>
      </c>
      <c r="L804" t="s">
        <v>91</v>
      </c>
      <c r="M804">
        <v>29302.16</v>
      </c>
      <c r="N804" t="s">
        <v>216</v>
      </c>
      <c r="O804">
        <v>28288.720000000001</v>
      </c>
      <c r="P804" t="s">
        <v>216</v>
      </c>
      <c r="Q804">
        <v>797</v>
      </c>
      <c r="R804">
        <v>0</v>
      </c>
      <c r="S804">
        <v>0</v>
      </c>
      <c r="T804">
        <v>0</v>
      </c>
      <c r="U804">
        <v>0</v>
      </c>
      <c r="V804">
        <v>0</v>
      </c>
      <c r="W804">
        <v>0</v>
      </c>
      <c r="X804">
        <v>0</v>
      </c>
      <c r="Y804">
        <v>0</v>
      </c>
      <c r="Z804">
        <v>0</v>
      </c>
      <c r="AA804">
        <v>0</v>
      </c>
      <c r="AB804">
        <v>501</v>
      </c>
      <c r="AC804">
        <v>0</v>
      </c>
      <c r="AD804" t="s">
        <v>217</v>
      </c>
      <c r="AE804" s="3">
        <v>45838</v>
      </c>
      <c r="AF804" s="6" t="s">
        <v>2171</v>
      </c>
    </row>
    <row r="805" spans="1:32" x14ac:dyDescent="0.3">
      <c r="A805">
        <v>2025</v>
      </c>
      <c r="B805" s="3">
        <v>45748</v>
      </c>
      <c r="C805" s="3">
        <v>45838</v>
      </c>
      <c r="D805" t="s">
        <v>87</v>
      </c>
      <c r="E805" t="s">
        <v>221</v>
      </c>
      <c r="F805" t="s">
        <v>222</v>
      </c>
      <c r="G805" t="s">
        <v>222</v>
      </c>
      <c r="H805" t="s">
        <v>228</v>
      </c>
      <c r="I805" t="s">
        <v>905</v>
      </c>
      <c r="J805" t="s">
        <v>768</v>
      </c>
      <c r="K805" t="s">
        <v>353</v>
      </c>
      <c r="L805" t="s">
        <v>92</v>
      </c>
      <c r="M805">
        <v>8386.4000000000015</v>
      </c>
      <c r="N805" t="s">
        <v>216</v>
      </c>
      <c r="O805">
        <v>8384.7000000000007</v>
      </c>
      <c r="P805" t="s">
        <v>216</v>
      </c>
      <c r="Q805">
        <v>798</v>
      </c>
      <c r="R805">
        <v>0</v>
      </c>
      <c r="S805">
        <v>0</v>
      </c>
      <c r="T805">
        <v>0</v>
      </c>
      <c r="U805">
        <v>0</v>
      </c>
      <c r="V805">
        <v>0</v>
      </c>
      <c r="W805">
        <v>0</v>
      </c>
      <c r="X805">
        <v>0</v>
      </c>
      <c r="Y805">
        <v>0</v>
      </c>
      <c r="Z805">
        <v>0</v>
      </c>
      <c r="AA805">
        <v>0</v>
      </c>
      <c r="AB805">
        <v>0</v>
      </c>
      <c r="AC805">
        <v>0</v>
      </c>
      <c r="AD805" t="s">
        <v>217</v>
      </c>
      <c r="AE805" s="3">
        <v>45838</v>
      </c>
    </row>
    <row r="806" spans="1:32" x14ac:dyDescent="0.3">
      <c r="A806">
        <v>2025</v>
      </c>
      <c r="B806" s="3">
        <v>45748</v>
      </c>
      <c r="C806" s="3">
        <v>45838</v>
      </c>
      <c r="D806" t="s">
        <v>87</v>
      </c>
      <c r="E806" t="s">
        <v>906</v>
      </c>
      <c r="F806" t="s">
        <v>907</v>
      </c>
      <c r="G806" t="s">
        <v>907</v>
      </c>
      <c r="H806" t="s">
        <v>331</v>
      </c>
      <c r="I806" t="s">
        <v>215</v>
      </c>
      <c r="J806" t="s">
        <v>215</v>
      </c>
      <c r="K806" t="s">
        <v>215</v>
      </c>
      <c r="L806" t="s">
        <v>91</v>
      </c>
      <c r="M806">
        <v>38325.68</v>
      </c>
      <c r="N806" t="s">
        <v>216</v>
      </c>
      <c r="O806">
        <v>35019.08</v>
      </c>
      <c r="P806" t="s">
        <v>216</v>
      </c>
      <c r="Q806">
        <v>799</v>
      </c>
      <c r="R806">
        <v>0</v>
      </c>
      <c r="S806">
        <v>0</v>
      </c>
      <c r="T806">
        <v>0</v>
      </c>
      <c r="U806">
        <v>0</v>
      </c>
      <c r="V806">
        <v>0</v>
      </c>
      <c r="W806">
        <v>0</v>
      </c>
      <c r="X806">
        <v>0</v>
      </c>
      <c r="Y806">
        <v>0</v>
      </c>
      <c r="Z806">
        <v>0</v>
      </c>
      <c r="AA806">
        <v>0</v>
      </c>
      <c r="AB806">
        <v>0</v>
      </c>
      <c r="AC806">
        <v>0</v>
      </c>
      <c r="AD806" t="s">
        <v>217</v>
      </c>
      <c r="AE806" s="3">
        <v>45838</v>
      </c>
      <c r="AF806" s="6" t="s">
        <v>2171</v>
      </c>
    </row>
    <row r="807" spans="1:32" x14ac:dyDescent="0.3">
      <c r="A807">
        <v>2025</v>
      </c>
      <c r="B807" s="3">
        <v>45748</v>
      </c>
      <c r="C807" s="3">
        <v>45838</v>
      </c>
      <c r="D807" t="s">
        <v>87</v>
      </c>
      <c r="E807" t="s">
        <v>218</v>
      </c>
      <c r="F807" t="s">
        <v>219</v>
      </c>
      <c r="G807" t="s">
        <v>219</v>
      </c>
      <c r="H807" t="s">
        <v>302</v>
      </c>
      <c r="I807" t="s">
        <v>215</v>
      </c>
      <c r="J807" t="s">
        <v>215</v>
      </c>
      <c r="K807" t="s">
        <v>215</v>
      </c>
      <c r="L807" t="s">
        <v>92</v>
      </c>
      <c r="M807">
        <v>22168.260000000002</v>
      </c>
      <c r="N807" t="s">
        <v>216</v>
      </c>
      <c r="O807">
        <v>20423.68</v>
      </c>
      <c r="P807" t="s">
        <v>216</v>
      </c>
      <c r="Q807">
        <v>800</v>
      </c>
      <c r="R807">
        <v>0</v>
      </c>
      <c r="S807">
        <v>0</v>
      </c>
      <c r="T807">
        <v>0</v>
      </c>
      <c r="U807">
        <v>0</v>
      </c>
      <c r="V807">
        <v>0</v>
      </c>
      <c r="W807">
        <v>0</v>
      </c>
      <c r="X807">
        <v>0</v>
      </c>
      <c r="Y807">
        <v>0</v>
      </c>
      <c r="Z807">
        <v>0</v>
      </c>
      <c r="AA807">
        <v>0</v>
      </c>
      <c r="AB807">
        <v>502</v>
      </c>
      <c r="AC807">
        <v>0</v>
      </c>
      <c r="AD807" t="s">
        <v>217</v>
      </c>
      <c r="AE807" s="3">
        <v>45838</v>
      </c>
      <c r="AF807" s="6" t="s">
        <v>2171</v>
      </c>
    </row>
    <row r="808" spans="1:32" x14ac:dyDescent="0.3">
      <c r="A808">
        <v>2025</v>
      </c>
      <c r="B808" s="3">
        <v>45748</v>
      </c>
      <c r="C808" s="3">
        <v>45838</v>
      </c>
      <c r="D808" t="s">
        <v>87</v>
      </c>
      <c r="E808" t="s">
        <v>241</v>
      </c>
      <c r="F808" t="s">
        <v>255</v>
      </c>
      <c r="G808" t="s">
        <v>255</v>
      </c>
      <c r="H808" t="s">
        <v>243</v>
      </c>
      <c r="I808" t="s">
        <v>215</v>
      </c>
      <c r="J808" t="s">
        <v>215</v>
      </c>
      <c r="K808" t="s">
        <v>215</v>
      </c>
      <c r="L808" t="s">
        <v>92</v>
      </c>
      <c r="M808">
        <v>19465.18</v>
      </c>
      <c r="N808" t="s">
        <v>216</v>
      </c>
      <c r="O808">
        <v>18479.5</v>
      </c>
      <c r="P808" t="s">
        <v>216</v>
      </c>
      <c r="Q808">
        <v>801</v>
      </c>
      <c r="R808">
        <v>0</v>
      </c>
      <c r="S808">
        <v>0</v>
      </c>
      <c r="T808">
        <v>0</v>
      </c>
      <c r="U808">
        <v>0</v>
      </c>
      <c r="V808">
        <v>0</v>
      </c>
      <c r="W808">
        <v>0</v>
      </c>
      <c r="X808">
        <v>0</v>
      </c>
      <c r="Y808">
        <v>0</v>
      </c>
      <c r="Z808">
        <v>0</v>
      </c>
      <c r="AA808">
        <v>0</v>
      </c>
      <c r="AB808">
        <v>503</v>
      </c>
      <c r="AC808">
        <v>0</v>
      </c>
      <c r="AD808" t="s">
        <v>217</v>
      </c>
      <c r="AE808" s="3">
        <v>45838</v>
      </c>
      <c r="AF808" s="6" t="s">
        <v>2171</v>
      </c>
    </row>
    <row r="809" spans="1:32" x14ac:dyDescent="0.3">
      <c r="A809">
        <v>2025</v>
      </c>
      <c r="B809" s="3">
        <v>45748</v>
      </c>
      <c r="C809" s="3">
        <v>45838</v>
      </c>
      <c r="D809" t="s">
        <v>87</v>
      </c>
      <c r="E809" t="s">
        <v>218</v>
      </c>
      <c r="F809" t="s">
        <v>219</v>
      </c>
      <c r="G809" t="s">
        <v>219</v>
      </c>
      <c r="H809" t="s">
        <v>223</v>
      </c>
      <c r="I809" t="s">
        <v>215</v>
      </c>
      <c r="J809" t="s">
        <v>215</v>
      </c>
      <c r="K809" t="s">
        <v>215</v>
      </c>
      <c r="L809" t="s">
        <v>92</v>
      </c>
      <c r="M809">
        <v>17523.28</v>
      </c>
      <c r="N809" t="s">
        <v>216</v>
      </c>
      <c r="O809">
        <v>17478.439999999999</v>
      </c>
      <c r="P809" t="s">
        <v>216</v>
      </c>
      <c r="Q809">
        <v>802</v>
      </c>
      <c r="R809">
        <v>0</v>
      </c>
      <c r="S809">
        <v>0</v>
      </c>
      <c r="T809">
        <v>0</v>
      </c>
      <c r="U809">
        <v>0</v>
      </c>
      <c r="V809">
        <v>0</v>
      </c>
      <c r="W809">
        <v>0</v>
      </c>
      <c r="X809">
        <v>0</v>
      </c>
      <c r="Y809">
        <v>0</v>
      </c>
      <c r="Z809">
        <v>0</v>
      </c>
      <c r="AA809">
        <v>0</v>
      </c>
      <c r="AB809">
        <v>0</v>
      </c>
      <c r="AC809">
        <v>0</v>
      </c>
      <c r="AD809" t="s">
        <v>217</v>
      </c>
      <c r="AE809" s="3">
        <v>45838</v>
      </c>
      <c r="AF809" s="6" t="s">
        <v>2171</v>
      </c>
    </row>
    <row r="810" spans="1:32" x14ac:dyDescent="0.3">
      <c r="A810">
        <v>2025</v>
      </c>
      <c r="B810" s="3">
        <v>45748</v>
      </c>
      <c r="C810" s="3">
        <v>45838</v>
      </c>
      <c r="D810" t="s">
        <v>87</v>
      </c>
      <c r="E810" t="s">
        <v>852</v>
      </c>
      <c r="F810" t="s">
        <v>422</v>
      </c>
      <c r="G810" t="s">
        <v>422</v>
      </c>
      <c r="H810" t="s">
        <v>264</v>
      </c>
      <c r="I810" t="s">
        <v>215</v>
      </c>
      <c r="J810" t="s">
        <v>215</v>
      </c>
      <c r="K810" t="s">
        <v>215</v>
      </c>
      <c r="L810" t="s">
        <v>92</v>
      </c>
      <c r="M810">
        <v>29946.58</v>
      </c>
      <c r="N810" t="s">
        <v>216</v>
      </c>
      <c r="O810">
        <v>28922.560000000001</v>
      </c>
      <c r="P810" t="s">
        <v>216</v>
      </c>
      <c r="Q810">
        <v>803</v>
      </c>
      <c r="R810">
        <v>0</v>
      </c>
      <c r="S810">
        <v>0</v>
      </c>
      <c r="T810">
        <v>0</v>
      </c>
      <c r="U810">
        <v>0</v>
      </c>
      <c r="V810">
        <v>0</v>
      </c>
      <c r="W810">
        <v>0</v>
      </c>
      <c r="X810">
        <v>0</v>
      </c>
      <c r="Y810">
        <v>0</v>
      </c>
      <c r="Z810">
        <v>0</v>
      </c>
      <c r="AA810">
        <v>0</v>
      </c>
      <c r="AB810">
        <v>504</v>
      </c>
      <c r="AC810">
        <v>0</v>
      </c>
      <c r="AD810" t="s">
        <v>217</v>
      </c>
      <c r="AE810" s="3">
        <v>45838</v>
      </c>
      <c r="AF810" s="6" t="s">
        <v>2171</v>
      </c>
    </row>
    <row r="811" spans="1:32" x14ac:dyDescent="0.3">
      <c r="A811">
        <v>2025</v>
      </c>
      <c r="B811" s="3">
        <v>45748</v>
      </c>
      <c r="C811" s="3">
        <v>45838</v>
      </c>
      <c r="D811" t="s">
        <v>87</v>
      </c>
      <c r="E811" t="s">
        <v>236</v>
      </c>
      <c r="F811" t="s">
        <v>237</v>
      </c>
      <c r="G811" t="s">
        <v>237</v>
      </c>
      <c r="H811" t="s">
        <v>228</v>
      </c>
      <c r="I811" t="s">
        <v>908</v>
      </c>
      <c r="J811" t="s">
        <v>909</v>
      </c>
      <c r="K811" t="s">
        <v>382</v>
      </c>
      <c r="L811" t="s">
        <v>92</v>
      </c>
      <c r="M811">
        <v>19546.64</v>
      </c>
      <c r="N811" t="s">
        <v>216</v>
      </c>
      <c r="O811">
        <v>18579.239999999998</v>
      </c>
      <c r="P811" t="s">
        <v>216</v>
      </c>
      <c r="Q811">
        <v>804</v>
      </c>
      <c r="R811">
        <v>0</v>
      </c>
      <c r="S811">
        <v>0</v>
      </c>
      <c r="T811">
        <v>0</v>
      </c>
      <c r="U811">
        <v>0</v>
      </c>
      <c r="V811">
        <v>0</v>
      </c>
      <c r="W811">
        <v>0</v>
      </c>
      <c r="X811">
        <v>0</v>
      </c>
      <c r="Y811">
        <v>0</v>
      </c>
      <c r="Z811">
        <v>0</v>
      </c>
      <c r="AA811">
        <v>105</v>
      </c>
      <c r="AB811">
        <v>505</v>
      </c>
      <c r="AC811">
        <v>0</v>
      </c>
      <c r="AD811" t="s">
        <v>217</v>
      </c>
      <c r="AE811" s="3">
        <v>45838</v>
      </c>
    </row>
    <row r="812" spans="1:32" x14ac:dyDescent="0.3">
      <c r="A812">
        <v>2025</v>
      </c>
      <c r="B812" s="3">
        <v>45748</v>
      </c>
      <c r="C812" s="3">
        <v>45838</v>
      </c>
      <c r="D812" t="s">
        <v>87</v>
      </c>
      <c r="E812" t="s">
        <v>852</v>
      </c>
      <c r="F812" t="s">
        <v>422</v>
      </c>
      <c r="G812" t="s">
        <v>422</v>
      </c>
      <c r="H812" t="s">
        <v>220</v>
      </c>
      <c r="I812" t="s">
        <v>215</v>
      </c>
      <c r="J812" t="s">
        <v>215</v>
      </c>
      <c r="K812" t="s">
        <v>215</v>
      </c>
      <c r="L812" t="s">
        <v>92</v>
      </c>
      <c r="M812">
        <v>30969.260000000002</v>
      </c>
      <c r="N812" t="s">
        <v>216</v>
      </c>
      <c r="O812">
        <v>28954.800000000003</v>
      </c>
      <c r="P812" t="s">
        <v>216</v>
      </c>
      <c r="Q812">
        <v>805</v>
      </c>
      <c r="R812">
        <v>0</v>
      </c>
      <c r="S812">
        <v>0</v>
      </c>
      <c r="T812">
        <v>0</v>
      </c>
      <c r="U812">
        <v>0</v>
      </c>
      <c r="V812">
        <v>0</v>
      </c>
      <c r="W812">
        <v>0</v>
      </c>
      <c r="X812">
        <v>0</v>
      </c>
      <c r="Y812">
        <v>0</v>
      </c>
      <c r="Z812">
        <v>0</v>
      </c>
      <c r="AA812">
        <v>0</v>
      </c>
      <c r="AB812">
        <v>506</v>
      </c>
      <c r="AC812">
        <v>0</v>
      </c>
      <c r="AD812" t="s">
        <v>217</v>
      </c>
      <c r="AE812" s="3">
        <v>45838</v>
      </c>
      <c r="AF812" s="6" t="s">
        <v>2171</v>
      </c>
    </row>
    <row r="813" spans="1:32" x14ac:dyDescent="0.3">
      <c r="A813">
        <v>2025</v>
      </c>
      <c r="B813" s="3">
        <v>45748</v>
      </c>
      <c r="C813" s="3">
        <v>45838</v>
      </c>
      <c r="D813" t="s">
        <v>87</v>
      </c>
      <c r="E813" t="s">
        <v>221</v>
      </c>
      <c r="F813" t="s">
        <v>222</v>
      </c>
      <c r="G813" t="s">
        <v>222</v>
      </c>
      <c r="H813" t="s">
        <v>282</v>
      </c>
      <c r="I813" t="s">
        <v>489</v>
      </c>
      <c r="J813" t="s">
        <v>910</v>
      </c>
      <c r="K813" t="s">
        <v>314</v>
      </c>
      <c r="L813" t="s">
        <v>91</v>
      </c>
      <c r="M813">
        <v>10063.960000000001</v>
      </c>
      <c r="N813" t="s">
        <v>216</v>
      </c>
      <c r="O813">
        <v>9095.6200000000008</v>
      </c>
      <c r="P813" t="s">
        <v>216</v>
      </c>
      <c r="Q813">
        <v>806</v>
      </c>
      <c r="R813">
        <v>0</v>
      </c>
      <c r="S813">
        <v>0</v>
      </c>
      <c r="T813">
        <v>0</v>
      </c>
      <c r="U813">
        <v>0</v>
      </c>
      <c r="V813">
        <v>0</v>
      </c>
      <c r="W813">
        <v>0</v>
      </c>
      <c r="X813">
        <v>0</v>
      </c>
      <c r="Y813">
        <v>0</v>
      </c>
      <c r="Z813">
        <v>0</v>
      </c>
      <c r="AA813">
        <v>0</v>
      </c>
      <c r="AB813">
        <v>507</v>
      </c>
      <c r="AC813">
        <v>0</v>
      </c>
      <c r="AD813" t="s">
        <v>217</v>
      </c>
      <c r="AE813" s="3">
        <v>45838</v>
      </c>
    </row>
    <row r="814" spans="1:32" x14ac:dyDescent="0.3">
      <c r="A814">
        <v>2025</v>
      </c>
      <c r="B814" s="3">
        <v>45748</v>
      </c>
      <c r="C814" s="3">
        <v>45838</v>
      </c>
      <c r="D814" t="s">
        <v>87</v>
      </c>
      <c r="E814" t="s">
        <v>218</v>
      </c>
      <c r="F814" t="s">
        <v>219</v>
      </c>
      <c r="G814" t="s">
        <v>219</v>
      </c>
      <c r="H814" t="s">
        <v>223</v>
      </c>
      <c r="I814" t="s">
        <v>215</v>
      </c>
      <c r="J814" t="s">
        <v>215</v>
      </c>
      <c r="K814" t="s">
        <v>215</v>
      </c>
      <c r="L814" t="s">
        <v>92</v>
      </c>
      <c r="M814">
        <v>20891.800000000003</v>
      </c>
      <c r="N814" t="s">
        <v>216</v>
      </c>
      <c r="O814">
        <v>19190.660000000003</v>
      </c>
      <c r="P814" t="s">
        <v>216</v>
      </c>
      <c r="Q814">
        <v>807</v>
      </c>
      <c r="R814">
        <v>0</v>
      </c>
      <c r="S814">
        <v>0</v>
      </c>
      <c r="T814">
        <v>0</v>
      </c>
      <c r="U814">
        <v>0</v>
      </c>
      <c r="V814">
        <v>0</v>
      </c>
      <c r="W814">
        <v>0</v>
      </c>
      <c r="X814">
        <v>0</v>
      </c>
      <c r="Y814">
        <v>0</v>
      </c>
      <c r="Z814">
        <v>0</v>
      </c>
      <c r="AA814">
        <v>0</v>
      </c>
      <c r="AB814">
        <v>508</v>
      </c>
      <c r="AC814">
        <v>0</v>
      </c>
      <c r="AD814" t="s">
        <v>217</v>
      </c>
      <c r="AE814" s="3">
        <v>45838</v>
      </c>
      <c r="AF814" s="6" t="s">
        <v>2171</v>
      </c>
    </row>
    <row r="815" spans="1:32" x14ac:dyDescent="0.3">
      <c r="A815">
        <v>2025</v>
      </c>
      <c r="B815" s="3">
        <v>45748</v>
      </c>
      <c r="C815" s="3">
        <v>45838</v>
      </c>
      <c r="D815" t="s">
        <v>87</v>
      </c>
      <c r="E815" t="s">
        <v>233</v>
      </c>
      <c r="F815" t="s">
        <v>234</v>
      </c>
      <c r="G815" t="s">
        <v>234</v>
      </c>
      <c r="H815" t="s">
        <v>214</v>
      </c>
      <c r="I815" t="s">
        <v>215</v>
      </c>
      <c r="J815" t="s">
        <v>215</v>
      </c>
      <c r="K815" t="s">
        <v>215</v>
      </c>
      <c r="L815" t="s">
        <v>92</v>
      </c>
      <c r="M815">
        <v>24755.200000000001</v>
      </c>
      <c r="N815" t="s">
        <v>216</v>
      </c>
      <c r="O815">
        <v>23662.7</v>
      </c>
      <c r="P815" t="s">
        <v>216</v>
      </c>
      <c r="Q815">
        <v>808</v>
      </c>
      <c r="R815">
        <v>0</v>
      </c>
      <c r="S815">
        <v>0</v>
      </c>
      <c r="T815">
        <v>0</v>
      </c>
      <c r="U815">
        <v>0</v>
      </c>
      <c r="V815">
        <v>0</v>
      </c>
      <c r="W815">
        <v>0</v>
      </c>
      <c r="X815">
        <v>0</v>
      </c>
      <c r="Y815">
        <v>0</v>
      </c>
      <c r="Z815">
        <v>0</v>
      </c>
      <c r="AA815">
        <v>0</v>
      </c>
      <c r="AB815">
        <v>0</v>
      </c>
      <c r="AC815">
        <v>0</v>
      </c>
      <c r="AD815" t="s">
        <v>217</v>
      </c>
      <c r="AE815" s="3">
        <v>45838</v>
      </c>
      <c r="AF815" s="6" t="s">
        <v>2171</v>
      </c>
    </row>
    <row r="816" spans="1:32" x14ac:dyDescent="0.3">
      <c r="A816">
        <v>2025</v>
      </c>
      <c r="B816" s="3">
        <v>45748</v>
      </c>
      <c r="C816" s="3">
        <v>45838</v>
      </c>
      <c r="D816" t="s">
        <v>87</v>
      </c>
      <c r="E816" t="s">
        <v>241</v>
      </c>
      <c r="F816" t="s">
        <v>333</v>
      </c>
      <c r="G816" t="s">
        <v>333</v>
      </c>
      <c r="H816" t="s">
        <v>243</v>
      </c>
      <c r="I816" t="s">
        <v>215</v>
      </c>
      <c r="J816" t="s">
        <v>215</v>
      </c>
      <c r="K816" t="s">
        <v>215</v>
      </c>
      <c r="L816" t="s">
        <v>92</v>
      </c>
      <c r="M816">
        <v>21063.02</v>
      </c>
      <c r="N816" t="s">
        <v>216</v>
      </c>
      <c r="O816">
        <v>19073.82</v>
      </c>
      <c r="P816" t="s">
        <v>216</v>
      </c>
      <c r="Q816">
        <v>809</v>
      </c>
      <c r="R816">
        <v>0</v>
      </c>
      <c r="S816">
        <v>0</v>
      </c>
      <c r="T816">
        <v>0</v>
      </c>
      <c r="U816">
        <v>0</v>
      </c>
      <c r="V816">
        <v>0</v>
      </c>
      <c r="W816">
        <v>0</v>
      </c>
      <c r="X816">
        <v>0</v>
      </c>
      <c r="Y816">
        <v>0</v>
      </c>
      <c r="Z816">
        <v>0</v>
      </c>
      <c r="AA816">
        <v>0</v>
      </c>
      <c r="AB816">
        <v>0</v>
      </c>
      <c r="AC816">
        <v>0</v>
      </c>
      <c r="AD816" t="s">
        <v>217</v>
      </c>
      <c r="AE816" s="3">
        <v>45838</v>
      </c>
      <c r="AF816" s="6" t="s">
        <v>2171</v>
      </c>
    </row>
    <row r="817" spans="1:32" x14ac:dyDescent="0.3">
      <c r="A817">
        <v>2025</v>
      </c>
      <c r="B817" s="3">
        <v>45748</v>
      </c>
      <c r="C817" s="3">
        <v>45838</v>
      </c>
      <c r="D817" t="s">
        <v>87</v>
      </c>
      <c r="E817" t="s">
        <v>1237</v>
      </c>
      <c r="F817" t="s">
        <v>591</v>
      </c>
      <c r="G817" t="s">
        <v>591</v>
      </c>
      <c r="H817" t="s">
        <v>479</v>
      </c>
      <c r="I817" t="s">
        <v>911</v>
      </c>
      <c r="J817" t="s">
        <v>912</v>
      </c>
      <c r="K817" t="s">
        <v>879</v>
      </c>
      <c r="L817" t="s">
        <v>92</v>
      </c>
      <c r="M817">
        <v>29946.58</v>
      </c>
      <c r="N817" t="s">
        <v>216</v>
      </c>
      <c r="O817">
        <v>28922.560000000001</v>
      </c>
      <c r="P817" t="s">
        <v>216</v>
      </c>
      <c r="Q817">
        <v>810</v>
      </c>
      <c r="R817">
        <v>0</v>
      </c>
      <c r="S817">
        <v>0</v>
      </c>
      <c r="T817">
        <v>0</v>
      </c>
      <c r="U817">
        <v>0</v>
      </c>
      <c r="V817">
        <v>0</v>
      </c>
      <c r="W817">
        <v>0</v>
      </c>
      <c r="X817">
        <v>0</v>
      </c>
      <c r="Y817">
        <v>0</v>
      </c>
      <c r="Z817">
        <v>0</v>
      </c>
      <c r="AA817">
        <v>0</v>
      </c>
      <c r="AB817">
        <v>509</v>
      </c>
      <c r="AC817">
        <v>0</v>
      </c>
      <c r="AD817" t="s">
        <v>217</v>
      </c>
      <c r="AE817" s="3">
        <v>45838</v>
      </c>
    </row>
    <row r="818" spans="1:32" x14ac:dyDescent="0.3">
      <c r="A818">
        <v>2025</v>
      </c>
      <c r="B818" s="3">
        <v>45748</v>
      </c>
      <c r="C818" s="3">
        <v>45838</v>
      </c>
      <c r="D818" t="s">
        <v>87</v>
      </c>
      <c r="E818" t="s">
        <v>2158</v>
      </c>
      <c r="F818" t="s">
        <v>913</v>
      </c>
      <c r="G818" t="s">
        <v>913</v>
      </c>
      <c r="H818" t="s">
        <v>243</v>
      </c>
      <c r="I818" t="s">
        <v>215</v>
      </c>
      <c r="J818" t="s">
        <v>215</v>
      </c>
      <c r="K818" t="s">
        <v>215</v>
      </c>
      <c r="L818" t="s">
        <v>92</v>
      </c>
      <c r="M818">
        <v>20930.739999999998</v>
      </c>
      <c r="N818" t="s">
        <v>216</v>
      </c>
      <c r="O818">
        <v>19899.3</v>
      </c>
      <c r="P818" t="s">
        <v>216</v>
      </c>
      <c r="Q818">
        <v>811</v>
      </c>
      <c r="R818">
        <v>0</v>
      </c>
      <c r="S818">
        <v>0</v>
      </c>
      <c r="T818">
        <v>0</v>
      </c>
      <c r="U818">
        <v>0</v>
      </c>
      <c r="V818">
        <v>0</v>
      </c>
      <c r="W818">
        <v>0</v>
      </c>
      <c r="X818">
        <v>0</v>
      </c>
      <c r="Y818">
        <v>0</v>
      </c>
      <c r="Z818">
        <v>0</v>
      </c>
      <c r="AA818">
        <v>0</v>
      </c>
      <c r="AB818">
        <v>0</v>
      </c>
      <c r="AC818">
        <v>0</v>
      </c>
      <c r="AD818" t="s">
        <v>217</v>
      </c>
      <c r="AE818" s="3">
        <v>45838</v>
      </c>
      <c r="AF818" s="6" t="s">
        <v>2171</v>
      </c>
    </row>
    <row r="819" spans="1:32" x14ac:dyDescent="0.3">
      <c r="A819">
        <v>2025</v>
      </c>
      <c r="B819" s="3">
        <v>45748</v>
      </c>
      <c r="C819" s="3">
        <v>45838</v>
      </c>
      <c r="D819" t="s">
        <v>87</v>
      </c>
      <c r="E819" t="s">
        <v>241</v>
      </c>
      <c r="F819" t="s">
        <v>279</v>
      </c>
      <c r="G819" t="s">
        <v>279</v>
      </c>
      <c r="H819" t="s">
        <v>243</v>
      </c>
      <c r="I819" t="s">
        <v>215</v>
      </c>
      <c r="J819" t="s">
        <v>215</v>
      </c>
      <c r="K819" t="s">
        <v>215</v>
      </c>
      <c r="L819" t="s">
        <v>92</v>
      </c>
      <c r="M819">
        <v>18009.78</v>
      </c>
      <c r="N819" t="s">
        <v>216</v>
      </c>
      <c r="O819">
        <v>17941.16</v>
      </c>
      <c r="P819" t="s">
        <v>216</v>
      </c>
      <c r="Q819">
        <v>812</v>
      </c>
      <c r="R819">
        <v>0</v>
      </c>
      <c r="S819">
        <v>0</v>
      </c>
      <c r="T819">
        <v>0</v>
      </c>
      <c r="U819">
        <v>0</v>
      </c>
      <c r="V819">
        <v>0</v>
      </c>
      <c r="W819">
        <v>0</v>
      </c>
      <c r="X819">
        <v>0</v>
      </c>
      <c r="Y819">
        <v>0</v>
      </c>
      <c r="Z819">
        <v>0</v>
      </c>
      <c r="AA819">
        <v>0</v>
      </c>
      <c r="AB819">
        <v>0</v>
      </c>
      <c r="AC819">
        <v>0</v>
      </c>
      <c r="AD819" t="s">
        <v>217</v>
      </c>
      <c r="AE819" s="3">
        <v>45838</v>
      </c>
      <c r="AF819" s="6" t="s">
        <v>2171</v>
      </c>
    </row>
    <row r="820" spans="1:32" x14ac:dyDescent="0.3">
      <c r="A820">
        <v>2025</v>
      </c>
      <c r="B820" s="3">
        <v>45748</v>
      </c>
      <c r="C820" s="3">
        <v>45838</v>
      </c>
      <c r="D820" t="s">
        <v>87</v>
      </c>
      <c r="E820" t="s">
        <v>852</v>
      </c>
      <c r="F820" t="s">
        <v>422</v>
      </c>
      <c r="G820" t="s">
        <v>422</v>
      </c>
      <c r="H820" t="s">
        <v>244</v>
      </c>
      <c r="I820" t="s">
        <v>215</v>
      </c>
      <c r="J820" t="s">
        <v>215</v>
      </c>
      <c r="K820" t="s">
        <v>215</v>
      </c>
      <c r="L820" t="s">
        <v>92</v>
      </c>
      <c r="M820">
        <v>14361.760000000002</v>
      </c>
      <c r="N820" t="s">
        <v>216</v>
      </c>
      <c r="O820">
        <v>14331.860000000002</v>
      </c>
      <c r="P820" t="s">
        <v>216</v>
      </c>
      <c r="Q820">
        <v>813</v>
      </c>
      <c r="R820">
        <v>0</v>
      </c>
      <c r="S820">
        <v>0</v>
      </c>
      <c r="T820">
        <v>0</v>
      </c>
      <c r="U820">
        <v>0</v>
      </c>
      <c r="V820">
        <v>0</v>
      </c>
      <c r="W820">
        <v>0</v>
      </c>
      <c r="X820">
        <v>0</v>
      </c>
      <c r="Y820">
        <v>0</v>
      </c>
      <c r="Z820">
        <v>0</v>
      </c>
      <c r="AA820">
        <v>0</v>
      </c>
      <c r="AB820">
        <v>510</v>
      </c>
      <c r="AC820">
        <v>0</v>
      </c>
      <c r="AD820" t="s">
        <v>217</v>
      </c>
      <c r="AE820" s="3">
        <v>45838</v>
      </c>
      <c r="AF820" s="6" t="s">
        <v>2171</v>
      </c>
    </row>
    <row r="821" spans="1:32" x14ac:dyDescent="0.3">
      <c r="A821">
        <v>2025</v>
      </c>
      <c r="B821" s="3">
        <v>45748</v>
      </c>
      <c r="C821" s="3">
        <v>45838</v>
      </c>
      <c r="D821" t="s">
        <v>87</v>
      </c>
      <c r="E821" t="s">
        <v>233</v>
      </c>
      <c r="F821" t="s">
        <v>234</v>
      </c>
      <c r="G821" t="s">
        <v>234</v>
      </c>
      <c r="H821" t="s">
        <v>214</v>
      </c>
      <c r="I821" t="s">
        <v>215</v>
      </c>
      <c r="J821" t="s">
        <v>215</v>
      </c>
      <c r="K821" t="s">
        <v>215</v>
      </c>
      <c r="L821" t="s">
        <v>91</v>
      </c>
      <c r="M821">
        <v>22259.62</v>
      </c>
      <c r="N821" t="s">
        <v>216</v>
      </c>
      <c r="O821">
        <v>21025.02</v>
      </c>
      <c r="P821" t="s">
        <v>216</v>
      </c>
      <c r="Q821">
        <v>814</v>
      </c>
      <c r="R821">
        <v>0</v>
      </c>
      <c r="S821">
        <v>0</v>
      </c>
      <c r="T821">
        <v>0</v>
      </c>
      <c r="U821">
        <v>0</v>
      </c>
      <c r="V821">
        <v>0</v>
      </c>
      <c r="W821">
        <v>0</v>
      </c>
      <c r="X821">
        <v>0</v>
      </c>
      <c r="Y821">
        <v>0</v>
      </c>
      <c r="Z821">
        <v>0</v>
      </c>
      <c r="AA821">
        <v>0</v>
      </c>
      <c r="AB821">
        <v>511</v>
      </c>
      <c r="AC821">
        <v>0</v>
      </c>
      <c r="AD821" t="s">
        <v>217</v>
      </c>
      <c r="AE821" s="3">
        <v>45838</v>
      </c>
      <c r="AF821" s="6" t="s">
        <v>2171</v>
      </c>
    </row>
    <row r="822" spans="1:32" x14ac:dyDescent="0.3">
      <c r="A822">
        <v>2025</v>
      </c>
      <c r="B822" s="3">
        <v>45748</v>
      </c>
      <c r="C822" s="3">
        <v>45838</v>
      </c>
      <c r="D822" t="s">
        <v>87</v>
      </c>
      <c r="E822" t="s">
        <v>233</v>
      </c>
      <c r="F822" t="s">
        <v>234</v>
      </c>
      <c r="G822" t="s">
        <v>234</v>
      </c>
      <c r="H822" t="s">
        <v>214</v>
      </c>
      <c r="I822" t="s">
        <v>215</v>
      </c>
      <c r="J822" t="s">
        <v>215</v>
      </c>
      <c r="K822" t="s">
        <v>215</v>
      </c>
      <c r="L822" t="s">
        <v>91</v>
      </c>
      <c r="M822">
        <v>21686.36</v>
      </c>
      <c r="N822" t="s">
        <v>216</v>
      </c>
      <c r="O822">
        <v>20741.22</v>
      </c>
      <c r="P822" t="s">
        <v>216</v>
      </c>
      <c r="Q822">
        <v>815</v>
      </c>
      <c r="R822">
        <v>0</v>
      </c>
      <c r="S822">
        <v>0</v>
      </c>
      <c r="T822">
        <v>0</v>
      </c>
      <c r="U822">
        <v>0</v>
      </c>
      <c r="V822">
        <v>0</v>
      </c>
      <c r="W822">
        <v>0</v>
      </c>
      <c r="X822">
        <v>0</v>
      </c>
      <c r="Y822">
        <v>0</v>
      </c>
      <c r="Z822">
        <v>0</v>
      </c>
      <c r="AA822">
        <v>0</v>
      </c>
      <c r="AB822">
        <v>512</v>
      </c>
      <c r="AC822">
        <v>0</v>
      </c>
      <c r="AD822" t="s">
        <v>217</v>
      </c>
      <c r="AE822" s="3">
        <v>45838</v>
      </c>
      <c r="AF822" s="6" t="s">
        <v>2171</v>
      </c>
    </row>
    <row r="823" spans="1:32" x14ac:dyDescent="0.3">
      <c r="A823">
        <v>2025</v>
      </c>
      <c r="B823" s="3">
        <v>45748</v>
      </c>
      <c r="C823" s="3">
        <v>45838</v>
      </c>
      <c r="D823" t="s">
        <v>87</v>
      </c>
      <c r="E823" t="s">
        <v>241</v>
      </c>
      <c r="F823" t="s">
        <v>371</v>
      </c>
      <c r="G823" t="s">
        <v>371</v>
      </c>
      <c r="H823" t="s">
        <v>243</v>
      </c>
      <c r="I823" t="s">
        <v>215</v>
      </c>
      <c r="J823" t="s">
        <v>215</v>
      </c>
      <c r="K823" t="s">
        <v>215</v>
      </c>
      <c r="L823" t="s">
        <v>91</v>
      </c>
      <c r="M823">
        <v>19639.419999999998</v>
      </c>
      <c r="N823" t="s">
        <v>216</v>
      </c>
      <c r="O823">
        <v>18650.079999999998</v>
      </c>
      <c r="P823" t="s">
        <v>216</v>
      </c>
      <c r="Q823">
        <v>816</v>
      </c>
      <c r="R823">
        <v>0</v>
      </c>
      <c r="S823">
        <v>0</v>
      </c>
      <c r="T823">
        <v>0</v>
      </c>
      <c r="U823">
        <v>0</v>
      </c>
      <c r="V823">
        <v>0</v>
      </c>
      <c r="W823">
        <v>0</v>
      </c>
      <c r="X823">
        <v>0</v>
      </c>
      <c r="Y823">
        <v>0</v>
      </c>
      <c r="Z823">
        <v>0</v>
      </c>
      <c r="AA823">
        <v>0</v>
      </c>
      <c r="AB823">
        <v>0</v>
      </c>
      <c r="AC823">
        <v>0</v>
      </c>
      <c r="AD823" t="s">
        <v>217</v>
      </c>
      <c r="AE823" s="3">
        <v>45838</v>
      </c>
      <c r="AF823" s="6" t="s">
        <v>2171</v>
      </c>
    </row>
    <row r="824" spans="1:32" x14ac:dyDescent="0.3">
      <c r="A824">
        <v>2025</v>
      </c>
      <c r="B824" s="3">
        <v>45748</v>
      </c>
      <c r="C824" s="3">
        <v>45838</v>
      </c>
      <c r="D824" t="s">
        <v>87</v>
      </c>
      <c r="E824" t="s">
        <v>236</v>
      </c>
      <c r="F824" t="s">
        <v>237</v>
      </c>
      <c r="G824" t="s">
        <v>237</v>
      </c>
      <c r="H824" t="s">
        <v>687</v>
      </c>
      <c r="I824" t="s">
        <v>914</v>
      </c>
      <c r="J824" t="s">
        <v>915</v>
      </c>
      <c r="K824" t="s">
        <v>274</v>
      </c>
      <c r="L824" t="s">
        <v>92</v>
      </c>
      <c r="M824">
        <v>19336.72</v>
      </c>
      <c r="N824" t="s">
        <v>216</v>
      </c>
      <c r="O824">
        <v>18370.32</v>
      </c>
      <c r="P824" t="s">
        <v>216</v>
      </c>
      <c r="Q824">
        <v>817</v>
      </c>
      <c r="R824">
        <v>0</v>
      </c>
      <c r="S824">
        <v>0</v>
      </c>
      <c r="T824">
        <v>0</v>
      </c>
      <c r="U824">
        <v>0</v>
      </c>
      <c r="V824">
        <v>0</v>
      </c>
      <c r="W824">
        <v>0</v>
      </c>
      <c r="X824">
        <v>0</v>
      </c>
      <c r="Y824">
        <v>0</v>
      </c>
      <c r="Z824">
        <v>0</v>
      </c>
      <c r="AA824">
        <v>0</v>
      </c>
      <c r="AB824">
        <v>0</v>
      </c>
      <c r="AC824">
        <v>0</v>
      </c>
      <c r="AD824" t="s">
        <v>217</v>
      </c>
      <c r="AE824" s="3">
        <v>45838</v>
      </c>
    </row>
    <row r="825" spans="1:32" x14ac:dyDescent="0.3">
      <c r="A825">
        <v>2025</v>
      </c>
      <c r="B825" s="3">
        <v>45748</v>
      </c>
      <c r="C825" s="3">
        <v>45838</v>
      </c>
      <c r="D825" t="s">
        <v>87</v>
      </c>
      <c r="E825" t="s">
        <v>221</v>
      </c>
      <c r="F825" t="s">
        <v>222</v>
      </c>
      <c r="G825" t="s">
        <v>222</v>
      </c>
      <c r="H825" t="s">
        <v>223</v>
      </c>
      <c r="I825" t="s">
        <v>916</v>
      </c>
      <c r="J825" t="s">
        <v>917</v>
      </c>
      <c r="K825" t="s">
        <v>533</v>
      </c>
      <c r="L825" t="s">
        <v>92</v>
      </c>
      <c r="M825">
        <v>9925.02</v>
      </c>
      <c r="N825" t="s">
        <v>216</v>
      </c>
      <c r="O825">
        <v>8967.8000000000011</v>
      </c>
      <c r="P825" t="s">
        <v>216</v>
      </c>
      <c r="Q825">
        <v>818</v>
      </c>
      <c r="R825">
        <v>0</v>
      </c>
      <c r="S825">
        <v>0</v>
      </c>
      <c r="T825">
        <v>0</v>
      </c>
      <c r="U825">
        <v>0</v>
      </c>
      <c r="V825">
        <v>0</v>
      </c>
      <c r="W825">
        <v>0</v>
      </c>
      <c r="X825">
        <v>0</v>
      </c>
      <c r="Y825">
        <v>0</v>
      </c>
      <c r="Z825">
        <v>0</v>
      </c>
      <c r="AA825">
        <v>0</v>
      </c>
      <c r="AB825">
        <v>0</v>
      </c>
      <c r="AC825">
        <v>0</v>
      </c>
      <c r="AD825" t="s">
        <v>217</v>
      </c>
      <c r="AE825" s="3">
        <v>45838</v>
      </c>
    </row>
    <row r="826" spans="1:32" x14ac:dyDescent="0.3">
      <c r="A826">
        <v>2025</v>
      </c>
      <c r="B826" s="3">
        <v>45748</v>
      </c>
      <c r="C826" s="3">
        <v>45838</v>
      </c>
      <c r="D826" t="s">
        <v>87</v>
      </c>
      <c r="E826" t="s">
        <v>852</v>
      </c>
      <c r="F826" t="s">
        <v>422</v>
      </c>
      <c r="G826" t="s">
        <v>422</v>
      </c>
      <c r="H826" t="s">
        <v>220</v>
      </c>
      <c r="I826" t="s">
        <v>215</v>
      </c>
      <c r="J826" t="s">
        <v>215</v>
      </c>
      <c r="K826" t="s">
        <v>215</v>
      </c>
      <c r="L826" t="s">
        <v>91</v>
      </c>
      <c r="M826">
        <v>27416.52</v>
      </c>
      <c r="N826" t="s">
        <v>216</v>
      </c>
      <c r="O826">
        <v>27325</v>
      </c>
      <c r="P826" t="s">
        <v>216</v>
      </c>
      <c r="Q826">
        <v>819</v>
      </c>
      <c r="R826">
        <v>0</v>
      </c>
      <c r="S826">
        <v>0</v>
      </c>
      <c r="T826">
        <v>0</v>
      </c>
      <c r="U826">
        <v>0</v>
      </c>
      <c r="V826">
        <v>0</v>
      </c>
      <c r="W826">
        <v>0</v>
      </c>
      <c r="X826">
        <v>0</v>
      </c>
      <c r="Y826">
        <v>0</v>
      </c>
      <c r="Z826">
        <v>0</v>
      </c>
      <c r="AA826">
        <v>0</v>
      </c>
      <c r="AB826">
        <v>0</v>
      </c>
      <c r="AC826">
        <v>0</v>
      </c>
      <c r="AD826" t="s">
        <v>217</v>
      </c>
      <c r="AE826" s="3">
        <v>45838</v>
      </c>
      <c r="AF826" s="6" t="s">
        <v>2171</v>
      </c>
    </row>
    <row r="827" spans="1:32" x14ac:dyDescent="0.3">
      <c r="A827">
        <v>2025</v>
      </c>
      <c r="B827" s="3">
        <v>45748</v>
      </c>
      <c r="C827" s="3">
        <v>45838</v>
      </c>
      <c r="D827" t="s">
        <v>87</v>
      </c>
      <c r="E827" t="s">
        <v>233</v>
      </c>
      <c r="F827" t="s">
        <v>234</v>
      </c>
      <c r="G827" t="s">
        <v>234</v>
      </c>
      <c r="H827" t="s">
        <v>214</v>
      </c>
      <c r="I827" t="s">
        <v>215</v>
      </c>
      <c r="J827" t="s">
        <v>215</v>
      </c>
      <c r="K827" t="s">
        <v>215</v>
      </c>
      <c r="L827" t="s">
        <v>91</v>
      </c>
      <c r="M827">
        <v>21744.5</v>
      </c>
      <c r="N827" t="s">
        <v>216</v>
      </c>
      <c r="O827">
        <v>20756.419999999998</v>
      </c>
      <c r="P827" t="s">
        <v>216</v>
      </c>
      <c r="Q827">
        <v>820</v>
      </c>
      <c r="R827">
        <v>0</v>
      </c>
      <c r="S827">
        <v>0</v>
      </c>
      <c r="T827">
        <v>0</v>
      </c>
      <c r="U827">
        <v>0</v>
      </c>
      <c r="V827">
        <v>0</v>
      </c>
      <c r="W827">
        <v>0</v>
      </c>
      <c r="X827">
        <v>0</v>
      </c>
      <c r="Y827">
        <v>0</v>
      </c>
      <c r="Z827">
        <v>0</v>
      </c>
      <c r="AA827">
        <v>0</v>
      </c>
      <c r="AB827">
        <v>513</v>
      </c>
      <c r="AC827">
        <v>0</v>
      </c>
      <c r="AD827" t="s">
        <v>217</v>
      </c>
      <c r="AE827" s="3">
        <v>45838</v>
      </c>
      <c r="AF827" s="6" t="s">
        <v>2171</v>
      </c>
    </row>
    <row r="828" spans="1:32" x14ac:dyDescent="0.3">
      <c r="A828">
        <v>2025</v>
      </c>
      <c r="B828" s="3">
        <v>45748</v>
      </c>
      <c r="C828" s="3">
        <v>45838</v>
      </c>
      <c r="D828" t="s">
        <v>87</v>
      </c>
      <c r="E828" t="s">
        <v>1237</v>
      </c>
      <c r="F828" t="s">
        <v>591</v>
      </c>
      <c r="G828" t="s">
        <v>591</v>
      </c>
      <c r="H828" t="s">
        <v>479</v>
      </c>
      <c r="I828" t="s">
        <v>918</v>
      </c>
      <c r="J828" t="s">
        <v>919</v>
      </c>
      <c r="K828" t="s">
        <v>284</v>
      </c>
      <c r="L828" t="s">
        <v>92</v>
      </c>
      <c r="M828">
        <v>29774.5</v>
      </c>
      <c r="N828" t="s">
        <v>216</v>
      </c>
      <c r="O828">
        <v>28758.84</v>
      </c>
      <c r="P828" t="s">
        <v>216</v>
      </c>
      <c r="Q828">
        <v>821</v>
      </c>
      <c r="R828">
        <v>0</v>
      </c>
      <c r="S828">
        <v>0</v>
      </c>
      <c r="T828">
        <v>0</v>
      </c>
      <c r="U828">
        <v>0</v>
      </c>
      <c r="V828">
        <v>0</v>
      </c>
      <c r="W828">
        <v>0</v>
      </c>
      <c r="X828">
        <v>0</v>
      </c>
      <c r="Y828">
        <v>0</v>
      </c>
      <c r="Z828">
        <v>0</v>
      </c>
      <c r="AA828">
        <v>0</v>
      </c>
      <c r="AB828">
        <v>0</v>
      </c>
      <c r="AC828">
        <v>0</v>
      </c>
      <c r="AD828" t="s">
        <v>217</v>
      </c>
      <c r="AE828" s="3">
        <v>45838</v>
      </c>
    </row>
    <row r="829" spans="1:32" x14ac:dyDescent="0.3">
      <c r="A829">
        <v>2025</v>
      </c>
      <c r="B829" s="3">
        <v>45748</v>
      </c>
      <c r="C829" s="3">
        <v>45838</v>
      </c>
      <c r="D829" t="s">
        <v>87</v>
      </c>
      <c r="E829" t="s">
        <v>218</v>
      </c>
      <c r="F829" t="s">
        <v>219</v>
      </c>
      <c r="G829" t="s">
        <v>219</v>
      </c>
      <c r="H829" t="s">
        <v>232</v>
      </c>
      <c r="I829" t="s">
        <v>215</v>
      </c>
      <c r="J829" t="s">
        <v>215</v>
      </c>
      <c r="K829" t="s">
        <v>215</v>
      </c>
      <c r="L829" t="s">
        <v>92</v>
      </c>
      <c r="M829">
        <v>19817.46</v>
      </c>
      <c r="N829" t="s">
        <v>216</v>
      </c>
      <c r="O829">
        <v>18848.78</v>
      </c>
      <c r="P829" t="s">
        <v>216</v>
      </c>
      <c r="Q829">
        <v>822</v>
      </c>
      <c r="R829">
        <v>0</v>
      </c>
      <c r="S829">
        <v>0</v>
      </c>
      <c r="T829">
        <v>0</v>
      </c>
      <c r="U829">
        <v>0</v>
      </c>
      <c r="V829">
        <v>0</v>
      </c>
      <c r="W829">
        <v>0</v>
      </c>
      <c r="X829">
        <v>0</v>
      </c>
      <c r="Y829">
        <v>0</v>
      </c>
      <c r="Z829">
        <v>0</v>
      </c>
      <c r="AA829">
        <v>0</v>
      </c>
      <c r="AB829">
        <v>514</v>
      </c>
      <c r="AC829">
        <v>0</v>
      </c>
      <c r="AD829" t="s">
        <v>217</v>
      </c>
      <c r="AE829" s="3">
        <v>45838</v>
      </c>
      <c r="AF829" s="6" t="s">
        <v>2171</v>
      </c>
    </row>
    <row r="830" spans="1:32" x14ac:dyDescent="0.3">
      <c r="A830">
        <v>2025</v>
      </c>
      <c r="B830" s="3">
        <v>45748</v>
      </c>
      <c r="C830" s="3">
        <v>45838</v>
      </c>
      <c r="D830" t="s">
        <v>87</v>
      </c>
      <c r="E830" t="s">
        <v>280</v>
      </c>
      <c r="F830" t="s">
        <v>281</v>
      </c>
      <c r="G830" t="s">
        <v>281</v>
      </c>
      <c r="H830" t="s">
        <v>298</v>
      </c>
      <c r="I830" t="s">
        <v>920</v>
      </c>
      <c r="J830" t="s">
        <v>404</v>
      </c>
      <c r="K830" t="s">
        <v>614</v>
      </c>
      <c r="L830" t="s">
        <v>92</v>
      </c>
      <c r="M830">
        <v>21546.18</v>
      </c>
      <c r="N830" t="s">
        <v>216</v>
      </c>
      <c r="O830">
        <v>19640.82</v>
      </c>
      <c r="P830" t="s">
        <v>216</v>
      </c>
      <c r="Q830">
        <v>823</v>
      </c>
      <c r="R830">
        <v>0</v>
      </c>
      <c r="S830">
        <v>0</v>
      </c>
      <c r="T830">
        <v>0</v>
      </c>
      <c r="U830">
        <v>0</v>
      </c>
      <c r="V830">
        <v>0</v>
      </c>
      <c r="W830">
        <v>0</v>
      </c>
      <c r="X830">
        <v>0</v>
      </c>
      <c r="Y830">
        <v>0</v>
      </c>
      <c r="Z830">
        <v>0</v>
      </c>
      <c r="AA830">
        <v>106</v>
      </c>
      <c r="AB830">
        <v>515</v>
      </c>
      <c r="AC830">
        <v>0</v>
      </c>
      <c r="AD830" t="s">
        <v>217</v>
      </c>
      <c r="AE830" s="3">
        <v>45838</v>
      </c>
    </row>
    <row r="831" spans="1:32" x14ac:dyDescent="0.3">
      <c r="A831">
        <v>2025</v>
      </c>
      <c r="B831" s="3">
        <v>45748</v>
      </c>
      <c r="C831" s="3">
        <v>45838</v>
      </c>
      <c r="D831" t="s">
        <v>87</v>
      </c>
      <c r="E831" t="s">
        <v>315</v>
      </c>
      <c r="F831" t="s">
        <v>354</v>
      </c>
      <c r="G831" t="s">
        <v>354</v>
      </c>
      <c r="H831" t="s">
        <v>232</v>
      </c>
      <c r="I831" t="s">
        <v>215</v>
      </c>
      <c r="J831" t="s">
        <v>215</v>
      </c>
      <c r="K831" t="s">
        <v>215</v>
      </c>
      <c r="L831" t="s">
        <v>91</v>
      </c>
      <c r="M831">
        <v>29317.439999999999</v>
      </c>
      <c r="N831" t="s">
        <v>216</v>
      </c>
      <c r="O831">
        <v>28303.94</v>
      </c>
      <c r="P831" t="s">
        <v>216</v>
      </c>
      <c r="Q831">
        <v>824</v>
      </c>
      <c r="R831">
        <v>0</v>
      </c>
      <c r="S831">
        <v>0</v>
      </c>
      <c r="T831">
        <v>0</v>
      </c>
      <c r="U831">
        <v>0</v>
      </c>
      <c r="V831">
        <v>0</v>
      </c>
      <c r="W831">
        <v>0</v>
      </c>
      <c r="X831">
        <v>0</v>
      </c>
      <c r="Y831">
        <v>0</v>
      </c>
      <c r="Z831">
        <v>0</v>
      </c>
      <c r="AA831">
        <v>0</v>
      </c>
      <c r="AB831">
        <v>0</v>
      </c>
      <c r="AC831">
        <v>0</v>
      </c>
      <c r="AD831" t="s">
        <v>217</v>
      </c>
      <c r="AE831" s="3">
        <v>45838</v>
      </c>
      <c r="AF831" s="6" t="s">
        <v>2171</v>
      </c>
    </row>
    <row r="832" spans="1:32" x14ac:dyDescent="0.3">
      <c r="A832">
        <v>2025</v>
      </c>
      <c r="B832" s="3">
        <v>45748</v>
      </c>
      <c r="C832" s="3">
        <v>45838</v>
      </c>
      <c r="D832" t="s">
        <v>87</v>
      </c>
      <c r="E832" t="s">
        <v>241</v>
      </c>
      <c r="F832" t="s">
        <v>333</v>
      </c>
      <c r="G832" t="s">
        <v>333</v>
      </c>
      <c r="H832" t="s">
        <v>243</v>
      </c>
      <c r="I832" t="s">
        <v>215</v>
      </c>
      <c r="J832" t="s">
        <v>215</v>
      </c>
      <c r="K832" t="s">
        <v>215</v>
      </c>
      <c r="L832" t="s">
        <v>91</v>
      </c>
      <c r="M832">
        <v>19868.260000000002</v>
      </c>
      <c r="N832" t="s">
        <v>216</v>
      </c>
      <c r="O832">
        <v>18877.840000000004</v>
      </c>
      <c r="P832" t="s">
        <v>216</v>
      </c>
      <c r="Q832">
        <v>825</v>
      </c>
      <c r="R832">
        <v>0</v>
      </c>
      <c r="S832">
        <v>0</v>
      </c>
      <c r="T832">
        <v>0</v>
      </c>
      <c r="U832">
        <v>0</v>
      </c>
      <c r="V832">
        <v>0</v>
      </c>
      <c r="W832">
        <v>0</v>
      </c>
      <c r="X832">
        <v>0</v>
      </c>
      <c r="Y832">
        <v>0</v>
      </c>
      <c r="Z832">
        <v>0</v>
      </c>
      <c r="AA832">
        <v>0</v>
      </c>
      <c r="AB832">
        <v>0</v>
      </c>
      <c r="AC832">
        <v>0</v>
      </c>
      <c r="AD832" t="s">
        <v>217</v>
      </c>
      <c r="AE832" s="3">
        <v>45838</v>
      </c>
      <c r="AF832" s="6" t="s">
        <v>2171</v>
      </c>
    </row>
    <row r="833" spans="1:32" x14ac:dyDescent="0.3">
      <c r="A833">
        <v>2025</v>
      </c>
      <c r="B833" s="3">
        <v>45748</v>
      </c>
      <c r="C833" s="3">
        <v>45838</v>
      </c>
      <c r="D833" t="s">
        <v>87</v>
      </c>
      <c r="E833" t="s">
        <v>1237</v>
      </c>
      <c r="F833" t="s">
        <v>591</v>
      </c>
      <c r="G833" t="s">
        <v>591</v>
      </c>
      <c r="H833" t="s">
        <v>479</v>
      </c>
      <c r="I833" t="s">
        <v>921</v>
      </c>
      <c r="J833" t="s">
        <v>922</v>
      </c>
      <c r="K833" t="s">
        <v>634</v>
      </c>
      <c r="L833" t="s">
        <v>92</v>
      </c>
      <c r="M833">
        <v>31176.160000000003</v>
      </c>
      <c r="N833" t="s">
        <v>216</v>
      </c>
      <c r="O833">
        <v>29011.820000000003</v>
      </c>
      <c r="P833" t="s">
        <v>216</v>
      </c>
      <c r="Q833">
        <v>826</v>
      </c>
      <c r="R833">
        <v>0</v>
      </c>
      <c r="S833">
        <v>0</v>
      </c>
      <c r="T833">
        <v>0</v>
      </c>
      <c r="U833">
        <v>0</v>
      </c>
      <c r="V833">
        <v>0</v>
      </c>
      <c r="W833">
        <v>0</v>
      </c>
      <c r="X833">
        <v>0</v>
      </c>
      <c r="Y833">
        <v>0</v>
      </c>
      <c r="Z833">
        <v>0</v>
      </c>
      <c r="AA833">
        <v>0</v>
      </c>
      <c r="AB833">
        <v>0</v>
      </c>
      <c r="AC833">
        <v>0</v>
      </c>
      <c r="AD833" t="s">
        <v>217</v>
      </c>
      <c r="AE833" s="3">
        <v>45838</v>
      </c>
    </row>
    <row r="834" spans="1:32" x14ac:dyDescent="0.3">
      <c r="A834">
        <v>2025</v>
      </c>
      <c r="B834" s="3">
        <v>45748</v>
      </c>
      <c r="C834" s="3">
        <v>45838</v>
      </c>
      <c r="D834" t="s">
        <v>87</v>
      </c>
      <c r="E834" t="s">
        <v>241</v>
      </c>
      <c r="F834" t="s">
        <v>426</v>
      </c>
      <c r="G834" t="s">
        <v>426</v>
      </c>
      <c r="H834" t="s">
        <v>243</v>
      </c>
      <c r="I834" t="s">
        <v>215</v>
      </c>
      <c r="J834" t="s">
        <v>215</v>
      </c>
      <c r="K834" t="s">
        <v>215</v>
      </c>
      <c r="L834" t="s">
        <v>92</v>
      </c>
      <c r="M834">
        <v>19800.86</v>
      </c>
      <c r="N834" t="s">
        <v>216</v>
      </c>
      <c r="O834">
        <v>18810.760000000002</v>
      </c>
      <c r="P834" t="s">
        <v>216</v>
      </c>
      <c r="Q834">
        <v>827</v>
      </c>
      <c r="R834">
        <v>0</v>
      </c>
      <c r="S834">
        <v>0</v>
      </c>
      <c r="T834">
        <v>0</v>
      </c>
      <c r="U834">
        <v>0</v>
      </c>
      <c r="V834">
        <v>0</v>
      </c>
      <c r="W834">
        <v>0</v>
      </c>
      <c r="X834">
        <v>0</v>
      </c>
      <c r="Y834">
        <v>0</v>
      </c>
      <c r="Z834">
        <v>0</v>
      </c>
      <c r="AA834">
        <v>0</v>
      </c>
      <c r="AB834">
        <v>516</v>
      </c>
      <c r="AC834">
        <v>0</v>
      </c>
      <c r="AD834" t="s">
        <v>217</v>
      </c>
      <c r="AE834" s="3">
        <v>45838</v>
      </c>
      <c r="AF834" s="6" t="s">
        <v>2171</v>
      </c>
    </row>
    <row r="835" spans="1:32" x14ac:dyDescent="0.3">
      <c r="A835">
        <v>2025</v>
      </c>
      <c r="B835" s="3">
        <v>45748</v>
      </c>
      <c r="C835" s="3">
        <v>45838</v>
      </c>
      <c r="D835" t="s">
        <v>87</v>
      </c>
      <c r="E835" t="s">
        <v>852</v>
      </c>
      <c r="F835" t="s">
        <v>422</v>
      </c>
      <c r="G835" t="s">
        <v>422</v>
      </c>
      <c r="H835" t="s">
        <v>223</v>
      </c>
      <c r="I835" t="s">
        <v>215</v>
      </c>
      <c r="J835" t="s">
        <v>215</v>
      </c>
      <c r="K835" t="s">
        <v>215</v>
      </c>
      <c r="L835" t="s">
        <v>91</v>
      </c>
      <c r="M835">
        <v>29774.48</v>
      </c>
      <c r="N835" t="s">
        <v>216</v>
      </c>
      <c r="O835">
        <v>28758.82</v>
      </c>
      <c r="P835" t="s">
        <v>216</v>
      </c>
      <c r="Q835">
        <v>828</v>
      </c>
      <c r="R835">
        <v>0</v>
      </c>
      <c r="S835">
        <v>0</v>
      </c>
      <c r="T835">
        <v>0</v>
      </c>
      <c r="U835">
        <v>0</v>
      </c>
      <c r="V835">
        <v>0</v>
      </c>
      <c r="W835">
        <v>0</v>
      </c>
      <c r="X835">
        <v>0</v>
      </c>
      <c r="Y835">
        <v>0</v>
      </c>
      <c r="Z835">
        <v>0</v>
      </c>
      <c r="AA835">
        <v>0</v>
      </c>
      <c r="AB835">
        <v>517</v>
      </c>
      <c r="AC835">
        <v>0</v>
      </c>
      <c r="AD835" t="s">
        <v>217</v>
      </c>
      <c r="AE835" s="3">
        <v>45838</v>
      </c>
      <c r="AF835" s="6" t="s">
        <v>2171</v>
      </c>
    </row>
    <row r="836" spans="1:32" x14ac:dyDescent="0.3">
      <c r="A836">
        <v>2025</v>
      </c>
      <c r="B836" s="3">
        <v>45748</v>
      </c>
      <c r="C836" s="3">
        <v>45838</v>
      </c>
      <c r="D836" t="s">
        <v>87</v>
      </c>
      <c r="E836" t="s">
        <v>221</v>
      </c>
      <c r="F836" t="s">
        <v>222</v>
      </c>
      <c r="G836" t="s">
        <v>222</v>
      </c>
      <c r="H836" t="s">
        <v>687</v>
      </c>
      <c r="I836" t="s">
        <v>923</v>
      </c>
      <c r="J836" t="s">
        <v>924</v>
      </c>
      <c r="K836" t="s">
        <v>420</v>
      </c>
      <c r="L836" t="s">
        <v>92</v>
      </c>
      <c r="M836">
        <v>14106.28</v>
      </c>
      <c r="N836" t="s">
        <v>216</v>
      </c>
      <c r="O836">
        <v>13093.18</v>
      </c>
      <c r="P836" t="s">
        <v>216</v>
      </c>
      <c r="Q836">
        <v>829</v>
      </c>
      <c r="R836">
        <v>0</v>
      </c>
      <c r="S836">
        <v>0</v>
      </c>
      <c r="T836">
        <v>0</v>
      </c>
      <c r="U836">
        <v>0</v>
      </c>
      <c r="V836">
        <v>0</v>
      </c>
      <c r="W836">
        <v>0</v>
      </c>
      <c r="X836">
        <v>0</v>
      </c>
      <c r="Y836">
        <v>0</v>
      </c>
      <c r="Z836">
        <v>0</v>
      </c>
      <c r="AA836">
        <v>107</v>
      </c>
      <c r="AB836">
        <v>518</v>
      </c>
      <c r="AC836">
        <v>0</v>
      </c>
      <c r="AD836" t="s">
        <v>217</v>
      </c>
      <c r="AE836" s="3">
        <v>45838</v>
      </c>
    </row>
    <row r="837" spans="1:32" x14ac:dyDescent="0.3">
      <c r="A837">
        <v>2025</v>
      </c>
      <c r="B837" s="3">
        <v>45748</v>
      </c>
      <c r="C837" s="3">
        <v>45838</v>
      </c>
      <c r="D837" t="s">
        <v>87</v>
      </c>
      <c r="E837" t="s">
        <v>1237</v>
      </c>
      <c r="F837" t="s">
        <v>478</v>
      </c>
      <c r="G837" t="s">
        <v>478</v>
      </c>
      <c r="H837" t="s">
        <v>479</v>
      </c>
      <c r="I837" t="s">
        <v>925</v>
      </c>
      <c r="J837" t="s">
        <v>926</v>
      </c>
      <c r="K837" t="s">
        <v>274</v>
      </c>
      <c r="L837" t="s">
        <v>91</v>
      </c>
      <c r="M837">
        <v>31164.700000000004</v>
      </c>
      <c r="N837" t="s">
        <v>216</v>
      </c>
      <c r="O837">
        <v>28994.040000000005</v>
      </c>
      <c r="P837" t="s">
        <v>216</v>
      </c>
      <c r="Q837">
        <v>830</v>
      </c>
      <c r="R837">
        <v>0</v>
      </c>
      <c r="S837">
        <v>0</v>
      </c>
      <c r="T837">
        <v>0</v>
      </c>
      <c r="U837">
        <v>0</v>
      </c>
      <c r="V837">
        <v>0</v>
      </c>
      <c r="W837">
        <v>0</v>
      </c>
      <c r="X837">
        <v>0</v>
      </c>
      <c r="Y837">
        <v>0</v>
      </c>
      <c r="Z837">
        <v>0</v>
      </c>
      <c r="AA837">
        <v>0</v>
      </c>
      <c r="AB837">
        <v>519</v>
      </c>
      <c r="AC837">
        <v>0</v>
      </c>
      <c r="AD837" t="s">
        <v>217</v>
      </c>
      <c r="AE837" s="3">
        <v>45838</v>
      </c>
    </row>
    <row r="838" spans="1:32" x14ac:dyDescent="0.3">
      <c r="A838">
        <v>2025</v>
      </c>
      <c r="B838" s="3">
        <v>45748</v>
      </c>
      <c r="C838" s="3">
        <v>45838</v>
      </c>
      <c r="D838" t="s">
        <v>87</v>
      </c>
      <c r="E838" t="s">
        <v>212</v>
      </c>
      <c r="F838" t="s">
        <v>213</v>
      </c>
      <c r="G838" t="s">
        <v>213</v>
      </c>
      <c r="H838" t="s">
        <v>214</v>
      </c>
      <c r="I838" t="s">
        <v>215</v>
      </c>
      <c r="J838" t="s">
        <v>215</v>
      </c>
      <c r="K838" t="s">
        <v>215</v>
      </c>
      <c r="L838" t="s">
        <v>91</v>
      </c>
      <c r="M838">
        <v>22657.16</v>
      </c>
      <c r="N838" t="s">
        <v>216</v>
      </c>
      <c r="O838">
        <v>21424.079999999998</v>
      </c>
      <c r="P838" t="s">
        <v>216</v>
      </c>
      <c r="Q838">
        <v>831</v>
      </c>
      <c r="R838">
        <v>0</v>
      </c>
      <c r="S838">
        <v>0</v>
      </c>
      <c r="T838">
        <v>0</v>
      </c>
      <c r="U838">
        <v>0</v>
      </c>
      <c r="V838">
        <v>0</v>
      </c>
      <c r="W838">
        <v>0</v>
      </c>
      <c r="X838">
        <v>0</v>
      </c>
      <c r="Y838">
        <v>0</v>
      </c>
      <c r="Z838">
        <v>0</v>
      </c>
      <c r="AA838">
        <v>0</v>
      </c>
      <c r="AB838">
        <v>520</v>
      </c>
      <c r="AC838">
        <v>0</v>
      </c>
      <c r="AD838" t="s">
        <v>217</v>
      </c>
      <c r="AE838" s="3">
        <v>45838</v>
      </c>
      <c r="AF838" s="6" t="s">
        <v>2171</v>
      </c>
    </row>
    <row r="839" spans="1:32" x14ac:dyDescent="0.3">
      <c r="A839">
        <v>2025</v>
      </c>
      <c r="B839" s="3">
        <v>45748</v>
      </c>
      <c r="C839" s="3">
        <v>45838</v>
      </c>
      <c r="D839" t="s">
        <v>87</v>
      </c>
      <c r="E839" t="s">
        <v>852</v>
      </c>
      <c r="F839" t="s">
        <v>422</v>
      </c>
      <c r="G839" t="s">
        <v>422</v>
      </c>
      <c r="H839" t="s">
        <v>334</v>
      </c>
      <c r="I839" t="s">
        <v>215</v>
      </c>
      <c r="J839" t="s">
        <v>215</v>
      </c>
      <c r="K839" t="s">
        <v>215</v>
      </c>
      <c r="L839" t="s">
        <v>92</v>
      </c>
      <c r="M839">
        <v>29302.16</v>
      </c>
      <c r="N839" t="s">
        <v>216</v>
      </c>
      <c r="O839">
        <v>28288.720000000001</v>
      </c>
      <c r="P839" t="s">
        <v>216</v>
      </c>
      <c r="Q839">
        <v>832</v>
      </c>
      <c r="R839">
        <v>0</v>
      </c>
      <c r="S839">
        <v>0</v>
      </c>
      <c r="T839">
        <v>0</v>
      </c>
      <c r="U839">
        <v>0</v>
      </c>
      <c r="V839">
        <v>0</v>
      </c>
      <c r="W839">
        <v>0</v>
      </c>
      <c r="X839">
        <v>0</v>
      </c>
      <c r="Y839">
        <v>0</v>
      </c>
      <c r="Z839">
        <v>0</v>
      </c>
      <c r="AA839">
        <v>0</v>
      </c>
      <c r="AB839">
        <v>521</v>
      </c>
      <c r="AC839">
        <v>0</v>
      </c>
      <c r="AD839" t="s">
        <v>217</v>
      </c>
      <c r="AE839" s="3">
        <v>45838</v>
      </c>
      <c r="AF839" s="6" t="s">
        <v>2171</v>
      </c>
    </row>
    <row r="840" spans="1:32" x14ac:dyDescent="0.3">
      <c r="A840">
        <v>2025</v>
      </c>
      <c r="B840" s="3">
        <v>45748</v>
      </c>
      <c r="C840" s="3">
        <v>45838</v>
      </c>
      <c r="D840" t="s">
        <v>87</v>
      </c>
      <c r="E840" t="s">
        <v>458</v>
      </c>
      <c r="F840" t="s">
        <v>459</v>
      </c>
      <c r="G840" t="s">
        <v>459</v>
      </c>
      <c r="H840" t="s">
        <v>214</v>
      </c>
      <c r="I840" t="s">
        <v>215</v>
      </c>
      <c r="J840" t="s">
        <v>215</v>
      </c>
      <c r="K840" t="s">
        <v>215</v>
      </c>
      <c r="L840" t="s">
        <v>92</v>
      </c>
      <c r="M840">
        <v>12469.02</v>
      </c>
      <c r="N840" t="s">
        <v>216</v>
      </c>
      <c r="O840">
        <v>11517.74</v>
      </c>
      <c r="P840" t="s">
        <v>216</v>
      </c>
      <c r="Q840">
        <v>833</v>
      </c>
      <c r="R840">
        <v>0</v>
      </c>
      <c r="S840">
        <v>0</v>
      </c>
      <c r="T840">
        <v>0</v>
      </c>
      <c r="U840">
        <v>0</v>
      </c>
      <c r="V840">
        <v>0</v>
      </c>
      <c r="W840">
        <v>0</v>
      </c>
      <c r="X840">
        <v>0</v>
      </c>
      <c r="Y840">
        <v>0</v>
      </c>
      <c r="Z840">
        <v>0</v>
      </c>
      <c r="AA840">
        <v>0</v>
      </c>
      <c r="AB840">
        <v>0</v>
      </c>
      <c r="AC840">
        <v>0</v>
      </c>
      <c r="AD840" t="s">
        <v>217</v>
      </c>
      <c r="AE840" s="3">
        <v>45838</v>
      </c>
      <c r="AF840" s="6" t="s">
        <v>2171</v>
      </c>
    </row>
    <row r="841" spans="1:32" x14ac:dyDescent="0.3">
      <c r="A841">
        <v>2025</v>
      </c>
      <c r="B841" s="3">
        <v>45748</v>
      </c>
      <c r="C841" s="3">
        <v>45838</v>
      </c>
      <c r="D841" t="s">
        <v>87</v>
      </c>
      <c r="E841" t="s">
        <v>253</v>
      </c>
      <c r="F841" t="s">
        <v>254</v>
      </c>
      <c r="G841" t="s">
        <v>254</v>
      </c>
      <c r="H841" t="s">
        <v>214</v>
      </c>
      <c r="I841" t="s">
        <v>215</v>
      </c>
      <c r="J841" t="s">
        <v>215</v>
      </c>
      <c r="K841" t="s">
        <v>215</v>
      </c>
      <c r="L841" t="s">
        <v>91</v>
      </c>
      <c r="M841">
        <v>20453.879999999997</v>
      </c>
      <c r="N841" t="s">
        <v>216</v>
      </c>
      <c r="O841">
        <v>19266.62</v>
      </c>
      <c r="P841" t="s">
        <v>216</v>
      </c>
      <c r="Q841">
        <v>834</v>
      </c>
      <c r="R841">
        <v>0</v>
      </c>
      <c r="S841">
        <v>0</v>
      </c>
      <c r="T841">
        <v>0</v>
      </c>
      <c r="U841">
        <v>0</v>
      </c>
      <c r="V841">
        <v>0</v>
      </c>
      <c r="W841">
        <v>0</v>
      </c>
      <c r="X841">
        <v>0</v>
      </c>
      <c r="Y841">
        <v>0</v>
      </c>
      <c r="Z841">
        <v>0</v>
      </c>
      <c r="AA841">
        <v>0</v>
      </c>
      <c r="AB841">
        <v>522</v>
      </c>
      <c r="AC841">
        <v>0</v>
      </c>
      <c r="AD841" t="s">
        <v>217</v>
      </c>
      <c r="AE841" s="3">
        <v>45838</v>
      </c>
      <c r="AF841" s="6" t="s">
        <v>2171</v>
      </c>
    </row>
    <row r="842" spans="1:32" x14ac:dyDescent="0.3">
      <c r="A842">
        <v>2025</v>
      </c>
      <c r="B842" s="3">
        <v>45748</v>
      </c>
      <c r="C842" s="3">
        <v>45838</v>
      </c>
      <c r="D842" t="s">
        <v>87</v>
      </c>
      <c r="E842" t="s">
        <v>233</v>
      </c>
      <c r="F842" t="s">
        <v>234</v>
      </c>
      <c r="G842" t="s">
        <v>234</v>
      </c>
      <c r="H842" t="s">
        <v>306</v>
      </c>
      <c r="I842" t="s">
        <v>215</v>
      </c>
      <c r="J842" t="s">
        <v>215</v>
      </c>
      <c r="K842" t="s">
        <v>215</v>
      </c>
      <c r="L842" t="s">
        <v>91</v>
      </c>
      <c r="M842">
        <v>22486.14</v>
      </c>
      <c r="N842" t="s">
        <v>216</v>
      </c>
      <c r="O842">
        <v>21484.98</v>
      </c>
      <c r="P842" t="s">
        <v>216</v>
      </c>
      <c r="Q842">
        <v>835</v>
      </c>
      <c r="R842">
        <v>0</v>
      </c>
      <c r="S842">
        <v>0</v>
      </c>
      <c r="T842">
        <v>0</v>
      </c>
      <c r="U842">
        <v>0</v>
      </c>
      <c r="V842">
        <v>0</v>
      </c>
      <c r="W842">
        <v>0</v>
      </c>
      <c r="X842">
        <v>0</v>
      </c>
      <c r="Y842">
        <v>0</v>
      </c>
      <c r="Z842">
        <v>0</v>
      </c>
      <c r="AA842">
        <v>0</v>
      </c>
      <c r="AB842">
        <v>523</v>
      </c>
      <c r="AC842">
        <v>0</v>
      </c>
      <c r="AD842" t="s">
        <v>217</v>
      </c>
      <c r="AE842" s="3">
        <v>45838</v>
      </c>
      <c r="AF842" s="6" t="s">
        <v>2171</v>
      </c>
    </row>
    <row r="843" spans="1:32" x14ac:dyDescent="0.3">
      <c r="A843">
        <v>2025</v>
      </c>
      <c r="B843" s="3">
        <v>45748</v>
      </c>
      <c r="C843" s="3">
        <v>45838</v>
      </c>
      <c r="D843" t="s">
        <v>87</v>
      </c>
      <c r="E843" t="s">
        <v>218</v>
      </c>
      <c r="F843" t="s">
        <v>219</v>
      </c>
      <c r="G843" t="s">
        <v>219</v>
      </c>
      <c r="H843" t="s">
        <v>220</v>
      </c>
      <c r="I843" t="s">
        <v>215</v>
      </c>
      <c r="J843" t="s">
        <v>215</v>
      </c>
      <c r="K843" t="s">
        <v>215</v>
      </c>
      <c r="L843" t="s">
        <v>92</v>
      </c>
      <c r="M843">
        <v>20519.46</v>
      </c>
      <c r="N843" t="s">
        <v>216</v>
      </c>
      <c r="O843">
        <v>18839.28</v>
      </c>
      <c r="P843" t="s">
        <v>216</v>
      </c>
      <c r="Q843">
        <v>836</v>
      </c>
      <c r="R843">
        <v>0</v>
      </c>
      <c r="S843">
        <v>0</v>
      </c>
      <c r="T843">
        <v>0</v>
      </c>
      <c r="U843">
        <v>0</v>
      </c>
      <c r="V843">
        <v>0</v>
      </c>
      <c r="W843">
        <v>0</v>
      </c>
      <c r="X843">
        <v>0</v>
      </c>
      <c r="Y843">
        <v>0</v>
      </c>
      <c r="Z843">
        <v>0</v>
      </c>
      <c r="AA843">
        <v>0</v>
      </c>
      <c r="AB843">
        <v>524</v>
      </c>
      <c r="AC843">
        <v>0</v>
      </c>
      <c r="AD843" t="s">
        <v>217</v>
      </c>
      <c r="AE843" s="3">
        <v>45838</v>
      </c>
      <c r="AF843" s="6" t="s">
        <v>2171</v>
      </c>
    </row>
    <row r="844" spans="1:32" x14ac:dyDescent="0.3">
      <c r="A844">
        <v>2025</v>
      </c>
      <c r="B844" s="3">
        <v>45748</v>
      </c>
      <c r="C844" s="3">
        <v>45838</v>
      </c>
      <c r="D844" t="s">
        <v>87</v>
      </c>
      <c r="E844" t="s">
        <v>253</v>
      </c>
      <c r="F844" t="s">
        <v>254</v>
      </c>
      <c r="G844" t="s">
        <v>254</v>
      </c>
      <c r="H844" t="s">
        <v>214</v>
      </c>
      <c r="I844" t="s">
        <v>215</v>
      </c>
      <c r="J844" t="s">
        <v>215</v>
      </c>
      <c r="K844" t="s">
        <v>215</v>
      </c>
      <c r="L844" t="s">
        <v>91</v>
      </c>
      <c r="M844">
        <v>20274.54</v>
      </c>
      <c r="N844" t="s">
        <v>216</v>
      </c>
      <c r="O844">
        <v>19303.72</v>
      </c>
      <c r="P844" t="s">
        <v>216</v>
      </c>
      <c r="Q844">
        <v>837</v>
      </c>
      <c r="R844">
        <v>0</v>
      </c>
      <c r="S844">
        <v>0</v>
      </c>
      <c r="T844">
        <v>0</v>
      </c>
      <c r="U844">
        <v>0</v>
      </c>
      <c r="V844">
        <v>0</v>
      </c>
      <c r="W844">
        <v>0</v>
      </c>
      <c r="X844">
        <v>0</v>
      </c>
      <c r="Y844">
        <v>0</v>
      </c>
      <c r="Z844">
        <v>0</v>
      </c>
      <c r="AA844">
        <v>0</v>
      </c>
      <c r="AB844">
        <v>525</v>
      </c>
      <c r="AC844">
        <v>0</v>
      </c>
      <c r="AD844" t="s">
        <v>217</v>
      </c>
      <c r="AE844" s="3">
        <v>45838</v>
      </c>
      <c r="AF844" s="6" t="s">
        <v>2171</v>
      </c>
    </row>
    <row r="845" spans="1:32" x14ac:dyDescent="0.3">
      <c r="A845">
        <v>2025</v>
      </c>
      <c r="B845" s="3">
        <v>45748</v>
      </c>
      <c r="C845" s="3">
        <v>45838</v>
      </c>
      <c r="D845" t="s">
        <v>87</v>
      </c>
      <c r="E845" t="s">
        <v>218</v>
      </c>
      <c r="F845" t="s">
        <v>219</v>
      </c>
      <c r="G845" t="s">
        <v>219</v>
      </c>
      <c r="H845" t="s">
        <v>223</v>
      </c>
      <c r="I845" t="s">
        <v>215</v>
      </c>
      <c r="J845" t="s">
        <v>215</v>
      </c>
      <c r="K845" t="s">
        <v>215</v>
      </c>
      <c r="L845" t="s">
        <v>92</v>
      </c>
      <c r="M845">
        <v>17671.04</v>
      </c>
      <c r="N845" t="s">
        <v>216</v>
      </c>
      <c r="O845">
        <v>15620.44</v>
      </c>
      <c r="P845" t="s">
        <v>216</v>
      </c>
      <c r="Q845">
        <v>838</v>
      </c>
      <c r="R845">
        <v>0</v>
      </c>
      <c r="S845">
        <v>0</v>
      </c>
      <c r="T845">
        <v>0</v>
      </c>
      <c r="U845">
        <v>0</v>
      </c>
      <c r="V845">
        <v>0</v>
      </c>
      <c r="W845">
        <v>0</v>
      </c>
      <c r="X845">
        <v>0</v>
      </c>
      <c r="Y845">
        <v>0</v>
      </c>
      <c r="Z845">
        <v>0</v>
      </c>
      <c r="AA845">
        <v>0</v>
      </c>
      <c r="AB845">
        <v>526</v>
      </c>
      <c r="AC845">
        <v>0</v>
      </c>
      <c r="AD845" t="s">
        <v>217</v>
      </c>
      <c r="AE845" s="3">
        <v>45838</v>
      </c>
      <c r="AF845" s="6" t="s">
        <v>2171</v>
      </c>
    </row>
    <row r="846" spans="1:32" x14ac:dyDescent="0.3">
      <c r="A846">
        <v>2025</v>
      </c>
      <c r="B846" s="3">
        <v>45748</v>
      </c>
      <c r="C846" s="3">
        <v>45838</v>
      </c>
      <c r="D846" t="s">
        <v>87</v>
      </c>
      <c r="E846" t="s">
        <v>458</v>
      </c>
      <c r="F846" t="s">
        <v>459</v>
      </c>
      <c r="G846" t="s">
        <v>459</v>
      </c>
      <c r="H846" t="s">
        <v>271</v>
      </c>
      <c r="I846" t="s">
        <v>927</v>
      </c>
      <c r="J846" t="s">
        <v>521</v>
      </c>
      <c r="K846" t="s">
        <v>563</v>
      </c>
      <c r="L846" t="s">
        <v>92</v>
      </c>
      <c r="M846">
        <v>15407.22</v>
      </c>
      <c r="N846" t="s">
        <v>216</v>
      </c>
      <c r="O846">
        <v>13207.439999999999</v>
      </c>
      <c r="P846" t="s">
        <v>216</v>
      </c>
      <c r="Q846">
        <v>839</v>
      </c>
      <c r="R846">
        <v>0</v>
      </c>
      <c r="S846">
        <v>0</v>
      </c>
      <c r="T846">
        <v>0</v>
      </c>
      <c r="U846">
        <v>0</v>
      </c>
      <c r="V846">
        <v>0</v>
      </c>
      <c r="W846">
        <v>0</v>
      </c>
      <c r="X846">
        <v>0</v>
      </c>
      <c r="Y846">
        <v>0</v>
      </c>
      <c r="Z846">
        <v>0</v>
      </c>
      <c r="AA846">
        <v>108</v>
      </c>
      <c r="AB846">
        <v>527</v>
      </c>
      <c r="AC846">
        <v>0</v>
      </c>
      <c r="AD846" t="s">
        <v>217</v>
      </c>
      <c r="AE846" s="3">
        <v>45838</v>
      </c>
    </row>
    <row r="847" spans="1:32" x14ac:dyDescent="0.3">
      <c r="A847">
        <v>2025</v>
      </c>
      <c r="B847" s="3">
        <v>45748</v>
      </c>
      <c r="C847" s="3">
        <v>45838</v>
      </c>
      <c r="D847" t="s">
        <v>87</v>
      </c>
      <c r="E847" t="s">
        <v>296</v>
      </c>
      <c r="F847" t="s">
        <v>297</v>
      </c>
      <c r="G847" t="s">
        <v>297</v>
      </c>
      <c r="H847" t="s">
        <v>214</v>
      </c>
      <c r="I847" t="s">
        <v>215</v>
      </c>
      <c r="J847" t="s">
        <v>215</v>
      </c>
      <c r="K847" t="s">
        <v>215</v>
      </c>
      <c r="L847" t="s">
        <v>92</v>
      </c>
      <c r="M847">
        <v>17489.86</v>
      </c>
      <c r="N847" t="s">
        <v>216</v>
      </c>
      <c r="O847">
        <v>17444</v>
      </c>
      <c r="P847" t="s">
        <v>216</v>
      </c>
      <c r="Q847">
        <v>840</v>
      </c>
      <c r="R847">
        <v>0</v>
      </c>
      <c r="S847">
        <v>0</v>
      </c>
      <c r="T847">
        <v>0</v>
      </c>
      <c r="U847">
        <v>0</v>
      </c>
      <c r="V847">
        <v>0</v>
      </c>
      <c r="W847">
        <v>0</v>
      </c>
      <c r="X847">
        <v>0</v>
      </c>
      <c r="Y847">
        <v>0</v>
      </c>
      <c r="Z847">
        <v>0</v>
      </c>
      <c r="AA847">
        <v>0</v>
      </c>
      <c r="AB847">
        <v>0</v>
      </c>
      <c r="AC847">
        <v>0</v>
      </c>
      <c r="AD847" t="s">
        <v>217</v>
      </c>
      <c r="AE847" s="3">
        <v>45838</v>
      </c>
      <c r="AF847" s="6" t="s">
        <v>2171</v>
      </c>
    </row>
    <row r="848" spans="1:32" x14ac:dyDescent="0.3">
      <c r="A848">
        <v>2025</v>
      </c>
      <c r="B848" s="3">
        <v>45748</v>
      </c>
      <c r="C848" s="3">
        <v>45838</v>
      </c>
      <c r="D848" t="s">
        <v>87</v>
      </c>
      <c r="E848" t="s">
        <v>212</v>
      </c>
      <c r="F848" t="s">
        <v>213</v>
      </c>
      <c r="G848" t="s">
        <v>213</v>
      </c>
      <c r="H848" t="s">
        <v>214</v>
      </c>
      <c r="I848" t="s">
        <v>215</v>
      </c>
      <c r="J848" t="s">
        <v>215</v>
      </c>
      <c r="K848" t="s">
        <v>215</v>
      </c>
      <c r="L848" t="s">
        <v>91</v>
      </c>
      <c r="M848">
        <v>21183.34</v>
      </c>
      <c r="N848" t="s">
        <v>216</v>
      </c>
      <c r="O848">
        <v>20134.599999999999</v>
      </c>
      <c r="P848" t="s">
        <v>216</v>
      </c>
      <c r="Q848">
        <v>841</v>
      </c>
      <c r="R848">
        <v>0</v>
      </c>
      <c r="S848">
        <v>0</v>
      </c>
      <c r="T848">
        <v>0</v>
      </c>
      <c r="U848">
        <v>0</v>
      </c>
      <c r="V848">
        <v>0</v>
      </c>
      <c r="W848">
        <v>0</v>
      </c>
      <c r="X848">
        <v>0</v>
      </c>
      <c r="Y848">
        <v>0</v>
      </c>
      <c r="Z848">
        <v>0</v>
      </c>
      <c r="AA848">
        <v>0</v>
      </c>
      <c r="AB848">
        <v>528</v>
      </c>
      <c r="AC848">
        <v>0</v>
      </c>
      <c r="AD848" t="s">
        <v>217</v>
      </c>
      <c r="AE848" s="3">
        <v>45838</v>
      </c>
      <c r="AF848" s="6" t="s">
        <v>2171</v>
      </c>
    </row>
    <row r="849" spans="1:32" x14ac:dyDescent="0.3">
      <c r="A849">
        <v>2025</v>
      </c>
      <c r="B849" s="3">
        <v>45748</v>
      </c>
      <c r="C849" s="3">
        <v>45838</v>
      </c>
      <c r="D849" t="s">
        <v>87</v>
      </c>
      <c r="E849" t="s">
        <v>928</v>
      </c>
      <c r="F849" t="s">
        <v>929</v>
      </c>
      <c r="G849" t="s">
        <v>929</v>
      </c>
      <c r="H849" t="s">
        <v>282</v>
      </c>
      <c r="I849" t="s">
        <v>930</v>
      </c>
      <c r="J849" t="s">
        <v>521</v>
      </c>
      <c r="K849" t="s">
        <v>353</v>
      </c>
      <c r="L849" t="s">
        <v>92</v>
      </c>
      <c r="M849">
        <v>29439.260000000002</v>
      </c>
      <c r="N849" t="s">
        <v>216</v>
      </c>
      <c r="O849">
        <v>27690.620000000003</v>
      </c>
      <c r="P849" t="s">
        <v>216</v>
      </c>
      <c r="Q849">
        <v>842</v>
      </c>
      <c r="R849">
        <v>0</v>
      </c>
      <c r="S849">
        <v>0</v>
      </c>
      <c r="T849">
        <v>0</v>
      </c>
      <c r="U849">
        <v>0</v>
      </c>
      <c r="V849">
        <v>0</v>
      </c>
      <c r="W849">
        <v>0</v>
      </c>
      <c r="X849">
        <v>0</v>
      </c>
      <c r="Y849">
        <v>0</v>
      </c>
      <c r="Z849">
        <v>0</v>
      </c>
      <c r="AA849">
        <v>0</v>
      </c>
      <c r="AB849">
        <v>529</v>
      </c>
      <c r="AC849">
        <v>0</v>
      </c>
      <c r="AD849" t="s">
        <v>217</v>
      </c>
      <c r="AE849" s="3">
        <v>45838</v>
      </c>
    </row>
    <row r="850" spans="1:32" x14ac:dyDescent="0.3">
      <c r="A850">
        <v>2025</v>
      </c>
      <c r="B850" s="3">
        <v>45748</v>
      </c>
      <c r="C850" s="3">
        <v>45838</v>
      </c>
      <c r="D850" t="s">
        <v>87</v>
      </c>
      <c r="E850" t="s">
        <v>236</v>
      </c>
      <c r="F850" t="s">
        <v>237</v>
      </c>
      <c r="G850" t="s">
        <v>237</v>
      </c>
      <c r="H850" t="s">
        <v>214</v>
      </c>
      <c r="I850" t="s">
        <v>215</v>
      </c>
      <c r="J850" t="s">
        <v>215</v>
      </c>
      <c r="K850" t="s">
        <v>215</v>
      </c>
      <c r="L850" t="s">
        <v>92</v>
      </c>
      <c r="M850">
        <v>13251.28</v>
      </c>
      <c r="N850" t="s">
        <v>216</v>
      </c>
      <c r="O850">
        <v>12313.6</v>
      </c>
      <c r="P850" t="s">
        <v>216</v>
      </c>
      <c r="Q850">
        <v>843</v>
      </c>
      <c r="R850">
        <v>0</v>
      </c>
      <c r="S850">
        <v>0</v>
      </c>
      <c r="T850">
        <v>0</v>
      </c>
      <c r="U850">
        <v>0</v>
      </c>
      <c r="V850">
        <v>0</v>
      </c>
      <c r="W850">
        <v>0</v>
      </c>
      <c r="X850">
        <v>0</v>
      </c>
      <c r="Y850">
        <v>0</v>
      </c>
      <c r="Z850">
        <v>0</v>
      </c>
      <c r="AA850">
        <v>0</v>
      </c>
      <c r="AB850">
        <v>0</v>
      </c>
      <c r="AC850">
        <v>0</v>
      </c>
      <c r="AD850" t="s">
        <v>217</v>
      </c>
      <c r="AE850" s="3">
        <v>45838</v>
      </c>
      <c r="AF850" s="6" t="s">
        <v>2171</v>
      </c>
    </row>
    <row r="851" spans="1:32" x14ac:dyDescent="0.3">
      <c r="A851">
        <v>2025</v>
      </c>
      <c r="B851" s="3">
        <v>45748</v>
      </c>
      <c r="C851" s="3">
        <v>45838</v>
      </c>
      <c r="D851" t="s">
        <v>87</v>
      </c>
      <c r="E851" t="s">
        <v>218</v>
      </c>
      <c r="F851" t="s">
        <v>219</v>
      </c>
      <c r="G851" t="s">
        <v>219</v>
      </c>
      <c r="H851" t="s">
        <v>271</v>
      </c>
      <c r="I851" t="s">
        <v>215</v>
      </c>
      <c r="J851" t="s">
        <v>215</v>
      </c>
      <c r="K851" t="s">
        <v>215</v>
      </c>
      <c r="L851" t="s">
        <v>92</v>
      </c>
      <c r="M851">
        <v>20166.919999999998</v>
      </c>
      <c r="N851" t="s">
        <v>216</v>
      </c>
      <c r="O851">
        <v>19196.599999999999</v>
      </c>
      <c r="P851" t="s">
        <v>216</v>
      </c>
      <c r="Q851">
        <v>844</v>
      </c>
      <c r="R851">
        <v>0</v>
      </c>
      <c r="S851">
        <v>0</v>
      </c>
      <c r="T851">
        <v>0</v>
      </c>
      <c r="U851">
        <v>0</v>
      </c>
      <c r="V851">
        <v>0</v>
      </c>
      <c r="W851">
        <v>0</v>
      </c>
      <c r="X851">
        <v>0</v>
      </c>
      <c r="Y851">
        <v>0</v>
      </c>
      <c r="Z851">
        <v>0</v>
      </c>
      <c r="AA851">
        <v>0</v>
      </c>
      <c r="AB851">
        <v>0</v>
      </c>
      <c r="AC851">
        <v>0</v>
      </c>
      <c r="AD851" t="s">
        <v>217</v>
      </c>
      <c r="AE851" s="3">
        <v>45838</v>
      </c>
      <c r="AF851" s="6" t="s">
        <v>2171</v>
      </c>
    </row>
    <row r="852" spans="1:32" x14ac:dyDescent="0.3">
      <c r="A852">
        <v>2025</v>
      </c>
      <c r="B852" s="3">
        <v>45748</v>
      </c>
      <c r="C852" s="3">
        <v>45838</v>
      </c>
      <c r="D852" t="s">
        <v>87</v>
      </c>
      <c r="E852" t="s">
        <v>221</v>
      </c>
      <c r="F852" t="s">
        <v>222</v>
      </c>
      <c r="G852" t="s">
        <v>222</v>
      </c>
      <c r="H852" t="s">
        <v>214</v>
      </c>
      <c r="I852" t="s">
        <v>215</v>
      </c>
      <c r="J852" t="s">
        <v>215</v>
      </c>
      <c r="K852" t="s">
        <v>215</v>
      </c>
      <c r="L852" t="s">
        <v>92</v>
      </c>
      <c r="M852">
        <v>9925.02</v>
      </c>
      <c r="N852" t="s">
        <v>216</v>
      </c>
      <c r="O852">
        <v>9003.0400000000009</v>
      </c>
      <c r="P852" t="s">
        <v>216</v>
      </c>
      <c r="Q852">
        <v>845</v>
      </c>
      <c r="R852">
        <v>0</v>
      </c>
      <c r="S852">
        <v>0</v>
      </c>
      <c r="T852">
        <v>0</v>
      </c>
      <c r="U852">
        <v>0</v>
      </c>
      <c r="V852">
        <v>0</v>
      </c>
      <c r="W852">
        <v>0</v>
      </c>
      <c r="X852">
        <v>0</v>
      </c>
      <c r="Y852">
        <v>0</v>
      </c>
      <c r="Z852">
        <v>0</v>
      </c>
      <c r="AA852">
        <v>0</v>
      </c>
      <c r="AB852">
        <v>0</v>
      </c>
      <c r="AC852">
        <v>0</v>
      </c>
      <c r="AD852" t="s">
        <v>217</v>
      </c>
      <c r="AE852" s="3">
        <v>45838</v>
      </c>
      <c r="AF852" s="6" t="s">
        <v>2171</v>
      </c>
    </row>
    <row r="853" spans="1:32" x14ac:dyDescent="0.3">
      <c r="A853">
        <v>2025</v>
      </c>
      <c r="B853" s="3">
        <v>45748</v>
      </c>
      <c r="C853" s="3">
        <v>45838</v>
      </c>
      <c r="D853" t="s">
        <v>87</v>
      </c>
      <c r="E853" t="s">
        <v>236</v>
      </c>
      <c r="F853" t="s">
        <v>237</v>
      </c>
      <c r="G853" t="s">
        <v>237</v>
      </c>
      <c r="H853" t="s">
        <v>282</v>
      </c>
      <c r="I853" t="s">
        <v>931</v>
      </c>
      <c r="J853" t="s">
        <v>521</v>
      </c>
      <c r="K853" t="s">
        <v>843</v>
      </c>
      <c r="L853" t="s">
        <v>91</v>
      </c>
      <c r="M853">
        <v>20043.18</v>
      </c>
      <c r="N853" t="s">
        <v>216</v>
      </c>
      <c r="O853">
        <v>19073.439999999999</v>
      </c>
      <c r="P853" t="s">
        <v>216</v>
      </c>
      <c r="Q853">
        <v>846</v>
      </c>
      <c r="R853">
        <v>0</v>
      </c>
      <c r="S853">
        <v>0</v>
      </c>
      <c r="T853">
        <v>0</v>
      </c>
      <c r="U853">
        <v>0</v>
      </c>
      <c r="V853">
        <v>0</v>
      </c>
      <c r="W853">
        <v>0</v>
      </c>
      <c r="X853">
        <v>0</v>
      </c>
      <c r="Y853">
        <v>0</v>
      </c>
      <c r="Z853">
        <v>0</v>
      </c>
      <c r="AA853">
        <v>0</v>
      </c>
      <c r="AB853">
        <v>530</v>
      </c>
      <c r="AC853">
        <v>0</v>
      </c>
      <c r="AD853" t="s">
        <v>217</v>
      </c>
      <c r="AE853" s="3">
        <v>45838</v>
      </c>
    </row>
    <row r="854" spans="1:32" x14ac:dyDescent="0.3">
      <c r="A854">
        <v>2025</v>
      </c>
      <c r="B854" s="3">
        <v>45748</v>
      </c>
      <c r="C854" s="3">
        <v>45838</v>
      </c>
      <c r="D854" t="s">
        <v>87</v>
      </c>
      <c r="E854" t="s">
        <v>221</v>
      </c>
      <c r="F854" t="s">
        <v>222</v>
      </c>
      <c r="G854" t="s">
        <v>222</v>
      </c>
      <c r="H854" t="s">
        <v>282</v>
      </c>
      <c r="I854" t="s">
        <v>802</v>
      </c>
      <c r="J854" t="s">
        <v>521</v>
      </c>
      <c r="K854" t="s">
        <v>370</v>
      </c>
      <c r="L854" t="s">
        <v>91</v>
      </c>
      <c r="M854">
        <v>12498.18</v>
      </c>
      <c r="N854" t="s">
        <v>216</v>
      </c>
      <c r="O854">
        <v>11564.06</v>
      </c>
      <c r="P854" t="s">
        <v>216</v>
      </c>
      <c r="Q854">
        <v>847</v>
      </c>
      <c r="R854">
        <v>0</v>
      </c>
      <c r="S854">
        <v>0</v>
      </c>
      <c r="T854">
        <v>0</v>
      </c>
      <c r="U854">
        <v>0</v>
      </c>
      <c r="V854">
        <v>0</v>
      </c>
      <c r="W854">
        <v>0</v>
      </c>
      <c r="X854">
        <v>0</v>
      </c>
      <c r="Y854">
        <v>0</v>
      </c>
      <c r="Z854">
        <v>0</v>
      </c>
      <c r="AA854">
        <v>0</v>
      </c>
      <c r="AB854">
        <v>0</v>
      </c>
      <c r="AC854">
        <v>0</v>
      </c>
      <c r="AD854" t="s">
        <v>217</v>
      </c>
      <c r="AE854" s="3">
        <v>45838</v>
      </c>
    </row>
    <row r="855" spans="1:32" x14ac:dyDescent="0.3">
      <c r="A855">
        <v>2025</v>
      </c>
      <c r="B855" s="3">
        <v>45748</v>
      </c>
      <c r="C855" s="3">
        <v>45838</v>
      </c>
      <c r="D855" t="s">
        <v>87</v>
      </c>
      <c r="E855" t="s">
        <v>852</v>
      </c>
      <c r="F855" t="s">
        <v>422</v>
      </c>
      <c r="G855" t="s">
        <v>422</v>
      </c>
      <c r="H855" t="s">
        <v>271</v>
      </c>
      <c r="I855" t="s">
        <v>215</v>
      </c>
      <c r="J855" t="s">
        <v>215</v>
      </c>
      <c r="K855" t="s">
        <v>215</v>
      </c>
      <c r="L855" t="s">
        <v>92</v>
      </c>
      <c r="M855">
        <v>30969.260000000002</v>
      </c>
      <c r="N855" t="s">
        <v>216</v>
      </c>
      <c r="O855">
        <v>28855.38</v>
      </c>
      <c r="P855" t="s">
        <v>216</v>
      </c>
      <c r="Q855">
        <v>848</v>
      </c>
      <c r="R855">
        <v>0</v>
      </c>
      <c r="S855">
        <v>0</v>
      </c>
      <c r="T855">
        <v>0</v>
      </c>
      <c r="U855">
        <v>0</v>
      </c>
      <c r="V855">
        <v>0</v>
      </c>
      <c r="W855">
        <v>0</v>
      </c>
      <c r="X855">
        <v>0</v>
      </c>
      <c r="Y855">
        <v>0</v>
      </c>
      <c r="Z855">
        <v>0</v>
      </c>
      <c r="AA855">
        <v>0</v>
      </c>
      <c r="AB855">
        <v>531</v>
      </c>
      <c r="AC855">
        <v>0</v>
      </c>
      <c r="AD855" t="s">
        <v>217</v>
      </c>
      <c r="AE855" s="3">
        <v>45838</v>
      </c>
      <c r="AF855" s="6" t="s">
        <v>2171</v>
      </c>
    </row>
    <row r="856" spans="1:32" x14ac:dyDescent="0.3">
      <c r="A856">
        <v>2025</v>
      </c>
      <c r="B856" s="3">
        <v>45748</v>
      </c>
      <c r="C856" s="3">
        <v>45838</v>
      </c>
      <c r="D856" t="s">
        <v>87</v>
      </c>
      <c r="E856" t="s">
        <v>280</v>
      </c>
      <c r="F856" t="s">
        <v>281</v>
      </c>
      <c r="G856" t="s">
        <v>281</v>
      </c>
      <c r="H856" t="s">
        <v>214</v>
      </c>
      <c r="I856" t="s">
        <v>215</v>
      </c>
      <c r="J856" t="s">
        <v>215</v>
      </c>
      <c r="K856" t="s">
        <v>215</v>
      </c>
      <c r="L856" t="s">
        <v>91</v>
      </c>
      <c r="M856">
        <v>17317.580000000002</v>
      </c>
      <c r="N856" t="s">
        <v>216</v>
      </c>
      <c r="O856">
        <v>15996.120000000003</v>
      </c>
      <c r="P856" t="s">
        <v>216</v>
      </c>
      <c r="Q856">
        <v>849</v>
      </c>
      <c r="R856">
        <v>0</v>
      </c>
      <c r="S856">
        <v>0</v>
      </c>
      <c r="T856">
        <v>0</v>
      </c>
      <c r="U856">
        <v>0</v>
      </c>
      <c r="V856">
        <v>0</v>
      </c>
      <c r="W856">
        <v>0</v>
      </c>
      <c r="X856">
        <v>0</v>
      </c>
      <c r="Y856">
        <v>0</v>
      </c>
      <c r="Z856">
        <v>0</v>
      </c>
      <c r="AA856">
        <v>109</v>
      </c>
      <c r="AB856">
        <v>532</v>
      </c>
      <c r="AC856">
        <v>0</v>
      </c>
      <c r="AD856" t="s">
        <v>217</v>
      </c>
      <c r="AE856" s="3">
        <v>45838</v>
      </c>
      <c r="AF856" s="6" t="s">
        <v>2171</v>
      </c>
    </row>
    <row r="857" spans="1:32" x14ac:dyDescent="0.3">
      <c r="A857">
        <v>2025</v>
      </c>
      <c r="B857" s="3">
        <v>45748</v>
      </c>
      <c r="C857" s="3">
        <v>45838</v>
      </c>
      <c r="D857" t="s">
        <v>87</v>
      </c>
      <c r="E857" t="s">
        <v>218</v>
      </c>
      <c r="F857" t="s">
        <v>219</v>
      </c>
      <c r="G857" t="s">
        <v>219</v>
      </c>
      <c r="H857" t="s">
        <v>256</v>
      </c>
      <c r="I857" t="s">
        <v>215</v>
      </c>
      <c r="J857" t="s">
        <v>215</v>
      </c>
      <c r="K857" t="s">
        <v>215</v>
      </c>
      <c r="L857" t="s">
        <v>92</v>
      </c>
      <c r="M857">
        <v>19717.72</v>
      </c>
      <c r="N857" t="s">
        <v>216</v>
      </c>
      <c r="O857">
        <v>18749.52</v>
      </c>
      <c r="P857" t="s">
        <v>216</v>
      </c>
      <c r="Q857">
        <v>850</v>
      </c>
      <c r="R857">
        <v>0</v>
      </c>
      <c r="S857">
        <v>0</v>
      </c>
      <c r="T857">
        <v>0</v>
      </c>
      <c r="U857">
        <v>0</v>
      </c>
      <c r="V857">
        <v>0</v>
      </c>
      <c r="W857">
        <v>0</v>
      </c>
      <c r="X857">
        <v>0</v>
      </c>
      <c r="Y857">
        <v>0</v>
      </c>
      <c r="Z857">
        <v>0</v>
      </c>
      <c r="AA857">
        <v>0</v>
      </c>
      <c r="AB857">
        <v>533</v>
      </c>
      <c r="AC857">
        <v>0</v>
      </c>
      <c r="AD857" t="s">
        <v>217</v>
      </c>
      <c r="AE857" s="3">
        <v>45838</v>
      </c>
      <c r="AF857" s="6" t="s">
        <v>2171</v>
      </c>
    </row>
    <row r="858" spans="1:32" x14ac:dyDescent="0.3">
      <c r="A858">
        <v>2025</v>
      </c>
      <c r="B858" s="3">
        <v>45748</v>
      </c>
      <c r="C858" s="3">
        <v>45838</v>
      </c>
      <c r="D858" t="s">
        <v>87</v>
      </c>
      <c r="E858" t="s">
        <v>233</v>
      </c>
      <c r="F858" t="s">
        <v>234</v>
      </c>
      <c r="G858" t="s">
        <v>234</v>
      </c>
      <c r="H858" t="s">
        <v>214</v>
      </c>
      <c r="I858" t="s">
        <v>215</v>
      </c>
      <c r="J858" t="s">
        <v>215</v>
      </c>
      <c r="K858" t="s">
        <v>215</v>
      </c>
      <c r="L858" t="s">
        <v>91</v>
      </c>
      <c r="M858">
        <v>27293.72</v>
      </c>
      <c r="N858" t="s">
        <v>216</v>
      </c>
      <c r="O858">
        <v>25284.02</v>
      </c>
      <c r="P858" t="s">
        <v>216</v>
      </c>
      <c r="Q858">
        <v>851</v>
      </c>
      <c r="R858">
        <v>0</v>
      </c>
      <c r="S858">
        <v>0</v>
      </c>
      <c r="T858">
        <v>0</v>
      </c>
      <c r="U858">
        <v>0</v>
      </c>
      <c r="V858">
        <v>0</v>
      </c>
      <c r="W858">
        <v>0</v>
      </c>
      <c r="X858">
        <v>0</v>
      </c>
      <c r="Y858">
        <v>0</v>
      </c>
      <c r="Z858">
        <v>0</v>
      </c>
      <c r="AA858">
        <v>110</v>
      </c>
      <c r="AB858">
        <v>534</v>
      </c>
      <c r="AC858">
        <v>0</v>
      </c>
      <c r="AD858" t="s">
        <v>217</v>
      </c>
      <c r="AE858" s="3">
        <v>45838</v>
      </c>
      <c r="AF858" s="6" t="s">
        <v>2171</v>
      </c>
    </row>
    <row r="859" spans="1:32" x14ac:dyDescent="0.3">
      <c r="A859">
        <v>2025</v>
      </c>
      <c r="B859" s="3">
        <v>45748</v>
      </c>
      <c r="C859" s="3">
        <v>45838</v>
      </c>
      <c r="D859" t="s">
        <v>87</v>
      </c>
      <c r="E859" t="s">
        <v>236</v>
      </c>
      <c r="F859" t="s">
        <v>237</v>
      </c>
      <c r="G859" t="s">
        <v>237</v>
      </c>
      <c r="H859" t="s">
        <v>350</v>
      </c>
      <c r="I859" t="s">
        <v>932</v>
      </c>
      <c r="J859" t="s">
        <v>521</v>
      </c>
      <c r="K859" t="s">
        <v>933</v>
      </c>
      <c r="L859" t="s">
        <v>92</v>
      </c>
      <c r="M859">
        <v>21000.400000000001</v>
      </c>
      <c r="N859" t="s">
        <v>216</v>
      </c>
      <c r="O859">
        <v>19041.86</v>
      </c>
      <c r="P859" t="s">
        <v>216</v>
      </c>
      <c r="Q859">
        <v>852</v>
      </c>
      <c r="R859">
        <v>0</v>
      </c>
      <c r="S859">
        <v>0</v>
      </c>
      <c r="T859">
        <v>0</v>
      </c>
      <c r="U859">
        <v>0</v>
      </c>
      <c r="V859">
        <v>0</v>
      </c>
      <c r="W859">
        <v>0</v>
      </c>
      <c r="X859">
        <v>0</v>
      </c>
      <c r="Y859">
        <v>0</v>
      </c>
      <c r="Z859">
        <v>0</v>
      </c>
      <c r="AA859">
        <v>0</v>
      </c>
      <c r="AB859">
        <v>535</v>
      </c>
      <c r="AC859">
        <v>0</v>
      </c>
      <c r="AD859" t="s">
        <v>217</v>
      </c>
      <c r="AE859" s="3">
        <v>45838</v>
      </c>
    </row>
    <row r="860" spans="1:32" x14ac:dyDescent="0.3">
      <c r="A860">
        <v>2025</v>
      </c>
      <c r="B860" s="3">
        <v>45748</v>
      </c>
      <c r="C860" s="3">
        <v>45838</v>
      </c>
      <c r="D860" t="s">
        <v>87</v>
      </c>
      <c r="E860" t="s">
        <v>934</v>
      </c>
      <c r="F860" t="s">
        <v>935</v>
      </c>
      <c r="G860" t="s">
        <v>935</v>
      </c>
      <c r="H860" t="s">
        <v>227</v>
      </c>
      <c r="I860" t="s">
        <v>936</v>
      </c>
      <c r="J860" t="s">
        <v>521</v>
      </c>
      <c r="K860" t="s">
        <v>937</v>
      </c>
      <c r="L860" t="s">
        <v>91</v>
      </c>
      <c r="M860">
        <v>46026.58</v>
      </c>
      <c r="N860" t="s">
        <v>216</v>
      </c>
      <c r="O860">
        <v>42548</v>
      </c>
      <c r="P860" t="s">
        <v>216</v>
      </c>
      <c r="Q860">
        <v>853</v>
      </c>
      <c r="R860">
        <v>0</v>
      </c>
      <c r="S860">
        <v>0</v>
      </c>
      <c r="T860">
        <v>0</v>
      </c>
      <c r="U860">
        <v>0</v>
      </c>
      <c r="V860">
        <v>0</v>
      </c>
      <c r="W860">
        <v>0</v>
      </c>
      <c r="X860">
        <v>0</v>
      </c>
      <c r="Y860">
        <v>0</v>
      </c>
      <c r="Z860">
        <v>0</v>
      </c>
      <c r="AA860">
        <v>0</v>
      </c>
      <c r="AB860">
        <v>536</v>
      </c>
      <c r="AC860">
        <v>0</v>
      </c>
      <c r="AD860" t="s">
        <v>217</v>
      </c>
      <c r="AE860" s="3">
        <v>45838</v>
      </c>
    </row>
    <row r="861" spans="1:32" x14ac:dyDescent="0.3">
      <c r="A861">
        <v>2025</v>
      </c>
      <c r="B861" s="3">
        <v>45748</v>
      </c>
      <c r="C861" s="3">
        <v>45838</v>
      </c>
      <c r="D861" t="s">
        <v>87</v>
      </c>
      <c r="E861" t="s">
        <v>938</v>
      </c>
      <c r="F861" t="s">
        <v>939</v>
      </c>
      <c r="G861" t="s">
        <v>939</v>
      </c>
      <c r="H861" t="s">
        <v>228</v>
      </c>
      <c r="I861" t="s">
        <v>403</v>
      </c>
      <c r="J861" t="s">
        <v>521</v>
      </c>
      <c r="K861" t="s">
        <v>382</v>
      </c>
      <c r="L861" t="s">
        <v>91</v>
      </c>
      <c r="M861">
        <v>26465.620000000003</v>
      </c>
      <c r="N861" t="s">
        <v>216</v>
      </c>
      <c r="O861">
        <v>24436.140000000003</v>
      </c>
      <c r="P861" t="s">
        <v>216</v>
      </c>
      <c r="Q861">
        <v>854</v>
      </c>
      <c r="R861">
        <v>0</v>
      </c>
      <c r="S861">
        <v>0</v>
      </c>
      <c r="T861">
        <v>0</v>
      </c>
      <c r="U861">
        <v>0</v>
      </c>
      <c r="V861">
        <v>0</v>
      </c>
      <c r="W861">
        <v>0</v>
      </c>
      <c r="X861">
        <v>0</v>
      </c>
      <c r="Y861">
        <v>0</v>
      </c>
      <c r="Z861">
        <v>0</v>
      </c>
      <c r="AA861">
        <v>111</v>
      </c>
      <c r="AB861">
        <v>0</v>
      </c>
      <c r="AC861">
        <v>0</v>
      </c>
      <c r="AD861" t="s">
        <v>217</v>
      </c>
      <c r="AE861" s="3">
        <v>45838</v>
      </c>
    </row>
    <row r="862" spans="1:32" x14ac:dyDescent="0.3">
      <c r="A862">
        <v>2025</v>
      </c>
      <c r="B862" s="3">
        <v>45748</v>
      </c>
      <c r="C862" s="3">
        <v>45838</v>
      </c>
      <c r="D862" t="s">
        <v>87</v>
      </c>
      <c r="E862" t="s">
        <v>241</v>
      </c>
      <c r="F862" t="s">
        <v>333</v>
      </c>
      <c r="G862" t="s">
        <v>333</v>
      </c>
      <c r="H862" t="s">
        <v>243</v>
      </c>
      <c r="I862" t="s">
        <v>215</v>
      </c>
      <c r="J862" t="s">
        <v>215</v>
      </c>
      <c r="K862" t="s">
        <v>215</v>
      </c>
      <c r="L862" t="s">
        <v>92</v>
      </c>
      <c r="M862">
        <v>20040.32</v>
      </c>
      <c r="N862" t="s">
        <v>216</v>
      </c>
      <c r="O862">
        <v>19041.54</v>
      </c>
      <c r="P862" t="s">
        <v>216</v>
      </c>
      <c r="Q862">
        <v>855</v>
      </c>
      <c r="R862">
        <v>0</v>
      </c>
      <c r="S862">
        <v>0</v>
      </c>
      <c r="T862">
        <v>0</v>
      </c>
      <c r="U862">
        <v>0</v>
      </c>
      <c r="V862">
        <v>0</v>
      </c>
      <c r="W862">
        <v>0</v>
      </c>
      <c r="X862">
        <v>0</v>
      </c>
      <c r="Y862">
        <v>0</v>
      </c>
      <c r="Z862">
        <v>0</v>
      </c>
      <c r="AA862">
        <v>112</v>
      </c>
      <c r="AB862">
        <v>0</v>
      </c>
      <c r="AC862">
        <v>0</v>
      </c>
      <c r="AD862" t="s">
        <v>217</v>
      </c>
      <c r="AE862" s="3">
        <v>45838</v>
      </c>
      <c r="AF862" s="6" t="s">
        <v>2171</v>
      </c>
    </row>
    <row r="863" spans="1:32" x14ac:dyDescent="0.3">
      <c r="A863">
        <v>2025</v>
      </c>
      <c r="B863" s="3">
        <v>45748</v>
      </c>
      <c r="C863" s="3">
        <v>45838</v>
      </c>
      <c r="D863" t="s">
        <v>87</v>
      </c>
      <c r="E863" t="s">
        <v>218</v>
      </c>
      <c r="F863" t="s">
        <v>219</v>
      </c>
      <c r="G863" t="s">
        <v>219</v>
      </c>
      <c r="H863" t="s">
        <v>289</v>
      </c>
      <c r="I863" t="s">
        <v>215</v>
      </c>
      <c r="J863" t="s">
        <v>215</v>
      </c>
      <c r="K863" t="s">
        <v>215</v>
      </c>
      <c r="L863" t="s">
        <v>92</v>
      </c>
      <c r="M863">
        <v>19948.72</v>
      </c>
      <c r="N863" t="s">
        <v>216</v>
      </c>
      <c r="O863">
        <v>18979.440000000002</v>
      </c>
      <c r="P863" t="s">
        <v>216</v>
      </c>
      <c r="Q863">
        <v>856</v>
      </c>
      <c r="R863">
        <v>0</v>
      </c>
      <c r="S863">
        <v>0</v>
      </c>
      <c r="T863">
        <v>0</v>
      </c>
      <c r="U863">
        <v>0</v>
      </c>
      <c r="V863">
        <v>0</v>
      </c>
      <c r="W863">
        <v>0</v>
      </c>
      <c r="X863">
        <v>0</v>
      </c>
      <c r="Y863">
        <v>0</v>
      </c>
      <c r="Z863">
        <v>0</v>
      </c>
      <c r="AA863">
        <v>0</v>
      </c>
      <c r="AB863">
        <v>537</v>
      </c>
      <c r="AC863">
        <v>0</v>
      </c>
      <c r="AD863" t="s">
        <v>217</v>
      </c>
      <c r="AE863" s="3">
        <v>45838</v>
      </c>
      <c r="AF863" s="6" t="s">
        <v>2171</v>
      </c>
    </row>
    <row r="864" spans="1:32" x14ac:dyDescent="0.3">
      <c r="A864">
        <v>2025</v>
      </c>
      <c r="B864" s="3">
        <v>45748</v>
      </c>
      <c r="C864" s="3">
        <v>45838</v>
      </c>
      <c r="D864" t="s">
        <v>87</v>
      </c>
      <c r="E864" t="s">
        <v>2150</v>
      </c>
      <c r="F864" t="s">
        <v>940</v>
      </c>
      <c r="G864" t="s">
        <v>940</v>
      </c>
      <c r="H864" t="s">
        <v>214</v>
      </c>
      <c r="I864" t="s">
        <v>215</v>
      </c>
      <c r="J864" t="s">
        <v>215</v>
      </c>
      <c r="K864" t="s">
        <v>215</v>
      </c>
      <c r="L864" t="s">
        <v>91</v>
      </c>
      <c r="M864">
        <v>28520.16</v>
      </c>
      <c r="N864" t="s">
        <v>216</v>
      </c>
      <c r="O864">
        <v>27466</v>
      </c>
      <c r="P864" t="s">
        <v>216</v>
      </c>
      <c r="Q864">
        <v>857</v>
      </c>
      <c r="R864">
        <v>0</v>
      </c>
      <c r="S864">
        <v>0</v>
      </c>
      <c r="T864">
        <v>0</v>
      </c>
      <c r="U864">
        <v>0</v>
      </c>
      <c r="V864">
        <v>0</v>
      </c>
      <c r="W864">
        <v>0</v>
      </c>
      <c r="X864">
        <v>0</v>
      </c>
      <c r="Y864">
        <v>0</v>
      </c>
      <c r="Z864">
        <v>0</v>
      </c>
      <c r="AA864">
        <v>0</v>
      </c>
      <c r="AB864">
        <v>0</v>
      </c>
      <c r="AC864">
        <v>0</v>
      </c>
      <c r="AD864" t="s">
        <v>217</v>
      </c>
      <c r="AE864" s="3">
        <v>45838</v>
      </c>
      <c r="AF864" s="6" t="s">
        <v>2171</v>
      </c>
    </row>
    <row r="865" spans="1:32" x14ac:dyDescent="0.3">
      <c r="A865">
        <v>2025</v>
      </c>
      <c r="B865" s="3">
        <v>45748</v>
      </c>
      <c r="C865" s="3">
        <v>45838</v>
      </c>
      <c r="D865" t="s">
        <v>87</v>
      </c>
      <c r="E865" t="s">
        <v>241</v>
      </c>
      <c r="F865" t="s">
        <v>333</v>
      </c>
      <c r="G865" t="s">
        <v>333</v>
      </c>
      <c r="H865" t="s">
        <v>243</v>
      </c>
      <c r="I865" t="s">
        <v>215</v>
      </c>
      <c r="J865" t="s">
        <v>215</v>
      </c>
      <c r="K865" t="s">
        <v>215</v>
      </c>
      <c r="L865" t="s">
        <v>91</v>
      </c>
      <c r="M865">
        <v>19800.86</v>
      </c>
      <c r="N865" t="s">
        <v>216</v>
      </c>
      <c r="O865">
        <v>18810.760000000002</v>
      </c>
      <c r="P865" t="s">
        <v>216</v>
      </c>
      <c r="Q865">
        <v>858</v>
      </c>
      <c r="R865">
        <v>0</v>
      </c>
      <c r="S865">
        <v>0</v>
      </c>
      <c r="T865">
        <v>0</v>
      </c>
      <c r="U865">
        <v>0</v>
      </c>
      <c r="V865">
        <v>0</v>
      </c>
      <c r="W865">
        <v>0</v>
      </c>
      <c r="X865">
        <v>0</v>
      </c>
      <c r="Y865">
        <v>0</v>
      </c>
      <c r="Z865">
        <v>0</v>
      </c>
      <c r="AA865">
        <v>0</v>
      </c>
      <c r="AB865">
        <v>538</v>
      </c>
      <c r="AC865">
        <v>0</v>
      </c>
      <c r="AD865" t="s">
        <v>217</v>
      </c>
      <c r="AE865" s="3">
        <v>45838</v>
      </c>
      <c r="AF865" s="6" t="s">
        <v>2171</v>
      </c>
    </row>
    <row r="866" spans="1:32" x14ac:dyDescent="0.3">
      <c r="A866">
        <v>2025</v>
      </c>
      <c r="B866" s="3">
        <v>45748</v>
      </c>
      <c r="C866" s="3">
        <v>45838</v>
      </c>
      <c r="D866" t="s">
        <v>87</v>
      </c>
      <c r="E866" t="s">
        <v>218</v>
      </c>
      <c r="F866" t="s">
        <v>219</v>
      </c>
      <c r="G866" t="s">
        <v>219</v>
      </c>
      <c r="H866" t="s">
        <v>264</v>
      </c>
      <c r="I866" t="s">
        <v>215</v>
      </c>
      <c r="J866" t="s">
        <v>215</v>
      </c>
      <c r="K866" t="s">
        <v>215</v>
      </c>
      <c r="L866" t="s">
        <v>91</v>
      </c>
      <c r="M866">
        <v>17988.18</v>
      </c>
      <c r="N866" t="s">
        <v>216</v>
      </c>
      <c r="O866">
        <v>17941.16</v>
      </c>
      <c r="P866" t="s">
        <v>216</v>
      </c>
      <c r="Q866">
        <v>859</v>
      </c>
      <c r="R866">
        <v>0</v>
      </c>
      <c r="S866">
        <v>0</v>
      </c>
      <c r="T866">
        <v>0</v>
      </c>
      <c r="U866">
        <v>0</v>
      </c>
      <c r="V866">
        <v>0</v>
      </c>
      <c r="W866">
        <v>0</v>
      </c>
      <c r="X866">
        <v>0</v>
      </c>
      <c r="Y866">
        <v>0</v>
      </c>
      <c r="Z866">
        <v>0</v>
      </c>
      <c r="AA866">
        <v>0</v>
      </c>
      <c r="AB866">
        <v>0</v>
      </c>
      <c r="AC866">
        <v>0</v>
      </c>
      <c r="AD866" t="s">
        <v>217</v>
      </c>
      <c r="AE866" s="3">
        <v>45838</v>
      </c>
      <c r="AF866" s="6" t="s">
        <v>2171</v>
      </c>
    </row>
    <row r="867" spans="1:32" x14ac:dyDescent="0.3">
      <c r="A867">
        <v>2025</v>
      </c>
      <c r="B867" s="3">
        <v>45748</v>
      </c>
      <c r="C867" s="3">
        <v>45838</v>
      </c>
      <c r="D867" t="s">
        <v>87</v>
      </c>
      <c r="E867" t="s">
        <v>221</v>
      </c>
      <c r="F867" t="s">
        <v>222</v>
      </c>
      <c r="G867" t="s">
        <v>222</v>
      </c>
      <c r="H867" t="s">
        <v>228</v>
      </c>
      <c r="I867" t="s">
        <v>941</v>
      </c>
      <c r="J867" t="s">
        <v>521</v>
      </c>
      <c r="K867" t="s">
        <v>778</v>
      </c>
      <c r="L867" t="s">
        <v>91</v>
      </c>
      <c r="M867">
        <v>9925.02</v>
      </c>
      <c r="N867" t="s">
        <v>216</v>
      </c>
      <c r="O867">
        <v>8986.16</v>
      </c>
      <c r="P867" t="s">
        <v>216</v>
      </c>
      <c r="Q867">
        <v>860</v>
      </c>
      <c r="R867">
        <v>0</v>
      </c>
      <c r="S867">
        <v>0</v>
      </c>
      <c r="T867">
        <v>0</v>
      </c>
      <c r="U867">
        <v>0</v>
      </c>
      <c r="V867">
        <v>0</v>
      </c>
      <c r="W867">
        <v>0</v>
      </c>
      <c r="X867">
        <v>0</v>
      </c>
      <c r="Y867">
        <v>0</v>
      </c>
      <c r="Z867">
        <v>0</v>
      </c>
      <c r="AA867">
        <v>113</v>
      </c>
      <c r="AB867">
        <v>0</v>
      </c>
      <c r="AC867">
        <v>0</v>
      </c>
      <c r="AD867" t="s">
        <v>217</v>
      </c>
      <c r="AE867" s="3">
        <v>45838</v>
      </c>
    </row>
    <row r="868" spans="1:32" x14ac:dyDescent="0.3">
      <c r="A868">
        <v>2025</v>
      </c>
      <c r="B868" s="3">
        <v>45748</v>
      </c>
      <c r="C868" s="3">
        <v>45838</v>
      </c>
      <c r="D868" t="s">
        <v>87</v>
      </c>
      <c r="E868" t="s">
        <v>236</v>
      </c>
      <c r="F868" t="s">
        <v>237</v>
      </c>
      <c r="G868" t="s">
        <v>237</v>
      </c>
      <c r="H868" t="s">
        <v>228</v>
      </c>
      <c r="I868" t="s">
        <v>942</v>
      </c>
      <c r="J868" t="s">
        <v>521</v>
      </c>
      <c r="K868" t="s">
        <v>943</v>
      </c>
      <c r="L868" t="s">
        <v>92</v>
      </c>
      <c r="M868">
        <v>20018.96</v>
      </c>
      <c r="N868" t="s">
        <v>216</v>
      </c>
      <c r="O868">
        <v>19049.34</v>
      </c>
      <c r="P868" t="s">
        <v>216</v>
      </c>
      <c r="Q868">
        <v>861</v>
      </c>
      <c r="R868">
        <v>0</v>
      </c>
      <c r="S868">
        <v>0</v>
      </c>
      <c r="T868">
        <v>0</v>
      </c>
      <c r="U868">
        <v>0</v>
      </c>
      <c r="V868">
        <v>0</v>
      </c>
      <c r="W868">
        <v>0</v>
      </c>
      <c r="X868">
        <v>0</v>
      </c>
      <c r="Y868">
        <v>0</v>
      </c>
      <c r="Z868">
        <v>0</v>
      </c>
      <c r="AA868">
        <v>0</v>
      </c>
      <c r="AB868">
        <v>539</v>
      </c>
      <c r="AC868">
        <v>0</v>
      </c>
      <c r="AD868" t="s">
        <v>217</v>
      </c>
      <c r="AE868" s="3">
        <v>45838</v>
      </c>
    </row>
    <row r="869" spans="1:32" x14ac:dyDescent="0.3">
      <c r="A869">
        <v>2025</v>
      </c>
      <c r="B869" s="3">
        <v>45748</v>
      </c>
      <c r="C869" s="3">
        <v>45838</v>
      </c>
      <c r="D869" t="s">
        <v>87</v>
      </c>
      <c r="E869" t="s">
        <v>241</v>
      </c>
      <c r="F869" t="s">
        <v>333</v>
      </c>
      <c r="G869" t="s">
        <v>333</v>
      </c>
      <c r="H869" t="s">
        <v>243</v>
      </c>
      <c r="I869" t="s">
        <v>215</v>
      </c>
      <c r="J869" t="s">
        <v>215</v>
      </c>
      <c r="K869" t="s">
        <v>215</v>
      </c>
      <c r="L869" t="s">
        <v>91</v>
      </c>
      <c r="M869">
        <v>23852.120000000003</v>
      </c>
      <c r="N869" t="s">
        <v>216</v>
      </c>
      <c r="O869">
        <v>22072.54</v>
      </c>
      <c r="P869" t="s">
        <v>216</v>
      </c>
      <c r="Q869">
        <v>862</v>
      </c>
      <c r="R869">
        <v>0</v>
      </c>
      <c r="S869">
        <v>0</v>
      </c>
      <c r="T869">
        <v>0</v>
      </c>
      <c r="U869">
        <v>0</v>
      </c>
      <c r="V869">
        <v>0</v>
      </c>
      <c r="W869">
        <v>0</v>
      </c>
      <c r="X869">
        <v>0</v>
      </c>
      <c r="Y869">
        <v>0</v>
      </c>
      <c r="Z869">
        <v>0</v>
      </c>
      <c r="AA869">
        <v>0</v>
      </c>
      <c r="AB869">
        <v>540</v>
      </c>
      <c r="AC869">
        <v>0</v>
      </c>
      <c r="AD869" t="s">
        <v>217</v>
      </c>
      <c r="AE869" s="3">
        <v>45838</v>
      </c>
      <c r="AF869" s="6" t="s">
        <v>2171</v>
      </c>
    </row>
    <row r="870" spans="1:32" x14ac:dyDescent="0.3">
      <c r="A870">
        <v>2025</v>
      </c>
      <c r="B870" s="3">
        <v>45748</v>
      </c>
      <c r="C870" s="3">
        <v>45838</v>
      </c>
      <c r="D870" t="s">
        <v>87</v>
      </c>
      <c r="E870" t="s">
        <v>218</v>
      </c>
      <c r="F870" t="s">
        <v>219</v>
      </c>
      <c r="G870" t="s">
        <v>219</v>
      </c>
      <c r="H870" t="s">
        <v>220</v>
      </c>
      <c r="I870" t="s">
        <v>215</v>
      </c>
      <c r="J870" t="s">
        <v>215</v>
      </c>
      <c r="K870" t="s">
        <v>215</v>
      </c>
      <c r="L870" t="s">
        <v>92</v>
      </c>
      <c r="M870">
        <v>19602.52</v>
      </c>
      <c r="N870" t="s">
        <v>216</v>
      </c>
      <c r="O870">
        <v>18634.86</v>
      </c>
      <c r="P870" t="s">
        <v>216</v>
      </c>
      <c r="Q870">
        <v>863</v>
      </c>
      <c r="R870">
        <v>0</v>
      </c>
      <c r="S870">
        <v>0</v>
      </c>
      <c r="T870">
        <v>0</v>
      </c>
      <c r="U870">
        <v>0</v>
      </c>
      <c r="V870">
        <v>0</v>
      </c>
      <c r="W870">
        <v>0</v>
      </c>
      <c r="X870">
        <v>0</v>
      </c>
      <c r="Y870">
        <v>0</v>
      </c>
      <c r="Z870">
        <v>0</v>
      </c>
      <c r="AA870">
        <v>0</v>
      </c>
      <c r="AB870">
        <v>0</v>
      </c>
      <c r="AC870">
        <v>0</v>
      </c>
      <c r="AD870" t="s">
        <v>217</v>
      </c>
      <c r="AE870" s="3">
        <v>45838</v>
      </c>
      <c r="AF870" s="6" t="s">
        <v>2171</v>
      </c>
    </row>
    <row r="871" spans="1:32" x14ac:dyDescent="0.3">
      <c r="A871">
        <v>2025</v>
      </c>
      <c r="B871" s="3">
        <v>45748</v>
      </c>
      <c r="C871" s="3">
        <v>45838</v>
      </c>
      <c r="D871" t="s">
        <v>87</v>
      </c>
      <c r="E871" t="s">
        <v>233</v>
      </c>
      <c r="F871" t="s">
        <v>234</v>
      </c>
      <c r="G871" t="s">
        <v>234</v>
      </c>
      <c r="H871" t="s">
        <v>214</v>
      </c>
      <c r="I871" t="s">
        <v>215</v>
      </c>
      <c r="J871" t="s">
        <v>215</v>
      </c>
      <c r="K871" t="s">
        <v>215</v>
      </c>
      <c r="L871" t="s">
        <v>91</v>
      </c>
      <c r="M871">
        <v>22364.42</v>
      </c>
      <c r="N871" t="s">
        <v>216</v>
      </c>
      <c r="O871">
        <v>20252.599999999999</v>
      </c>
      <c r="P871" t="s">
        <v>216</v>
      </c>
      <c r="Q871">
        <v>864</v>
      </c>
      <c r="R871">
        <v>0</v>
      </c>
      <c r="S871">
        <v>0</v>
      </c>
      <c r="T871">
        <v>0</v>
      </c>
      <c r="U871">
        <v>0</v>
      </c>
      <c r="V871">
        <v>0</v>
      </c>
      <c r="W871">
        <v>0</v>
      </c>
      <c r="X871">
        <v>0</v>
      </c>
      <c r="Y871">
        <v>0</v>
      </c>
      <c r="Z871">
        <v>0</v>
      </c>
      <c r="AA871">
        <v>0</v>
      </c>
      <c r="AB871">
        <v>541</v>
      </c>
      <c r="AC871">
        <v>0</v>
      </c>
      <c r="AD871" t="s">
        <v>217</v>
      </c>
      <c r="AE871" s="3">
        <v>45838</v>
      </c>
      <c r="AF871" s="6" t="s">
        <v>2171</v>
      </c>
    </row>
    <row r="872" spans="1:32" x14ac:dyDescent="0.3">
      <c r="A872">
        <v>2025</v>
      </c>
      <c r="B872" s="3">
        <v>45748</v>
      </c>
      <c r="C872" s="3">
        <v>45838</v>
      </c>
      <c r="D872" t="s">
        <v>87</v>
      </c>
      <c r="E872" t="s">
        <v>218</v>
      </c>
      <c r="F872" t="s">
        <v>219</v>
      </c>
      <c r="G872" t="s">
        <v>219</v>
      </c>
      <c r="H872" t="s">
        <v>350</v>
      </c>
      <c r="I872" t="s">
        <v>215</v>
      </c>
      <c r="J872" t="s">
        <v>215</v>
      </c>
      <c r="K872" t="s">
        <v>215</v>
      </c>
      <c r="L872" t="s">
        <v>92</v>
      </c>
      <c r="M872">
        <v>19846.64</v>
      </c>
      <c r="N872" t="s">
        <v>216</v>
      </c>
      <c r="O872">
        <v>18877.84</v>
      </c>
      <c r="P872" t="s">
        <v>216</v>
      </c>
      <c r="Q872">
        <v>865</v>
      </c>
      <c r="R872">
        <v>0</v>
      </c>
      <c r="S872">
        <v>0</v>
      </c>
      <c r="T872">
        <v>0</v>
      </c>
      <c r="U872">
        <v>0</v>
      </c>
      <c r="V872">
        <v>0</v>
      </c>
      <c r="W872">
        <v>0</v>
      </c>
      <c r="X872">
        <v>0</v>
      </c>
      <c r="Y872">
        <v>0</v>
      </c>
      <c r="Z872">
        <v>0</v>
      </c>
      <c r="AA872">
        <v>0</v>
      </c>
      <c r="AB872">
        <v>542</v>
      </c>
      <c r="AC872">
        <v>0</v>
      </c>
      <c r="AD872" t="s">
        <v>217</v>
      </c>
      <c r="AE872" s="3">
        <v>45838</v>
      </c>
      <c r="AF872" s="6" t="s">
        <v>2171</v>
      </c>
    </row>
    <row r="873" spans="1:32" x14ac:dyDescent="0.3">
      <c r="A873">
        <v>2025</v>
      </c>
      <c r="B873" s="3">
        <v>45748</v>
      </c>
      <c r="C873" s="3">
        <v>45838</v>
      </c>
      <c r="D873" t="s">
        <v>87</v>
      </c>
      <c r="E873" t="s">
        <v>218</v>
      </c>
      <c r="F873" t="s">
        <v>219</v>
      </c>
      <c r="G873" t="s">
        <v>219</v>
      </c>
      <c r="H873" t="s">
        <v>306</v>
      </c>
      <c r="I873" t="s">
        <v>215</v>
      </c>
      <c r="J873" t="s">
        <v>215</v>
      </c>
      <c r="K873" t="s">
        <v>215</v>
      </c>
      <c r="L873" t="s">
        <v>91</v>
      </c>
      <c r="M873">
        <v>20018.96</v>
      </c>
      <c r="N873" t="s">
        <v>216</v>
      </c>
      <c r="O873">
        <v>19049.34</v>
      </c>
      <c r="P873" t="s">
        <v>216</v>
      </c>
      <c r="Q873">
        <v>866</v>
      </c>
      <c r="R873">
        <v>0</v>
      </c>
      <c r="S873">
        <v>0</v>
      </c>
      <c r="T873">
        <v>0</v>
      </c>
      <c r="U873">
        <v>0</v>
      </c>
      <c r="V873">
        <v>0</v>
      </c>
      <c r="W873">
        <v>0</v>
      </c>
      <c r="X873">
        <v>0</v>
      </c>
      <c r="Y873">
        <v>0</v>
      </c>
      <c r="Z873">
        <v>0</v>
      </c>
      <c r="AA873">
        <v>114</v>
      </c>
      <c r="AB873">
        <v>0</v>
      </c>
      <c r="AC873">
        <v>0</v>
      </c>
      <c r="AD873" t="s">
        <v>217</v>
      </c>
      <c r="AE873" s="3">
        <v>45838</v>
      </c>
      <c r="AF873" s="6" t="s">
        <v>2171</v>
      </c>
    </row>
    <row r="874" spans="1:32" x14ac:dyDescent="0.3">
      <c r="A874">
        <v>2025</v>
      </c>
      <c r="B874" s="3">
        <v>45748</v>
      </c>
      <c r="C874" s="3">
        <v>45838</v>
      </c>
      <c r="D874" t="s">
        <v>87</v>
      </c>
      <c r="E874" t="s">
        <v>944</v>
      </c>
      <c r="F874" t="s">
        <v>945</v>
      </c>
      <c r="G874" t="s">
        <v>945</v>
      </c>
      <c r="H874" t="s">
        <v>311</v>
      </c>
      <c r="I874" t="s">
        <v>946</v>
      </c>
      <c r="J874" t="s">
        <v>947</v>
      </c>
      <c r="K874" t="s">
        <v>612</v>
      </c>
      <c r="L874" t="s">
        <v>91</v>
      </c>
      <c r="M874">
        <v>20107.68</v>
      </c>
      <c r="N874" t="s">
        <v>216</v>
      </c>
      <c r="O874">
        <v>19137.64</v>
      </c>
      <c r="P874" t="s">
        <v>216</v>
      </c>
      <c r="Q874">
        <v>867</v>
      </c>
      <c r="R874">
        <v>0</v>
      </c>
      <c r="S874">
        <v>0</v>
      </c>
      <c r="T874">
        <v>0</v>
      </c>
      <c r="U874">
        <v>0</v>
      </c>
      <c r="V874">
        <v>0</v>
      </c>
      <c r="W874">
        <v>0</v>
      </c>
      <c r="X874">
        <v>0</v>
      </c>
      <c r="Y874">
        <v>0</v>
      </c>
      <c r="Z874">
        <v>0</v>
      </c>
      <c r="AA874">
        <v>0</v>
      </c>
      <c r="AB874">
        <v>543</v>
      </c>
      <c r="AC874">
        <v>0</v>
      </c>
      <c r="AD874" t="s">
        <v>217</v>
      </c>
      <c r="AE874" s="3">
        <v>45838</v>
      </c>
    </row>
    <row r="875" spans="1:32" x14ac:dyDescent="0.3">
      <c r="A875">
        <v>2025</v>
      </c>
      <c r="B875" s="3">
        <v>45748</v>
      </c>
      <c r="C875" s="3">
        <v>45838</v>
      </c>
      <c r="D875" t="s">
        <v>87</v>
      </c>
      <c r="E875" t="s">
        <v>477</v>
      </c>
      <c r="F875" t="s">
        <v>383</v>
      </c>
      <c r="G875" t="s">
        <v>383</v>
      </c>
      <c r="H875" t="s">
        <v>244</v>
      </c>
      <c r="I875" t="s">
        <v>215</v>
      </c>
      <c r="J875" t="s">
        <v>215</v>
      </c>
      <c r="K875" t="s">
        <v>215</v>
      </c>
      <c r="L875" t="s">
        <v>92</v>
      </c>
      <c r="M875">
        <v>29772.82</v>
      </c>
      <c r="N875" t="s">
        <v>216</v>
      </c>
      <c r="O875">
        <v>27765.3</v>
      </c>
      <c r="P875" t="s">
        <v>216</v>
      </c>
      <c r="Q875">
        <v>868</v>
      </c>
      <c r="R875">
        <v>0</v>
      </c>
      <c r="S875">
        <v>0</v>
      </c>
      <c r="T875">
        <v>0</v>
      </c>
      <c r="U875">
        <v>0</v>
      </c>
      <c r="V875">
        <v>0</v>
      </c>
      <c r="W875">
        <v>0</v>
      </c>
      <c r="X875">
        <v>0</v>
      </c>
      <c r="Y875">
        <v>0</v>
      </c>
      <c r="Z875">
        <v>0</v>
      </c>
      <c r="AA875">
        <v>0</v>
      </c>
      <c r="AB875">
        <v>544</v>
      </c>
      <c r="AC875">
        <v>0</v>
      </c>
      <c r="AD875" t="s">
        <v>217</v>
      </c>
      <c r="AE875" s="3">
        <v>45838</v>
      </c>
      <c r="AF875" s="6" t="s">
        <v>2171</v>
      </c>
    </row>
    <row r="876" spans="1:32" x14ac:dyDescent="0.3">
      <c r="A876">
        <v>2025</v>
      </c>
      <c r="B876" s="3">
        <v>45748</v>
      </c>
      <c r="C876" s="3">
        <v>45838</v>
      </c>
      <c r="D876" t="s">
        <v>87</v>
      </c>
      <c r="E876" t="s">
        <v>218</v>
      </c>
      <c r="F876" t="s">
        <v>219</v>
      </c>
      <c r="G876" t="s">
        <v>219</v>
      </c>
      <c r="H876" t="s">
        <v>220</v>
      </c>
      <c r="I876" t="s">
        <v>215</v>
      </c>
      <c r="J876" t="s">
        <v>215</v>
      </c>
      <c r="K876" t="s">
        <v>215</v>
      </c>
      <c r="L876" t="s">
        <v>92</v>
      </c>
      <c r="M876">
        <v>29066.080000000002</v>
      </c>
      <c r="N876" t="s">
        <v>216</v>
      </c>
      <c r="O876">
        <v>26911.7</v>
      </c>
      <c r="P876" t="s">
        <v>216</v>
      </c>
      <c r="Q876">
        <v>869</v>
      </c>
      <c r="R876">
        <v>0</v>
      </c>
      <c r="S876">
        <v>0</v>
      </c>
      <c r="T876">
        <v>0</v>
      </c>
      <c r="U876">
        <v>0</v>
      </c>
      <c r="V876">
        <v>0</v>
      </c>
      <c r="W876">
        <v>0</v>
      </c>
      <c r="X876">
        <v>0</v>
      </c>
      <c r="Y876">
        <v>0</v>
      </c>
      <c r="Z876">
        <v>0</v>
      </c>
      <c r="AA876">
        <v>0</v>
      </c>
      <c r="AB876">
        <v>545</v>
      </c>
      <c r="AC876">
        <v>0</v>
      </c>
      <c r="AD876" t="s">
        <v>217</v>
      </c>
      <c r="AE876" s="3">
        <v>45838</v>
      </c>
      <c r="AF876" s="6" t="s">
        <v>2171</v>
      </c>
    </row>
    <row r="877" spans="1:32" x14ac:dyDescent="0.3">
      <c r="A877">
        <v>2025</v>
      </c>
      <c r="B877" s="3">
        <v>45748</v>
      </c>
      <c r="C877" s="3">
        <v>45838</v>
      </c>
      <c r="D877" t="s">
        <v>87</v>
      </c>
      <c r="E877" t="s">
        <v>241</v>
      </c>
      <c r="F877" t="s">
        <v>255</v>
      </c>
      <c r="G877" t="s">
        <v>255</v>
      </c>
      <c r="H877" t="s">
        <v>243</v>
      </c>
      <c r="I877" t="s">
        <v>215</v>
      </c>
      <c r="J877" t="s">
        <v>215</v>
      </c>
      <c r="K877" t="s">
        <v>215</v>
      </c>
      <c r="L877" t="s">
        <v>92</v>
      </c>
      <c r="M877">
        <v>18111.420000000002</v>
      </c>
      <c r="N877" t="s">
        <v>216</v>
      </c>
      <c r="O877">
        <v>18042.300000000003</v>
      </c>
      <c r="P877" t="s">
        <v>216</v>
      </c>
      <c r="Q877">
        <v>870</v>
      </c>
      <c r="R877">
        <v>0</v>
      </c>
      <c r="S877">
        <v>0</v>
      </c>
      <c r="T877">
        <v>0</v>
      </c>
      <c r="U877">
        <v>0</v>
      </c>
      <c r="V877">
        <v>0</v>
      </c>
      <c r="W877">
        <v>0</v>
      </c>
      <c r="X877">
        <v>0</v>
      </c>
      <c r="Y877">
        <v>0</v>
      </c>
      <c r="Z877">
        <v>0</v>
      </c>
      <c r="AA877">
        <v>0</v>
      </c>
      <c r="AB877">
        <v>546</v>
      </c>
      <c r="AC877">
        <v>0</v>
      </c>
      <c r="AD877" t="s">
        <v>217</v>
      </c>
      <c r="AE877" s="3">
        <v>45838</v>
      </c>
      <c r="AF877" s="6" t="s">
        <v>2171</v>
      </c>
    </row>
    <row r="878" spans="1:32" x14ac:dyDescent="0.3">
      <c r="A878">
        <v>2025</v>
      </c>
      <c r="B878" s="3">
        <v>45748</v>
      </c>
      <c r="C878" s="3">
        <v>45838</v>
      </c>
      <c r="D878" t="s">
        <v>87</v>
      </c>
      <c r="E878" t="s">
        <v>241</v>
      </c>
      <c r="F878" t="s">
        <v>371</v>
      </c>
      <c r="G878" t="s">
        <v>371</v>
      </c>
      <c r="H878" t="s">
        <v>243</v>
      </c>
      <c r="I878" t="s">
        <v>215</v>
      </c>
      <c r="J878" t="s">
        <v>215</v>
      </c>
      <c r="K878" t="s">
        <v>215</v>
      </c>
      <c r="L878" t="s">
        <v>92</v>
      </c>
      <c r="M878">
        <v>21092</v>
      </c>
      <c r="N878" t="s">
        <v>216</v>
      </c>
      <c r="O878">
        <v>19103.96</v>
      </c>
      <c r="P878" t="s">
        <v>216</v>
      </c>
      <c r="Q878">
        <v>871</v>
      </c>
      <c r="R878">
        <v>0</v>
      </c>
      <c r="S878">
        <v>0</v>
      </c>
      <c r="T878">
        <v>0</v>
      </c>
      <c r="U878">
        <v>0</v>
      </c>
      <c r="V878">
        <v>0</v>
      </c>
      <c r="W878">
        <v>0</v>
      </c>
      <c r="X878">
        <v>0</v>
      </c>
      <c r="Y878">
        <v>0</v>
      </c>
      <c r="Z878">
        <v>0</v>
      </c>
      <c r="AA878">
        <v>0</v>
      </c>
      <c r="AB878">
        <v>547</v>
      </c>
      <c r="AC878">
        <v>0</v>
      </c>
      <c r="AD878" t="s">
        <v>217</v>
      </c>
      <c r="AE878" s="3">
        <v>45838</v>
      </c>
      <c r="AF878" s="6" t="s">
        <v>2171</v>
      </c>
    </row>
    <row r="879" spans="1:32" x14ac:dyDescent="0.3">
      <c r="A879">
        <v>2025</v>
      </c>
      <c r="B879" s="3">
        <v>45748</v>
      </c>
      <c r="C879" s="3">
        <v>45838</v>
      </c>
      <c r="D879" t="s">
        <v>87</v>
      </c>
      <c r="E879" t="s">
        <v>221</v>
      </c>
      <c r="F879" t="s">
        <v>222</v>
      </c>
      <c r="G879" t="s">
        <v>222</v>
      </c>
      <c r="H879" t="s">
        <v>214</v>
      </c>
      <c r="I879" t="s">
        <v>215</v>
      </c>
      <c r="J879" t="s">
        <v>215</v>
      </c>
      <c r="K879" t="s">
        <v>215</v>
      </c>
      <c r="L879" t="s">
        <v>91</v>
      </c>
      <c r="M879">
        <v>11005.66</v>
      </c>
      <c r="N879" t="s">
        <v>216</v>
      </c>
      <c r="O879">
        <v>10071.02</v>
      </c>
      <c r="P879" t="s">
        <v>216</v>
      </c>
      <c r="Q879">
        <v>872</v>
      </c>
      <c r="R879">
        <v>0</v>
      </c>
      <c r="S879">
        <v>0</v>
      </c>
      <c r="T879">
        <v>0</v>
      </c>
      <c r="U879">
        <v>0</v>
      </c>
      <c r="V879">
        <v>0</v>
      </c>
      <c r="W879">
        <v>0</v>
      </c>
      <c r="X879">
        <v>0</v>
      </c>
      <c r="Y879">
        <v>0</v>
      </c>
      <c r="Z879">
        <v>0</v>
      </c>
      <c r="AA879">
        <v>0</v>
      </c>
      <c r="AB879">
        <v>548</v>
      </c>
      <c r="AC879">
        <v>0</v>
      </c>
      <c r="AD879" t="s">
        <v>217</v>
      </c>
      <c r="AE879" s="3">
        <v>45838</v>
      </c>
      <c r="AF879" s="6" t="s">
        <v>2171</v>
      </c>
    </row>
    <row r="880" spans="1:32" x14ac:dyDescent="0.3">
      <c r="A880">
        <v>2025</v>
      </c>
      <c r="B880" s="3">
        <v>45748</v>
      </c>
      <c r="C880" s="3">
        <v>45838</v>
      </c>
      <c r="D880" t="s">
        <v>87</v>
      </c>
      <c r="E880" t="s">
        <v>221</v>
      </c>
      <c r="F880" t="s">
        <v>222</v>
      </c>
      <c r="G880" t="s">
        <v>222</v>
      </c>
      <c r="H880" t="s">
        <v>228</v>
      </c>
      <c r="I880" t="s">
        <v>946</v>
      </c>
      <c r="J880" t="s">
        <v>661</v>
      </c>
      <c r="K880" t="s">
        <v>948</v>
      </c>
      <c r="L880" t="s">
        <v>91</v>
      </c>
      <c r="M880">
        <v>16866.060000000001</v>
      </c>
      <c r="N880" t="s">
        <v>216</v>
      </c>
      <c r="O880">
        <v>15080.68</v>
      </c>
      <c r="P880" t="s">
        <v>216</v>
      </c>
      <c r="Q880">
        <v>873</v>
      </c>
      <c r="R880">
        <v>0</v>
      </c>
      <c r="S880">
        <v>0</v>
      </c>
      <c r="T880">
        <v>0</v>
      </c>
      <c r="U880">
        <v>0</v>
      </c>
      <c r="V880">
        <v>0</v>
      </c>
      <c r="W880">
        <v>0</v>
      </c>
      <c r="X880">
        <v>0</v>
      </c>
      <c r="Y880">
        <v>0</v>
      </c>
      <c r="Z880">
        <v>0</v>
      </c>
      <c r="AA880">
        <v>115</v>
      </c>
      <c r="AB880">
        <v>0</v>
      </c>
      <c r="AC880">
        <v>0</v>
      </c>
      <c r="AD880" t="s">
        <v>217</v>
      </c>
      <c r="AE880" s="3">
        <v>45838</v>
      </c>
    </row>
    <row r="881" spans="1:32" x14ac:dyDescent="0.3">
      <c r="A881">
        <v>2025</v>
      </c>
      <c r="B881" s="3">
        <v>45748</v>
      </c>
      <c r="C881" s="3">
        <v>45838</v>
      </c>
      <c r="D881" t="s">
        <v>87</v>
      </c>
      <c r="E881" t="s">
        <v>241</v>
      </c>
      <c r="F881" t="s">
        <v>333</v>
      </c>
      <c r="G881" t="s">
        <v>333</v>
      </c>
      <c r="H881" t="s">
        <v>243</v>
      </c>
      <c r="I881" t="s">
        <v>215</v>
      </c>
      <c r="J881" t="s">
        <v>215</v>
      </c>
      <c r="K881" t="s">
        <v>215</v>
      </c>
      <c r="L881" t="s">
        <v>92</v>
      </c>
      <c r="M881">
        <v>19800.86</v>
      </c>
      <c r="N881" t="s">
        <v>216</v>
      </c>
      <c r="O881">
        <v>18810.760000000002</v>
      </c>
      <c r="P881" t="s">
        <v>216</v>
      </c>
      <c r="Q881">
        <v>874</v>
      </c>
      <c r="R881">
        <v>0</v>
      </c>
      <c r="S881">
        <v>0</v>
      </c>
      <c r="T881">
        <v>0</v>
      </c>
      <c r="U881">
        <v>0</v>
      </c>
      <c r="V881">
        <v>0</v>
      </c>
      <c r="W881">
        <v>0</v>
      </c>
      <c r="X881">
        <v>0</v>
      </c>
      <c r="Y881">
        <v>0</v>
      </c>
      <c r="Z881">
        <v>0</v>
      </c>
      <c r="AA881">
        <v>0</v>
      </c>
      <c r="AB881">
        <v>549</v>
      </c>
      <c r="AC881">
        <v>0</v>
      </c>
      <c r="AD881" t="s">
        <v>217</v>
      </c>
      <c r="AE881" s="3">
        <v>45838</v>
      </c>
      <c r="AF881" s="6" t="s">
        <v>2171</v>
      </c>
    </row>
    <row r="882" spans="1:32" x14ac:dyDescent="0.3">
      <c r="A882">
        <v>2025</v>
      </c>
      <c r="B882" s="3">
        <v>45748</v>
      </c>
      <c r="C882" s="3">
        <v>45838</v>
      </c>
      <c r="D882" t="s">
        <v>87</v>
      </c>
      <c r="E882" t="s">
        <v>233</v>
      </c>
      <c r="F882" t="s">
        <v>234</v>
      </c>
      <c r="G882" t="s">
        <v>234</v>
      </c>
      <c r="H882" t="s">
        <v>214</v>
      </c>
      <c r="I882" t="s">
        <v>215</v>
      </c>
      <c r="J882" t="s">
        <v>215</v>
      </c>
      <c r="K882" t="s">
        <v>215</v>
      </c>
      <c r="L882" t="s">
        <v>92</v>
      </c>
      <c r="M882">
        <v>21746.84</v>
      </c>
      <c r="N882" t="s">
        <v>216</v>
      </c>
      <c r="O882">
        <v>20756.419999999998</v>
      </c>
      <c r="P882" t="s">
        <v>216</v>
      </c>
      <c r="Q882">
        <v>875</v>
      </c>
      <c r="R882">
        <v>0</v>
      </c>
      <c r="S882">
        <v>0</v>
      </c>
      <c r="T882">
        <v>0</v>
      </c>
      <c r="U882">
        <v>0</v>
      </c>
      <c r="V882">
        <v>0</v>
      </c>
      <c r="W882">
        <v>0</v>
      </c>
      <c r="X882">
        <v>0</v>
      </c>
      <c r="Y882">
        <v>0</v>
      </c>
      <c r="Z882">
        <v>0</v>
      </c>
      <c r="AA882">
        <v>0</v>
      </c>
      <c r="AB882">
        <v>550</v>
      </c>
      <c r="AC882">
        <v>0</v>
      </c>
      <c r="AD882" t="s">
        <v>217</v>
      </c>
      <c r="AE882" s="3">
        <v>45838</v>
      </c>
      <c r="AF882" s="6" t="s">
        <v>2171</v>
      </c>
    </row>
    <row r="883" spans="1:32" x14ac:dyDescent="0.3">
      <c r="A883">
        <v>2025</v>
      </c>
      <c r="B883" s="3">
        <v>45748</v>
      </c>
      <c r="C883" s="3">
        <v>45838</v>
      </c>
      <c r="D883" t="s">
        <v>87</v>
      </c>
      <c r="E883" t="s">
        <v>233</v>
      </c>
      <c r="F883" t="s">
        <v>234</v>
      </c>
      <c r="G883" t="s">
        <v>234</v>
      </c>
      <c r="H883" t="s">
        <v>214</v>
      </c>
      <c r="I883" t="s">
        <v>215</v>
      </c>
      <c r="J883" t="s">
        <v>215</v>
      </c>
      <c r="K883" t="s">
        <v>215</v>
      </c>
      <c r="L883" t="s">
        <v>91</v>
      </c>
      <c r="M883">
        <v>22663.98</v>
      </c>
      <c r="N883" t="s">
        <v>216</v>
      </c>
      <c r="O883">
        <v>20252.82</v>
      </c>
      <c r="P883" t="s">
        <v>216</v>
      </c>
      <c r="Q883">
        <v>876</v>
      </c>
      <c r="R883">
        <v>0</v>
      </c>
      <c r="S883">
        <v>0</v>
      </c>
      <c r="T883">
        <v>0</v>
      </c>
      <c r="U883">
        <v>0</v>
      </c>
      <c r="V883">
        <v>0</v>
      </c>
      <c r="W883">
        <v>0</v>
      </c>
      <c r="X883">
        <v>0</v>
      </c>
      <c r="Y883">
        <v>0</v>
      </c>
      <c r="Z883">
        <v>0</v>
      </c>
      <c r="AA883">
        <v>0</v>
      </c>
      <c r="AB883">
        <v>551</v>
      </c>
      <c r="AC883">
        <v>0</v>
      </c>
      <c r="AD883" t="s">
        <v>217</v>
      </c>
      <c r="AE883" s="3">
        <v>45838</v>
      </c>
      <c r="AF883" s="6" t="s">
        <v>2171</v>
      </c>
    </row>
    <row r="884" spans="1:32" x14ac:dyDescent="0.3">
      <c r="A884">
        <v>2025</v>
      </c>
      <c r="B884" s="3">
        <v>45748</v>
      </c>
      <c r="C884" s="3">
        <v>45838</v>
      </c>
      <c r="D884" t="s">
        <v>87</v>
      </c>
      <c r="E884" t="s">
        <v>1237</v>
      </c>
      <c r="F884" t="s">
        <v>478</v>
      </c>
      <c r="G884" t="s">
        <v>478</v>
      </c>
      <c r="H884" t="s">
        <v>479</v>
      </c>
      <c r="I884" t="s">
        <v>404</v>
      </c>
      <c r="J884" t="s">
        <v>661</v>
      </c>
      <c r="K884" t="s">
        <v>813</v>
      </c>
      <c r="L884" t="s">
        <v>91</v>
      </c>
      <c r="M884">
        <v>30590.080000000002</v>
      </c>
      <c r="N884" t="s">
        <v>216</v>
      </c>
      <c r="O884">
        <v>28556.86</v>
      </c>
      <c r="P884" t="s">
        <v>216</v>
      </c>
      <c r="Q884">
        <v>877</v>
      </c>
      <c r="R884">
        <v>0</v>
      </c>
      <c r="S884">
        <v>0</v>
      </c>
      <c r="T884">
        <v>0</v>
      </c>
      <c r="U884">
        <v>0</v>
      </c>
      <c r="V884">
        <v>0</v>
      </c>
      <c r="W884">
        <v>0</v>
      </c>
      <c r="X884">
        <v>0</v>
      </c>
      <c r="Y884">
        <v>0</v>
      </c>
      <c r="Z884">
        <v>0</v>
      </c>
      <c r="AA884">
        <v>0</v>
      </c>
      <c r="AB884">
        <v>552</v>
      </c>
      <c r="AC884">
        <v>0</v>
      </c>
      <c r="AD884" t="s">
        <v>217</v>
      </c>
      <c r="AE884" s="3">
        <v>45838</v>
      </c>
    </row>
    <row r="885" spans="1:32" x14ac:dyDescent="0.3">
      <c r="A885">
        <v>2025</v>
      </c>
      <c r="B885" s="3">
        <v>45748</v>
      </c>
      <c r="C885" s="3">
        <v>45838</v>
      </c>
      <c r="D885" t="s">
        <v>87</v>
      </c>
      <c r="E885" t="s">
        <v>233</v>
      </c>
      <c r="F885" t="s">
        <v>234</v>
      </c>
      <c r="G885" t="s">
        <v>234</v>
      </c>
      <c r="H885" t="s">
        <v>214</v>
      </c>
      <c r="I885" t="s">
        <v>215</v>
      </c>
      <c r="J885" t="s">
        <v>215</v>
      </c>
      <c r="K885" t="s">
        <v>215</v>
      </c>
      <c r="L885" t="s">
        <v>91</v>
      </c>
      <c r="M885">
        <v>21745.760000000002</v>
      </c>
      <c r="N885" t="s">
        <v>216</v>
      </c>
      <c r="O885">
        <v>20756.420000000002</v>
      </c>
      <c r="P885" t="s">
        <v>216</v>
      </c>
      <c r="Q885">
        <v>878</v>
      </c>
      <c r="R885">
        <v>0</v>
      </c>
      <c r="S885">
        <v>0</v>
      </c>
      <c r="T885">
        <v>0</v>
      </c>
      <c r="U885">
        <v>0</v>
      </c>
      <c r="V885">
        <v>0</v>
      </c>
      <c r="W885">
        <v>0</v>
      </c>
      <c r="X885">
        <v>0</v>
      </c>
      <c r="Y885">
        <v>0</v>
      </c>
      <c r="Z885">
        <v>0</v>
      </c>
      <c r="AA885">
        <v>0</v>
      </c>
      <c r="AB885">
        <v>0</v>
      </c>
      <c r="AC885">
        <v>0</v>
      </c>
      <c r="AD885" t="s">
        <v>217</v>
      </c>
      <c r="AE885" s="3">
        <v>45838</v>
      </c>
      <c r="AF885" s="6" t="s">
        <v>2171</v>
      </c>
    </row>
    <row r="886" spans="1:32" x14ac:dyDescent="0.3">
      <c r="A886">
        <v>2025</v>
      </c>
      <c r="B886" s="3">
        <v>45748</v>
      </c>
      <c r="C886" s="3">
        <v>45838</v>
      </c>
      <c r="D886" t="s">
        <v>87</v>
      </c>
      <c r="E886" t="s">
        <v>236</v>
      </c>
      <c r="F886" t="s">
        <v>237</v>
      </c>
      <c r="G886" t="s">
        <v>237</v>
      </c>
      <c r="H886" t="s">
        <v>397</v>
      </c>
      <c r="I886" t="s">
        <v>689</v>
      </c>
      <c r="J886" t="s">
        <v>661</v>
      </c>
      <c r="K886" t="s">
        <v>370</v>
      </c>
      <c r="L886" t="s">
        <v>92</v>
      </c>
      <c r="M886">
        <v>17988.18</v>
      </c>
      <c r="N886" t="s">
        <v>216</v>
      </c>
      <c r="O886">
        <v>17941.16</v>
      </c>
      <c r="P886" t="s">
        <v>216</v>
      </c>
      <c r="Q886">
        <v>879</v>
      </c>
      <c r="R886">
        <v>0</v>
      </c>
      <c r="S886">
        <v>0</v>
      </c>
      <c r="T886">
        <v>0</v>
      </c>
      <c r="U886">
        <v>0</v>
      </c>
      <c r="V886">
        <v>0</v>
      </c>
      <c r="W886">
        <v>0</v>
      </c>
      <c r="X886">
        <v>0</v>
      </c>
      <c r="Y886">
        <v>0</v>
      </c>
      <c r="Z886">
        <v>0</v>
      </c>
      <c r="AA886">
        <v>0</v>
      </c>
      <c r="AB886">
        <v>0</v>
      </c>
      <c r="AC886">
        <v>0</v>
      </c>
      <c r="AD886" t="s">
        <v>217</v>
      </c>
      <c r="AE886" s="3">
        <v>45838</v>
      </c>
    </row>
    <row r="887" spans="1:32" x14ac:dyDescent="0.3">
      <c r="A887">
        <v>2025</v>
      </c>
      <c r="B887" s="3">
        <v>45748</v>
      </c>
      <c r="C887" s="3">
        <v>45838</v>
      </c>
      <c r="D887" t="s">
        <v>87</v>
      </c>
      <c r="E887" t="s">
        <v>221</v>
      </c>
      <c r="F887" t="s">
        <v>222</v>
      </c>
      <c r="G887" t="s">
        <v>222</v>
      </c>
      <c r="H887" t="s">
        <v>227</v>
      </c>
      <c r="I887" t="s">
        <v>949</v>
      </c>
      <c r="J887" t="s">
        <v>661</v>
      </c>
      <c r="K887" t="s">
        <v>291</v>
      </c>
      <c r="L887" t="s">
        <v>92</v>
      </c>
      <c r="M887">
        <v>10771.42</v>
      </c>
      <c r="N887" t="s">
        <v>216</v>
      </c>
      <c r="O887">
        <v>9821.36</v>
      </c>
      <c r="P887" t="s">
        <v>216</v>
      </c>
      <c r="Q887">
        <v>880</v>
      </c>
      <c r="R887">
        <v>0</v>
      </c>
      <c r="S887">
        <v>0</v>
      </c>
      <c r="T887">
        <v>0</v>
      </c>
      <c r="U887">
        <v>0</v>
      </c>
      <c r="V887">
        <v>0</v>
      </c>
      <c r="W887">
        <v>0</v>
      </c>
      <c r="X887">
        <v>0</v>
      </c>
      <c r="Y887">
        <v>0</v>
      </c>
      <c r="Z887">
        <v>0</v>
      </c>
      <c r="AA887">
        <v>0</v>
      </c>
      <c r="AB887">
        <v>553</v>
      </c>
      <c r="AC887">
        <v>0</v>
      </c>
      <c r="AD887" t="s">
        <v>217</v>
      </c>
      <c r="AE887" s="3">
        <v>45838</v>
      </c>
    </row>
    <row r="888" spans="1:32" x14ac:dyDescent="0.3">
      <c r="A888">
        <v>2025</v>
      </c>
      <c r="B888" s="3">
        <v>45748</v>
      </c>
      <c r="C888" s="3">
        <v>45838</v>
      </c>
      <c r="D888" t="s">
        <v>87</v>
      </c>
      <c r="E888" t="s">
        <v>233</v>
      </c>
      <c r="F888" t="s">
        <v>234</v>
      </c>
      <c r="G888" t="s">
        <v>234</v>
      </c>
      <c r="H888" t="s">
        <v>214</v>
      </c>
      <c r="I888" t="s">
        <v>215</v>
      </c>
      <c r="J888" t="s">
        <v>215</v>
      </c>
      <c r="K888" t="s">
        <v>215</v>
      </c>
      <c r="L888" t="s">
        <v>91</v>
      </c>
      <c r="M888">
        <v>24775.34</v>
      </c>
      <c r="N888" t="s">
        <v>216</v>
      </c>
      <c r="O888">
        <v>23754.36</v>
      </c>
      <c r="P888" t="s">
        <v>216</v>
      </c>
      <c r="Q888">
        <v>881</v>
      </c>
      <c r="R888">
        <v>0</v>
      </c>
      <c r="S888">
        <v>0</v>
      </c>
      <c r="T888">
        <v>0</v>
      </c>
      <c r="U888">
        <v>0</v>
      </c>
      <c r="V888">
        <v>0</v>
      </c>
      <c r="W888">
        <v>0</v>
      </c>
      <c r="X888">
        <v>0</v>
      </c>
      <c r="Y888">
        <v>0</v>
      </c>
      <c r="Z888">
        <v>0</v>
      </c>
      <c r="AA888">
        <v>0</v>
      </c>
      <c r="AB888">
        <v>554</v>
      </c>
      <c r="AC888">
        <v>0</v>
      </c>
      <c r="AD888" t="s">
        <v>217</v>
      </c>
      <c r="AE888" s="3">
        <v>45838</v>
      </c>
      <c r="AF888" s="6" t="s">
        <v>2171</v>
      </c>
    </row>
    <row r="889" spans="1:32" x14ac:dyDescent="0.3">
      <c r="A889">
        <v>2025</v>
      </c>
      <c r="B889" s="3">
        <v>45748</v>
      </c>
      <c r="C889" s="3">
        <v>45838</v>
      </c>
      <c r="D889" t="s">
        <v>87</v>
      </c>
      <c r="E889" t="s">
        <v>218</v>
      </c>
      <c r="F889" t="s">
        <v>219</v>
      </c>
      <c r="G889" t="s">
        <v>219</v>
      </c>
      <c r="H889" t="s">
        <v>220</v>
      </c>
      <c r="I889" t="s">
        <v>215</v>
      </c>
      <c r="J889" t="s">
        <v>215</v>
      </c>
      <c r="K889" t="s">
        <v>215</v>
      </c>
      <c r="L889" t="s">
        <v>92</v>
      </c>
      <c r="M889">
        <v>19827.04</v>
      </c>
      <c r="N889" t="s">
        <v>216</v>
      </c>
      <c r="O889">
        <v>18858.32</v>
      </c>
      <c r="P889" t="s">
        <v>216</v>
      </c>
      <c r="Q889">
        <v>882</v>
      </c>
      <c r="R889">
        <v>0</v>
      </c>
      <c r="S889">
        <v>0</v>
      </c>
      <c r="T889">
        <v>0</v>
      </c>
      <c r="U889">
        <v>0</v>
      </c>
      <c r="V889">
        <v>0</v>
      </c>
      <c r="W889">
        <v>0</v>
      </c>
      <c r="X889">
        <v>0</v>
      </c>
      <c r="Y889">
        <v>0</v>
      </c>
      <c r="Z889">
        <v>0</v>
      </c>
      <c r="AA889">
        <v>0</v>
      </c>
      <c r="AB889">
        <v>555</v>
      </c>
      <c r="AC889">
        <v>0</v>
      </c>
      <c r="AD889" t="s">
        <v>217</v>
      </c>
      <c r="AE889" s="3">
        <v>45838</v>
      </c>
      <c r="AF889" s="6" t="s">
        <v>2171</v>
      </c>
    </row>
    <row r="890" spans="1:32" x14ac:dyDescent="0.3">
      <c r="A890">
        <v>2025</v>
      </c>
      <c r="B890" s="3">
        <v>45748</v>
      </c>
      <c r="C890" s="3">
        <v>45838</v>
      </c>
      <c r="D890" t="s">
        <v>87</v>
      </c>
      <c r="E890" t="s">
        <v>253</v>
      </c>
      <c r="F890" t="s">
        <v>254</v>
      </c>
      <c r="G890" t="s">
        <v>254</v>
      </c>
      <c r="H890" t="s">
        <v>214</v>
      </c>
      <c r="I890" t="s">
        <v>215</v>
      </c>
      <c r="J890" t="s">
        <v>215</v>
      </c>
      <c r="K890" t="s">
        <v>215</v>
      </c>
      <c r="L890" t="s">
        <v>91</v>
      </c>
      <c r="M890">
        <v>20250.82</v>
      </c>
      <c r="N890" t="s">
        <v>216</v>
      </c>
      <c r="O890">
        <v>19037.259999999998</v>
      </c>
      <c r="P890" t="s">
        <v>216</v>
      </c>
      <c r="Q890">
        <v>883</v>
      </c>
      <c r="R890">
        <v>0</v>
      </c>
      <c r="S890">
        <v>0</v>
      </c>
      <c r="T890">
        <v>0</v>
      </c>
      <c r="U890">
        <v>0</v>
      </c>
      <c r="V890">
        <v>0</v>
      </c>
      <c r="W890">
        <v>0</v>
      </c>
      <c r="X890">
        <v>0</v>
      </c>
      <c r="Y890">
        <v>0</v>
      </c>
      <c r="Z890">
        <v>0</v>
      </c>
      <c r="AA890">
        <v>116</v>
      </c>
      <c r="AB890">
        <v>556</v>
      </c>
      <c r="AC890">
        <v>0</v>
      </c>
      <c r="AD890" t="s">
        <v>217</v>
      </c>
      <c r="AE890" s="3">
        <v>45838</v>
      </c>
      <c r="AF890" s="6" t="s">
        <v>2171</v>
      </c>
    </row>
    <row r="891" spans="1:32" x14ac:dyDescent="0.3">
      <c r="A891">
        <v>2025</v>
      </c>
      <c r="B891" s="3">
        <v>45748</v>
      </c>
      <c r="C891" s="3">
        <v>45838</v>
      </c>
      <c r="D891" t="s">
        <v>87</v>
      </c>
      <c r="E891" t="s">
        <v>233</v>
      </c>
      <c r="F891" t="s">
        <v>234</v>
      </c>
      <c r="G891" t="s">
        <v>234</v>
      </c>
      <c r="H891" t="s">
        <v>214</v>
      </c>
      <c r="I891" t="s">
        <v>215</v>
      </c>
      <c r="J891" t="s">
        <v>215</v>
      </c>
      <c r="K891" t="s">
        <v>215</v>
      </c>
      <c r="L891" t="s">
        <v>91</v>
      </c>
      <c r="M891">
        <v>22099.9</v>
      </c>
      <c r="N891" t="s">
        <v>216</v>
      </c>
      <c r="O891">
        <v>21073.260000000002</v>
      </c>
      <c r="P891" t="s">
        <v>216</v>
      </c>
      <c r="Q891">
        <v>884</v>
      </c>
      <c r="R891">
        <v>0</v>
      </c>
      <c r="S891">
        <v>0</v>
      </c>
      <c r="T891">
        <v>0</v>
      </c>
      <c r="U891">
        <v>0</v>
      </c>
      <c r="V891">
        <v>0</v>
      </c>
      <c r="W891">
        <v>0</v>
      </c>
      <c r="X891">
        <v>0</v>
      </c>
      <c r="Y891">
        <v>0</v>
      </c>
      <c r="Z891">
        <v>0</v>
      </c>
      <c r="AA891">
        <v>0</v>
      </c>
      <c r="AB891">
        <v>557</v>
      </c>
      <c r="AC891">
        <v>0</v>
      </c>
      <c r="AD891" t="s">
        <v>217</v>
      </c>
      <c r="AE891" s="3">
        <v>45838</v>
      </c>
      <c r="AF891" s="6" t="s">
        <v>2171</v>
      </c>
    </row>
    <row r="892" spans="1:32" x14ac:dyDescent="0.3">
      <c r="A892">
        <v>2025</v>
      </c>
      <c r="B892" s="3">
        <v>45748</v>
      </c>
      <c r="C892" s="3">
        <v>45838</v>
      </c>
      <c r="D892" t="s">
        <v>87</v>
      </c>
      <c r="E892" t="s">
        <v>221</v>
      </c>
      <c r="F892" t="s">
        <v>222</v>
      </c>
      <c r="G892" t="s">
        <v>222</v>
      </c>
      <c r="H892" t="s">
        <v>214</v>
      </c>
      <c r="I892" t="s">
        <v>215</v>
      </c>
      <c r="J892" t="s">
        <v>215</v>
      </c>
      <c r="K892" t="s">
        <v>215</v>
      </c>
      <c r="L892" t="s">
        <v>91</v>
      </c>
      <c r="M892">
        <v>17132.16</v>
      </c>
      <c r="N892" t="s">
        <v>216</v>
      </c>
      <c r="O892">
        <v>15726.86</v>
      </c>
      <c r="P892" t="s">
        <v>216</v>
      </c>
      <c r="Q892">
        <v>885</v>
      </c>
      <c r="R892">
        <v>0</v>
      </c>
      <c r="S892">
        <v>0</v>
      </c>
      <c r="T892">
        <v>0</v>
      </c>
      <c r="U892">
        <v>0</v>
      </c>
      <c r="V892">
        <v>0</v>
      </c>
      <c r="W892">
        <v>0</v>
      </c>
      <c r="X892">
        <v>0</v>
      </c>
      <c r="Y892">
        <v>0</v>
      </c>
      <c r="Z892">
        <v>0</v>
      </c>
      <c r="AA892">
        <v>117</v>
      </c>
      <c r="AB892">
        <v>558</v>
      </c>
      <c r="AC892">
        <v>0</v>
      </c>
      <c r="AD892" t="s">
        <v>217</v>
      </c>
      <c r="AE892" s="3">
        <v>45838</v>
      </c>
      <c r="AF892" s="6" t="s">
        <v>2171</v>
      </c>
    </row>
    <row r="893" spans="1:32" x14ac:dyDescent="0.3">
      <c r="A893">
        <v>2025</v>
      </c>
      <c r="B893" s="3">
        <v>45748</v>
      </c>
      <c r="C893" s="3">
        <v>45838</v>
      </c>
      <c r="D893" t="s">
        <v>87</v>
      </c>
      <c r="E893" t="s">
        <v>852</v>
      </c>
      <c r="F893" t="s">
        <v>422</v>
      </c>
      <c r="G893" t="s">
        <v>422</v>
      </c>
      <c r="H893" t="s">
        <v>256</v>
      </c>
      <c r="I893" t="s">
        <v>215</v>
      </c>
      <c r="J893" t="s">
        <v>215</v>
      </c>
      <c r="K893" t="s">
        <v>215</v>
      </c>
      <c r="L893" t="s">
        <v>92</v>
      </c>
      <c r="M893">
        <v>28381.160000000003</v>
      </c>
      <c r="N893" t="s">
        <v>216</v>
      </c>
      <c r="O893">
        <v>27326.360000000004</v>
      </c>
      <c r="P893" t="s">
        <v>216</v>
      </c>
      <c r="Q893">
        <v>886</v>
      </c>
      <c r="R893">
        <v>0</v>
      </c>
      <c r="S893">
        <v>0</v>
      </c>
      <c r="T893">
        <v>0</v>
      </c>
      <c r="U893">
        <v>0</v>
      </c>
      <c r="V893">
        <v>0</v>
      </c>
      <c r="W893">
        <v>0</v>
      </c>
      <c r="X893">
        <v>0</v>
      </c>
      <c r="Y893">
        <v>0</v>
      </c>
      <c r="Z893">
        <v>0</v>
      </c>
      <c r="AA893">
        <v>0</v>
      </c>
      <c r="AB893">
        <v>559</v>
      </c>
      <c r="AC893">
        <v>0</v>
      </c>
      <c r="AD893" t="s">
        <v>217</v>
      </c>
      <c r="AE893" s="3">
        <v>45838</v>
      </c>
      <c r="AF893" s="6" t="s">
        <v>2171</v>
      </c>
    </row>
    <row r="894" spans="1:32" x14ac:dyDescent="0.3">
      <c r="A894">
        <v>2025</v>
      </c>
      <c r="B894" s="3">
        <v>45748</v>
      </c>
      <c r="C894" s="3">
        <v>45838</v>
      </c>
      <c r="D894" t="s">
        <v>87</v>
      </c>
      <c r="E894" t="s">
        <v>233</v>
      </c>
      <c r="F894" t="s">
        <v>234</v>
      </c>
      <c r="G894" t="s">
        <v>234</v>
      </c>
      <c r="H894" t="s">
        <v>214</v>
      </c>
      <c r="I894" t="s">
        <v>215</v>
      </c>
      <c r="J894" t="s">
        <v>215</v>
      </c>
      <c r="K894" t="s">
        <v>215</v>
      </c>
      <c r="L894" t="s">
        <v>91</v>
      </c>
      <c r="M894">
        <v>21828.52</v>
      </c>
      <c r="N894" t="s">
        <v>216</v>
      </c>
      <c r="O894">
        <v>19813</v>
      </c>
      <c r="P894" t="s">
        <v>216</v>
      </c>
      <c r="Q894">
        <v>887</v>
      </c>
      <c r="R894">
        <v>0</v>
      </c>
      <c r="S894">
        <v>0</v>
      </c>
      <c r="T894">
        <v>0</v>
      </c>
      <c r="U894">
        <v>0</v>
      </c>
      <c r="V894">
        <v>0</v>
      </c>
      <c r="W894">
        <v>0</v>
      </c>
      <c r="X894">
        <v>0</v>
      </c>
      <c r="Y894">
        <v>0</v>
      </c>
      <c r="Z894">
        <v>12</v>
      </c>
      <c r="AA894">
        <v>0</v>
      </c>
      <c r="AB894">
        <v>560</v>
      </c>
      <c r="AC894">
        <v>0</v>
      </c>
      <c r="AD894" t="s">
        <v>217</v>
      </c>
      <c r="AE894" s="3">
        <v>45838</v>
      </c>
      <c r="AF894" s="6" t="s">
        <v>2171</v>
      </c>
    </row>
    <row r="895" spans="1:32" x14ac:dyDescent="0.3">
      <c r="A895">
        <v>2025</v>
      </c>
      <c r="B895" s="3">
        <v>45748</v>
      </c>
      <c r="C895" s="3">
        <v>45838</v>
      </c>
      <c r="D895" t="s">
        <v>87</v>
      </c>
      <c r="E895" t="s">
        <v>236</v>
      </c>
      <c r="F895" t="s">
        <v>237</v>
      </c>
      <c r="G895" t="s">
        <v>237</v>
      </c>
      <c r="H895" t="s">
        <v>228</v>
      </c>
      <c r="I895" t="s">
        <v>950</v>
      </c>
      <c r="J895" t="s">
        <v>661</v>
      </c>
      <c r="K895" t="s">
        <v>486</v>
      </c>
      <c r="L895" t="s">
        <v>92</v>
      </c>
      <c r="M895">
        <v>19779.28</v>
      </c>
      <c r="N895" t="s">
        <v>216</v>
      </c>
      <c r="O895">
        <v>18810.78</v>
      </c>
      <c r="P895" t="s">
        <v>216</v>
      </c>
      <c r="Q895">
        <v>888</v>
      </c>
      <c r="R895">
        <v>0</v>
      </c>
      <c r="S895">
        <v>0</v>
      </c>
      <c r="T895">
        <v>0</v>
      </c>
      <c r="U895">
        <v>0</v>
      </c>
      <c r="V895">
        <v>0</v>
      </c>
      <c r="W895">
        <v>0</v>
      </c>
      <c r="X895">
        <v>0</v>
      </c>
      <c r="Y895">
        <v>0</v>
      </c>
      <c r="Z895">
        <v>0</v>
      </c>
      <c r="AA895">
        <v>0</v>
      </c>
      <c r="AB895">
        <v>0</v>
      </c>
      <c r="AC895">
        <v>0</v>
      </c>
      <c r="AD895" t="s">
        <v>217</v>
      </c>
      <c r="AE895" s="3">
        <v>45838</v>
      </c>
    </row>
    <row r="896" spans="1:32" x14ac:dyDescent="0.3">
      <c r="A896">
        <v>2025</v>
      </c>
      <c r="B896" s="3">
        <v>45748</v>
      </c>
      <c r="C896" s="3">
        <v>45838</v>
      </c>
      <c r="D896" t="s">
        <v>87</v>
      </c>
      <c r="E896" t="s">
        <v>218</v>
      </c>
      <c r="F896" t="s">
        <v>219</v>
      </c>
      <c r="G896" t="s">
        <v>219</v>
      </c>
      <c r="H896" t="s">
        <v>289</v>
      </c>
      <c r="I896" t="s">
        <v>215</v>
      </c>
      <c r="J896" t="s">
        <v>215</v>
      </c>
      <c r="K896" t="s">
        <v>215</v>
      </c>
      <c r="L896" t="s">
        <v>92</v>
      </c>
      <c r="M896">
        <v>19341.38</v>
      </c>
      <c r="N896" t="s">
        <v>216</v>
      </c>
      <c r="O896">
        <v>18374.96</v>
      </c>
      <c r="P896" t="s">
        <v>216</v>
      </c>
      <c r="Q896">
        <v>889</v>
      </c>
      <c r="R896">
        <v>0</v>
      </c>
      <c r="S896">
        <v>0</v>
      </c>
      <c r="T896">
        <v>0</v>
      </c>
      <c r="U896">
        <v>0</v>
      </c>
      <c r="V896">
        <v>0</v>
      </c>
      <c r="W896">
        <v>0</v>
      </c>
      <c r="X896">
        <v>0</v>
      </c>
      <c r="Y896">
        <v>0</v>
      </c>
      <c r="Z896">
        <v>0</v>
      </c>
      <c r="AA896">
        <v>0</v>
      </c>
      <c r="AB896">
        <v>0</v>
      </c>
      <c r="AC896">
        <v>0</v>
      </c>
      <c r="AD896" t="s">
        <v>217</v>
      </c>
      <c r="AE896" s="3">
        <v>45838</v>
      </c>
      <c r="AF896" s="6" t="s">
        <v>2171</v>
      </c>
    </row>
    <row r="897" spans="1:32" x14ac:dyDescent="0.3">
      <c r="A897">
        <v>2025</v>
      </c>
      <c r="B897" s="3">
        <v>45748</v>
      </c>
      <c r="C897" s="3">
        <v>45838</v>
      </c>
      <c r="D897" t="s">
        <v>87</v>
      </c>
      <c r="E897" t="s">
        <v>421</v>
      </c>
      <c r="F897" t="s">
        <v>317</v>
      </c>
      <c r="G897" t="s">
        <v>317</v>
      </c>
      <c r="H897" t="s">
        <v>334</v>
      </c>
      <c r="I897" t="s">
        <v>215</v>
      </c>
      <c r="J897" t="s">
        <v>215</v>
      </c>
      <c r="K897" t="s">
        <v>215</v>
      </c>
      <c r="L897" t="s">
        <v>92</v>
      </c>
      <c r="M897">
        <v>29002.420000000002</v>
      </c>
      <c r="N897" t="s">
        <v>216</v>
      </c>
      <c r="O897">
        <v>27990.400000000001</v>
      </c>
      <c r="P897" t="s">
        <v>216</v>
      </c>
      <c r="Q897">
        <v>890</v>
      </c>
      <c r="R897">
        <v>0</v>
      </c>
      <c r="S897">
        <v>0</v>
      </c>
      <c r="T897">
        <v>0</v>
      </c>
      <c r="U897">
        <v>0</v>
      </c>
      <c r="V897">
        <v>0</v>
      </c>
      <c r="W897">
        <v>0</v>
      </c>
      <c r="X897">
        <v>0</v>
      </c>
      <c r="Y897">
        <v>0</v>
      </c>
      <c r="Z897">
        <v>0</v>
      </c>
      <c r="AA897">
        <v>0</v>
      </c>
      <c r="AB897">
        <v>0</v>
      </c>
      <c r="AC897">
        <v>0</v>
      </c>
      <c r="AD897" t="s">
        <v>217</v>
      </c>
      <c r="AE897" s="3">
        <v>45838</v>
      </c>
      <c r="AF897" s="6" t="s">
        <v>2171</v>
      </c>
    </row>
    <row r="898" spans="1:32" x14ac:dyDescent="0.3">
      <c r="A898">
        <v>2025</v>
      </c>
      <c r="B898" s="3">
        <v>45748</v>
      </c>
      <c r="C898" s="3">
        <v>45838</v>
      </c>
      <c r="D898" t="s">
        <v>87</v>
      </c>
      <c r="E898" t="s">
        <v>951</v>
      </c>
      <c r="F898" t="s">
        <v>952</v>
      </c>
      <c r="G898" t="s">
        <v>952</v>
      </c>
      <c r="H898" t="s">
        <v>331</v>
      </c>
      <c r="I898" t="s">
        <v>582</v>
      </c>
      <c r="J898" t="s">
        <v>661</v>
      </c>
      <c r="K898" t="s">
        <v>879</v>
      </c>
      <c r="L898" t="s">
        <v>92</v>
      </c>
      <c r="M898">
        <v>33619.620000000003</v>
      </c>
      <c r="N898" t="s">
        <v>216</v>
      </c>
      <c r="O898">
        <v>31584.22</v>
      </c>
      <c r="P898" t="s">
        <v>216</v>
      </c>
      <c r="Q898">
        <v>891</v>
      </c>
      <c r="R898">
        <v>0</v>
      </c>
      <c r="S898">
        <v>0</v>
      </c>
      <c r="T898">
        <v>0</v>
      </c>
      <c r="U898">
        <v>0</v>
      </c>
      <c r="V898">
        <v>0</v>
      </c>
      <c r="W898">
        <v>0</v>
      </c>
      <c r="X898">
        <v>0</v>
      </c>
      <c r="Y898">
        <v>0</v>
      </c>
      <c r="Z898">
        <v>0</v>
      </c>
      <c r="AA898">
        <v>118</v>
      </c>
      <c r="AB898">
        <v>561</v>
      </c>
      <c r="AC898">
        <v>0</v>
      </c>
      <c r="AD898" t="s">
        <v>217</v>
      </c>
      <c r="AE898" s="3">
        <v>45838</v>
      </c>
    </row>
    <row r="899" spans="1:32" x14ac:dyDescent="0.3">
      <c r="A899">
        <v>2025</v>
      </c>
      <c r="B899" s="3">
        <v>45748</v>
      </c>
      <c r="C899" s="3">
        <v>45838</v>
      </c>
      <c r="D899" t="s">
        <v>87</v>
      </c>
      <c r="E899" t="s">
        <v>236</v>
      </c>
      <c r="F899" t="s">
        <v>237</v>
      </c>
      <c r="G899" t="s">
        <v>237</v>
      </c>
      <c r="H899" t="s">
        <v>298</v>
      </c>
      <c r="I899" t="s">
        <v>953</v>
      </c>
      <c r="J899" t="s">
        <v>661</v>
      </c>
      <c r="K899" t="s">
        <v>954</v>
      </c>
      <c r="L899" t="s">
        <v>92</v>
      </c>
      <c r="M899">
        <v>17488.32</v>
      </c>
      <c r="N899" t="s">
        <v>216</v>
      </c>
      <c r="O899">
        <v>17444</v>
      </c>
      <c r="P899" t="s">
        <v>216</v>
      </c>
      <c r="Q899">
        <v>892</v>
      </c>
      <c r="R899">
        <v>0</v>
      </c>
      <c r="S899">
        <v>0</v>
      </c>
      <c r="T899">
        <v>0</v>
      </c>
      <c r="U899">
        <v>0</v>
      </c>
      <c r="V899">
        <v>0</v>
      </c>
      <c r="W899">
        <v>0</v>
      </c>
      <c r="X899">
        <v>0</v>
      </c>
      <c r="Y899">
        <v>0</v>
      </c>
      <c r="Z899">
        <v>0</v>
      </c>
      <c r="AA899">
        <v>0</v>
      </c>
      <c r="AB899">
        <v>0</v>
      </c>
      <c r="AC899">
        <v>0</v>
      </c>
      <c r="AD899" t="s">
        <v>217</v>
      </c>
      <c r="AE899" s="3">
        <v>45838</v>
      </c>
    </row>
    <row r="900" spans="1:32" x14ac:dyDescent="0.3">
      <c r="A900">
        <v>2025</v>
      </c>
      <c r="B900" s="3">
        <v>45748</v>
      </c>
      <c r="C900" s="3">
        <v>45838</v>
      </c>
      <c r="D900" t="s">
        <v>87</v>
      </c>
      <c r="E900" t="s">
        <v>796</v>
      </c>
      <c r="F900" t="s">
        <v>797</v>
      </c>
      <c r="G900" t="s">
        <v>797</v>
      </c>
      <c r="H900" t="s">
        <v>228</v>
      </c>
      <c r="I900" t="s">
        <v>955</v>
      </c>
      <c r="J900" t="s">
        <v>661</v>
      </c>
      <c r="K900" t="s">
        <v>956</v>
      </c>
      <c r="L900" t="s">
        <v>91</v>
      </c>
      <c r="M900">
        <v>13069.02</v>
      </c>
      <c r="N900" t="s">
        <v>216</v>
      </c>
      <c r="O900">
        <v>11424</v>
      </c>
      <c r="P900" t="s">
        <v>216</v>
      </c>
      <c r="Q900">
        <v>893</v>
      </c>
      <c r="R900">
        <v>0</v>
      </c>
      <c r="S900">
        <v>0</v>
      </c>
      <c r="T900">
        <v>0</v>
      </c>
      <c r="U900">
        <v>0</v>
      </c>
      <c r="V900">
        <v>0</v>
      </c>
      <c r="W900">
        <v>0</v>
      </c>
      <c r="X900">
        <v>0</v>
      </c>
      <c r="Y900">
        <v>0</v>
      </c>
      <c r="Z900">
        <v>0</v>
      </c>
      <c r="AA900">
        <v>0</v>
      </c>
      <c r="AB900">
        <v>0</v>
      </c>
      <c r="AC900">
        <v>0</v>
      </c>
      <c r="AD900" t="s">
        <v>217</v>
      </c>
      <c r="AE900" s="3">
        <v>45838</v>
      </c>
    </row>
    <row r="901" spans="1:32" x14ac:dyDescent="0.3">
      <c r="A901">
        <v>2025</v>
      </c>
      <c r="B901" s="3">
        <v>45748</v>
      </c>
      <c r="C901" s="3">
        <v>45838</v>
      </c>
      <c r="D901" t="s">
        <v>87</v>
      </c>
      <c r="E901" t="s">
        <v>421</v>
      </c>
      <c r="F901" t="s">
        <v>317</v>
      </c>
      <c r="G901" t="s">
        <v>317</v>
      </c>
      <c r="H901" t="s">
        <v>289</v>
      </c>
      <c r="I901" t="s">
        <v>215</v>
      </c>
      <c r="J901" t="s">
        <v>215</v>
      </c>
      <c r="K901" t="s">
        <v>215</v>
      </c>
      <c r="L901" t="s">
        <v>92</v>
      </c>
      <c r="M901">
        <v>29545.66</v>
      </c>
      <c r="N901" t="s">
        <v>216</v>
      </c>
      <c r="O901">
        <v>28531.079999999998</v>
      </c>
      <c r="P901" t="s">
        <v>216</v>
      </c>
      <c r="Q901">
        <v>894</v>
      </c>
      <c r="R901">
        <v>0</v>
      </c>
      <c r="S901">
        <v>0</v>
      </c>
      <c r="T901">
        <v>0</v>
      </c>
      <c r="U901">
        <v>0</v>
      </c>
      <c r="V901">
        <v>0</v>
      </c>
      <c r="W901">
        <v>0</v>
      </c>
      <c r="X901">
        <v>0</v>
      </c>
      <c r="Y901">
        <v>0</v>
      </c>
      <c r="Z901">
        <v>0</v>
      </c>
      <c r="AA901">
        <v>0</v>
      </c>
      <c r="AB901">
        <v>0</v>
      </c>
      <c r="AC901">
        <v>0</v>
      </c>
      <c r="AD901" t="s">
        <v>217</v>
      </c>
      <c r="AE901" s="3">
        <v>45838</v>
      </c>
      <c r="AF901" s="6" t="s">
        <v>2171</v>
      </c>
    </row>
    <row r="902" spans="1:32" x14ac:dyDescent="0.3">
      <c r="A902">
        <v>2025</v>
      </c>
      <c r="B902" s="3">
        <v>45748</v>
      </c>
      <c r="C902" s="3">
        <v>45838</v>
      </c>
      <c r="D902" t="s">
        <v>87</v>
      </c>
      <c r="E902" t="s">
        <v>709</v>
      </c>
      <c r="F902" t="s">
        <v>710</v>
      </c>
      <c r="G902" t="s">
        <v>710</v>
      </c>
      <c r="H902" t="s">
        <v>331</v>
      </c>
      <c r="I902" t="s">
        <v>215</v>
      </c>
      <c r="J902" t="s">
        <v>215</v>
      </c>
      <c r="K902" t="s">
        <v>215</v>
      </c>
      <c r="L902" t="s">
        <v>91</v>
      </c>
      <c r="M902">
        <v>23675.18</v>
      </c>
      <c r="N902" t="s">
        <v>216</v>
      </c>
      <c r="O902">
        <v>21654.04</v>
      </c>
      <c r="P902" t="s">
        <v>216</v>
      </c>
      <c r="Q902">
        <v>895</v>
      </c>
      <c r="R902">
        <v>0</v>
      </c>
      <c r="S902">
        <v>0</v>
      </c>
      <c r="T902">
        <v>0</v>
      </c>
      <c r="U902">
        <v>0</v>
      </c>
      <c r="V902">
        <v>0</v>
      </c>
      <c r="W902">
        <v>0</v>
      </c>
      <c r="X902">
        <v>0</v>
      </c>
      <c r="Y902">
        <v>0</v>
      </c>
      <c r="Z902">
        <v>0</v>
      </c>
      <c r="AA902">
        <v>0</v>
      </c>
      <c r="AB902">
        <v>562</v>
      </c>
      <c r="AC902">
        <v>0</v>
      </c>
      <c r="AD902" t="s">
        <v>217</v>
      </c>
      <c r="AE902" s="3">
        <v>45838</v>
      </c>
      <c r="AF902" s="6" t="s">
        <v>2171</v>
      </c>
    </row>
    <row r="903" spans="1:32" x14ac:dyDescent="0.3">
      <c r="A903">
        <v>2025</v>
      </c>
      <c r="B903" s="3">
        <v>45748</v>
      </c>
      <c r="C903" s="3">
        <v>45838</v>
      </c>
      <c r="D903" t="s">
        <v>87</v>
      </c>
      <c r="E903" t="s">
        <v>733</v>
      </c>
      <c r="F903" t="s">
        <v>734</v>
      </c>
      <c r="G903" t="s">
        <v>734</v>
      </c>
      <c r="H903" t="s">
        <v>282</v>
      </c>
      <c r="I903" t="s">
        <v>957</v>
      </c>
      <c r="J903" t="s">
        <v>661</v>
      </c>
      <c r="K903" t="s">
        <v>958</v>
      </c>
      <c r="L903" t="s">
        <v>91</v>
      </c>
      <c r="M903">
        <v>18499</v>
      </c>
      <c r="N903" t="s">
        <v>216</v>
      </c>
      <c r="O903">
        <v>16534.98</v>
      </c>
      <c r="P903" t="s">
        <v>216</v>
      </c>
      <c r="Q903">
        <v>896</v>
      </c>
      <c r="R903">
        <v>0</v>
      </c>
      <c r="S903">
        <v>0</v>
      </c>
      <c r="T903">
        <v>0</v>
      </c>
      <c r="U903">
        <v>0</v>
      </c>
      <c r="V903">
        <v>0</v>
      </c>
      <c r="W903">
        <v>0</v>
      </c>
      <c r="X903">
        <v>0</v>
      </c>
      <c r="Y903">
        <v>0</v>
      </c>
      <c r="Z903">
        <v>0</v>
      </c>
      <c r="AA903">
        <v>0</v>
      </c>
      <c r="AB903">
        <v>563</v>
      </c>
      <c r="AC903">
        <v>0</v>
      </c>
      <c r="AD903" t="s">
        <v>217</v>
      </c>
      <c r="AE903" s="3">
        <v>45838</v>
      </c>
    </row>
    <row r="904" spans="1:32" x14ac:dyDescent="0.3">
      <c r="A904">
        <v>2025</v>
      </c>
      <c r="B904" s="3">
        <v>45748</v>
      </c>
      <c r="C904" s="3">
        <v>45838</v>
      </c>
      <c r="D904" t="s">
        <v>87</v>
      </c>
      <c r="E904" t="s">
        <v>233</v>
      </c>
      <c r="F904" t="s">
        <v>234</v>
      </c>
      <c r="G904" t="s">
        <v>234</v>
      </c>
      <c r="H904" t="s">
        <v>214</v>
      </c>
      <c r="I904" t="s">
        <v>215</v>
      </c>
      <c r="J904" t="s">
        <v>215</v>
      </c>
      <c r="K904" t="s">
        <v>215</v>
      </c>
      <c r="L904" t="s">
        <v>91</v>
      </c>
      <c r="M904">
        <v>21795.300000000003</v>
      </c>
      <c r="N904" t="s">
        <v>216</v>
      </c>
      <c r="O904">
        <v>20767.560000000001</v>
      </c>
      <c r="P904" t="s">
        <v>216</v>
      </c>
      <c r="Q904">
        <v>897</v>
      </c>
      <c r="R904">
        <v>0</v>
      </c>
      <c r="S904">
        <v>0</v>
      </c>
      <c r="T904">
        <v>0</v>
      </c>
      <c r="U904">
        <v>0</v>
      </c>
      <c r="V904">
        <v>0</v>
      </c>
      <c r="W904">
        <v>0</v>
      </c>
      <c r="X904">
        <v>0</v>
      </c>
      <c r="Y904">
        <v>0</v>
      </c>
      <c r="Z904">
        <v>0</v>
      </c>
      <c r="AA904">
        <v>119</v>
      </c>
      <c r="AB904">
        <v>564</v>
      </c>
      <c r="AC904">
        <v>0</v>
      </c>
      <c r="AD904" t="s">
        <v>217</v>
      </c>
      <c r="AE904" s="3">
        <v>45838</v>
      </c>
      <c r="AF904" s="6" t="s">
        <v>2171</v>
      </c>
    </row>
    <row r="905" spans="1:32" x14ac:dyDescent="0.3">
      <c r="A905">
        <v>2025</v>
      </c>
      <c r="B905" s="3">
        <v>45748</v>
      </c>
      <c r="C905" s="3">
        <v>45838</v>
      </c>
      <c r="D905" t="s">
        <v>87</v>
      </c>
      <c r="E905" t="s">
        <v>2159</v>
      </c>
      <c r="F905" t="s">
        <v>960</v>
      </c>
      <c r="G905" t="s">
        <v>960</v>
      </c>
      <c r="H905" t="s">
        <v>302</v>
      </c>
      <c r="I905" t="s">
        <v>961</v>
      </c>
      <c r="J905" t="s">
        <v>948</v>
      </c>
      <c r="K905" t="s">
        <v>962</v>
      </c>
      <c r="L905" t="s">
        <v>91</v>
      </c>
      <c r="M905">
        <v>34343.480000000003</v>
      </c>
      <c r="N905" t="s">
        <v>216</v>
      </c>
      <c r="O905">
        <v>32154.480000000003</v>
      </c>
      <c r="P905" t="s">
        <v>216</v>
      </c>
      <c r="Q905">
        <v>898</v>
      </c>
      <c r="R905">
        <v>0</v>
      </c>
      <c r="S905">
        <v>0</v>
      </c>
      <c r="T905">
        <v>0</v>
      </c>
      <c r="U905">
        <v>0</v>
      </c>
      <c r="V905">
        <v>0</v>
      </c>
      <c r="W905">
        <v>0</v>
      </c>
      <c r="X905">
        <v>0</v>
      </c>
      <c r="Y905">
        <v>0</v>
      </c>
      <c r="Z905">
        <v>0</v>
      </c>
      <c r="AA905">
        <v>120</v>
      </c>
      <c r="AB905">
        <v>565</v>
      </c>
      <c r="AC905">
        <v>0</v>
      </c>
      <c r="AD905" t="s">
        <v>217</v>
      </c>
      <c r="AE905" s="3">
        <v>45838</v>
      </c>
    </row>
    <row r="906" spans="1:32" x14ac:dyDescent="0.3">
      <c r="A906">
        <v>2025</v>
      </c>
      <c r="B906" s="3">
        <v>45748</v>
      </c>
      <c r="C906" s="3">
        <v>45838</v>
      </c>
      <c r="D906" t="s">
        <v>87</v>
      </c>
      <c r="E906" t="s">
        <v>233</v>
      </c>
      <c r="F906" t="s">
        <v>234</v>
      </c>
      <c r="G906" t="s">
        <v>234</v>
      </c>
      <c r="H906" t="s">
        <v>306</v>
      </c>
      <c r="I906" t="s">
        <v>215</v>
      </c>
      <c r="J906" t="s">
        <v>215</v>
      </c>
      <c r="K906" t="s">
        <v>215</v>
      </c>
      <c r="L906" t="s">
        <v>91</v>
      </c>
      <c r="M906">
        <v>21760.260000000002</v>
      </c>
      <c r="N906" t="s">
        <v>216</v>
      </c>
      <c r="O906">
        <v>20745.2</v>
      </c>
      <c r="P906" t="s">
        <v>216</v>
      </c>
      <c r="Q906">
        <v>899</v>
      </c>
      <c r="R906">
        <v>0</v>
      </c>
      <c r="S906">
        <v>0</v>
      </c>
      <c r="T906">
        <v>0</v>
      </c>
      <c r="U906">
        <v>0</v>
      </c>
      <c r="V906">
        <v>0</v>
      </c>
      <c r="W906">
        <v>0</v>
      </c>
      <c r="X906">
        <v>0</v>
      </c>
      <c r="Y906">
        <v>0</v>
      </c>
      <c r="Z906">
        <v>0</v>
      </c>
      <c r="AA906">
        <v>0</v>
      </c>
      <c r="AB906">
        <v>566</v>
      </c>
      <c r="AC906">
        <v>0</v>
      </c>
      <c r="AD906" t="s">
        <v>217</v>
      </c>
      <c r="AE906" s="3">
        <v>45838</v>
      </c>
      <c r="AF906" s="6" t="s">
        <v>2171</v>
      </c>
    </row>
    <row r="907" spans="1:32" x14ac:dyDescent="0.3">
      <c r="A907">
        <v>2025</v>
      </c>
      <c r="B907" s="3">
        <v>45748</v>
      </c>
      <c r="C907" s="3">
        <v>45838</v>
      </c>
      <c r="D907" t="s">
        <v>87</v>
      </c>
      <c r="E907" t="s">
        <v>759</v>
      </c>
      <c r="F907" t="s">
        <v>760</v>
      </c>
      <c r="G907" t="s">
        <v>760</v>
      </c>
      <c r="H907" t="s">
        <v>306</v>
      </c>
      <c r="I907" t="s">
        <v>215</v>
      </c>
      <c r="J907" t="s">
        <v>215</v>
      </c>
      <c r="K907" t="s">
        <v>215</v>
      </c>
      <c r="L907" t="s">
        <v>91</v>
      </c>
      <c r="M907">
        <v>21085.42</v>
      </c>
      <c r="N907" t="s">
        <v>216</v>
      </c>
      <c r="O907">
        <v>20084.579999999998</v>
      </c>
      <c r="P907" t="s">
        <v>216</v>
      </c>
      <c r="Q907">
        <v>900</v>
      </c>
      <c r="R907">
        <v>0</v>
      </c>
      <c r="S907">
        <v>0</v>
      </c>
      <c r="T907">
        <v>0</v>
      </c>
      <c r="U907">
        <v>0</v>
      </c>
      <c r="V907">
        <v>0</v>
      </c>
      <c r="W907">
        <v>0</v>
      </c>
      <c r="X907">
        <v>0</v>
      </c>
      <c r="Y907">
        <v>0</v>
      </c>
      <c r="Z907">
        <v>0</v>
      </c>
      <c r="AA907">
        <v>0</v>
      </c>
      <c r="AB907">
        <v>567</v>
      </c>
      <c r="AC907">
        <v>0</v>
      </c>
      <c r="AD907" t="s">
        <v>217</v>
      </c>
      <c r="AE907" s="3">
        <v>45838</v>
      </c>
      <c r="AF907" s="6" t="s">
        <v>2171</v>
      </c>
    </row>
    <row r="908" spans="1:32" x14ac:dyDescent="0.3">
      <c r="A908">
        <v>2025</v>
      </c>
      <c r="B908" s="3">
        <v>45748</v>
      </c>
      <c r="C908" s="3">
        <v>45838</v>
      </c>
      <c r="D908" t="s">
        <v>87</v>
      </c>
      <c r="E908" t="s">
        <v>218</v>
      </c>
      <c r="F908" t="s">
        <v>219</v>
      </c>
      <c r="G908" t="s">
        <v>219</v>
      </c>
      <c r="H908" t="s">
        <v>306</v>
      </c>
      <c r="I908" t="s">
        <v>215</v>
      </c>
      <c r="J908" t="s">
        <v>215</v>
      </c>
      <c r="K908" t="s">
        <v>215</v>
      </c>
      <c r="L908" t="s">
        <v>91</v>
      </c>
      <c r="M908">
        <v>18813.7</v>
      </c>
      <c r="N908" t="s">
        <v>216</v>
      </c>
      <c r="O908">
        <v>17849.760000000002</v>
      </c>
      <c r="P908" t="s">
        <v>216</v>
      </c>
      <c r="Q908">
        <v>901</v>
      </c>
      <c r="R908">
        <v>0</v>
      </c>
      <c r="S908">
        <v>0</v>
      </c>
      <c r="T908">
        <v>0</v>
      </c>
      <c r="U908">
        <v>0</v>
      </c>
      <c r="V908">
        <v>0</v>
      </c>
      <c r="W908">
        <v>0</v>
      </c>
      <c r="X908">
        <v>0</v>
      </c>
      <c r="Y908">
        <v>0</v>
      </c>
      <c r="Z908">
        <v>0</v>
      </c>
      <c r="AA908">
        <v>0</v>
      </c>
      <c r="AB908">
        <v>0</v>
      </c>
      <c r="AC908">
        <v>0</v>
      </c>
      <c r="AD908" t="s">
        <v>217</v>
      </c>
      <c r="AE908" s="3">
        <v>45838</v>
      </c>
      <c r="AF908" s="6" t="s">
        <v>2171</v>
      </c>
    </row>
    <row r="909" spans="1:32" x14ac:dyDescent="0.3">
      <c r="A909">
        <v>2025</v>
      </c>
      <c r="B909" s="3">
        <v>45748</v>
      </c>
      <c r="C909" s="3">
        <v>45838</v>
      </c>
      <c r="D909" t="s">
        <v>87</v>
      </c>
      <c r="E909" t="s">
        <v>241</v>
      </c>
      <c r="F909" t="s">
        <v>333</v>
      </c>
      <c r="G909" t="s">
        <v>333</v>
      </c>
      <c r="H909" t="s">
        <v>243</v>
      </c>
      <c r="I909" t="s">
        <v>215</v>
      </c>
      <c r="J909" t="s">
        <v>215</v>
      </c>
      <c r="K909" t="s">
        <v>215</v>
      </c>
      <c r="L909" t="s">
        <v>92</v>
      </c>
      <c r="M909">
        <v>17510.28</v>
      </c>
      <c r="N909" t="s">
        <v>216</v>
      </c>
      <c r="O909">
        <v>17444</v>
      </c>
      <c r="P909" t="s">
        <v>216</v>
      </c>
      <c r="Q909">
        <v>902</v>
      </c>
      <c r="R909">
        <v>0</v>
      </c>
      <c r="S909">
        <v>0</v>
      </c>
      <c r="T909">
        <v>0</v>
      </c>
      <c r="U909">
        <v>0</v>
      </c>
      <c r="V909">
        <v>0</v>
      </c>
      <c r="W909">
        <v>0</v>
      </c>
      <c r="X909">
        <v>0</v>
      </c>
      <c r="Y909">
        <v>0</v>
      </c>
      <c r="Z909">
        <v>0</v>
      </c>
      <c r="AA909">
        <v>0</v>
      </c>
      <c r="AB909">
        <v>0</v>
      </c>
      <c r="AC909">
        <v>0</v>
      </c>
      <c r="AD909" t="s">
        <v>217</v>
      </c>
      <c r="AE909" s="3">
        <v>45838</v>
      </c>
      <c r="AF909" s="6" t="s">
        <v>2171</v>
      </c>
    </row>
    <row r="910" spans="1:32" x14ac:dyDescent="0.3">
      <c r="A910">
        <v>2025</v>
      </c>
      <c r="B910" s="3">
        <v>45748</v>
      </c>
      <c r="C910" s="3">
        <v>45838</v>
      </c>
      <c r="D910" t="s">
        <v>87</v>
      </c>
      <c r="E910" t="s">
        <v>253</v>
      </c>
      <c r="F910" t="s">
        <v>254</v>
      </c>
      <c r="G910" t="s">
        <v>254</v>
      </c>
      <c r="H910" t="s">
        <v>214</v>
      </c>
      <c r="I910" t="s">
        <v>215</v>
      </c>
      <c r="J910" t="s">
        <v>215</v>
      </c>
      <c r="K910" t="s">
        <v>215</v>
      </c>
      <c r="L910" t="s">
        <v>91</v>
      </c>
      <c r="M910">
        <v>19948.72</v>
      </c>
      <c r="N910" t="s">
        <v>216</v>
      </c>
      <c r="O910">
        <v>18979.440000000002</v>
      </c>
      <c r="P910" t="s">
        <v>216</v>
      </c>
      <c r="Q910">
        <v>903</v>
      </c>
      <c r="R910">
        <v>0</v>
      </c>
      <c r="S910">
        <v>0</v>
      </c>
      <c r="T910">
        <v>0</v>
      </c>
      <c r="U910">
        <v>0</v>
      </c>
      <c r="V910">
        <v>0</v>
      </c>
      <c r="W910">
        <v>0</v>
      </c>
      <c r="X910">
        <v>0</v>
      </c>
      <c r="Y910">
        <v>0</v>
      </c>
      <c r="Z910">
        <v>0</v>
      </c>
      <c r="AA910">
        <v>0</v>
      </c>
      <c r="AB910">
        <v>568</v>
      </c>
      <c r="AC910">
        <v>0</v>
      </c>
      <c r="AD910" t="s">
        <v>217</v>
      </c>
      <c r="AE910" s="3">
        <v>45838</v>
      </c>
      <c r="AF910" s="6" t="s">
        <v>2171</v>
      </c>
    </row>
    <row r="911" spans="1:32" x14ac:dyDescent="0.3">
      <c r="A911">
        <v>2025</v>
      </c>
      <c r="B911" s="3">
        <v>45748</v>
      </c>
      <c r="C911" s="3">
        <v>45838</v>
      </c>
      <c r="D911" t="s">
        <v>87</v>
      </c>
      <c r="E911" t="s">
        <v>218</v>
      </c>
      <c r="F911" t="s">
        <v>219</v>
      </c>
      <c r="G911" t="s">
        <v>219</v>
      </c>
      <c r="H911" t="s">
        <v>232</v>
      </c>
      <c r="I911" t="s">
        <v>215</v>
      </c>
      <c r="J911" t="s">
        <v>215</v>
      </c>
      <c r="K911" t="s">
        <v>215</v>
      </c>
      <c r="L911" t="s">
        <v>92</v>
      </c>
      <c r="M911">
        <v>17875.2</v>
      </c>
      <c r="N911" t="s">
        <v>216</v>
      </c>
      <c r="O911">
        <v>17827.52</v>
      </c>
      <c r="P911" t="s">
        <v>216</v>
      </c>
      <c r="Q911">
        <v>904</v>
      </c>
      <c r="R911">
        <v>0</v>
      </c>
      <c r="S911">
        <v>0</v>
      </c>
      <c r="T911">
        <v>0</v>
      </c>
      <c r="U911">
        <v>0</v>
      </c>
      <c r="V911">
        <v>0</v>
      </c>
      <c r="W911">
        <v>0</v>
      </c>
      <c r="X911">
        <v>0</v>
      </c>
      <c r="Y911">
        <v>0</v>
      </c>
      <c r="Z911">
        <v>0</v>
      </c>
      <c r="AA911">
        <v>0</v>
      </c>
      <c r="AB911">
        <v>569</v>
      </c>
      <c r="AC911">
        <v>0</v>
      </c>
      <c r="AD911" t="s">
        <v>217</v>
      </c>
      <c r="AE911" s="3">
        <v>45838</v>
      </c>
      <c r="AF911" s="6" t="s">
        <v>2171</v>
      </c>
    </row>
    <row r="912" spans="1:32" x14ac:dyDescent="0.3">
      <c r="A912">
        <v>2025</v>
      </c>
      <c r="B912" s="3">
        <v>45748</v>
      </c>
      <c r="C912" s="3">
        <v>45838</v>
      </c>
      <c r="D912" t="s">
        <v>87</v>
      </c>
      <c r="E912" t="s">
        <v>327</v>
      </c>
      <c r="F912" t="s">
        <v>328</v>
      </c>
      <c r="G912" t="s">
        <v>328</v>
      </c>
      <c r="H912" t="s">
        <v>289</v>
      </c>
      <c r="I912" t="s">
        <v>963</v>
      </c>
      <c r="J912" t="s">
        <v>964</v>
      </c>
      <c r="K912" t="s">
        <v>225</v>
      </c>
      <c r="L912" t="s">
        <v>92</v>
      </c>
      <c r="M912">
        <v>15157.900000000001</v>
      </c>
      <c r="N912" t="s">
        <v>216</v>
      </c>
      <c r="O912">
        <v>15118.160000000002</v>
      </c>
      <c r="P912" t="s">
        <v>216</v>
      </c>
      <c r="Q912">
        <v>905</v>
      </c>
      <c r="R912">
        <v>0</v>
      </c>
      <c r="S912">
        <v>0</v>
      </c>
      <c r="T912">
        <v>0</v>
      </c>
      <c r="U912">
        <v>0</v>
      </c>
      <c r="V912">
        <v>0</v>
      </c>
      <c r="W912">
        <v>0</v>
      </c>
      <c r="X912">
        <v>0</v>
      </c>
      <c r="Y912">
        <v>0</v>
      </c>
      <c r="Z912">
        <v>0</v>
      </c>
      <c r="AA912">
        <v>0</v>
      </c>
      <c r="AB912">
        <v>0</v>
      </c>
      <c r="AC912">
        <v>0</v>
      </c>
      <c r="AD912" t="s">
        <v>217</v>
      </c>
      <c r="AE912" s="3">
        <v>45838</v>
      </c>
    </row>
    <row r="913" spans="1:32" x14ac:dyDescent="0.3">
      <c r="A913">
        <v>2025</v>
      </c>
      <c r="B913" s="3">
        <v>45748</v>
      </c>
      <c r="C913" s="3">
        <v>45838</v>
      </c>
      <c r="D913" t="s">
        <v>87</v>
      </c>
      <c r="E913" t="s">
        <v>221</v>
      </c>
      <c r="F913" t="s">
        <v>222</v>
      </c>
      <c r="G913" t="s">
        <v>222</v>
      </c>
      <c r="H913" t="s">
        <v>228</v>
      </c>
      <c r="I913" t="s">
        <v>965</v>
      </c>
      <c r="J913" t="s">
        <v>966</v>
      </c>
      <c r="K913" t="s">
        <v>300</v>
      </c>
      <c r="L913" t="s">
        <v>91</v>
      </c>
      <c r="M913">
        <v>9832.9000000000015</v>
      </c>
      <c r="N913" t="s">
        <v>216</v>
      </c>
      <c r="O913">
        <v>8954.02</v>
      </c>
      <c r="P913" t="s">
        <v>216</v>
      </c>
      <c r="Q913">
        <v>906</v>
      </c>
      <c r="R913">
        <v>0</v>
      </c>
      <c r="S913">
        <v>0</v>
      </c>
      <c r="T913">
        <v>0</v>
      </c>
      <c r="U913">
        <v>0</v>
      </c>
      <c r="V913">
        <v>0</v>
      </c>
      <c r="W913">
        <v>0</v>
      </c>
      <c r="X913">
        <v>0</v>
      </c>
      <c r="Y913">
        <v>0</v>
      </c>
      <c r="Z913">
        <v>0</v>
      </c>
      <c r="AA913">
        <v>121</v>
      </c>
      <c r="AB913">
        <v>570</v>
      </c>
      <c r="AC913">
        <v>0</v>
      </c>
      <c r="AD913" t="s">
        <v>217</v>
      </c>
      <c r="AE913" s="3">
        <v>45838</v>
      </c>
    </row>
    <row r="914" spans="1:32" x14ac:dyDescent="0.3">
      <c r="A914">
        <v>2025</v>
      </c>
      <c r="B914" s="3">
        <v>45748</v>
      </c>
      <c r="C914" s="3">
        <v>45838</v>
      </c>
      <c r="D914" t="s">
        <v>87</v>
      </c>
      <c r="E914" t="s">
        <v>477</v>
      </c>
      <c r="F914" t="s">
        <v>383</v>
      </c>
      <c r="G914" t="s">
        <v>383</v>
      </c>
      <c r="H914" t="s">
        <v>264</v>
      </c>
      <c r="I914" t="s">
        <v>215</v>
      </c>
      <c r="J914" t="s">
        <v>215</v>
      </c>
      <c r="K914" t="s">
        <v>215</v>
      </c>
      <c r="L914" t="s">
        <v>91</v>
      </c>
      <c r="M914">
        <v>29443.160000000003</v>
      </c>
      <c r="N914" t="s">
        <v>216</v>
      </c>
      <c r="O914">
        <v>27678.600000000002</v>
      </c>
      <c r="P914" t="s">
        <v>216</v>
      </c>
      <c r="Q914">
        <v>907</v>
      </c>
      <c r="R914">
        <v>0</v>
      </c>
      <c r="S914">
        <v>0</v>
      </c>
      <c r="T914">
        <v>0</v>
      </c>
      <c r="U914">
        <v>0</v>
      </c>
      <c r="V914">
        <v>0</v>
      </c>
      <c r="W914">
        <v>0</v>
      </c>
      <c r="X914">
        <v>0</v>
      </c>
      <c r="Y914">
        <v>0</v>
      </c>
      <c r="Z914">
        <v>0</v>
      </c>
      <c r="AA914">
        <v>0</v>
      </c>
      <c r="AB914">
        <v>571</v>
      </c>
      <c r="AC914">
        <v>0</v>
      </c>
      <c r="AD914" t="s">
        <v>217</v>
      </c>
      <c r="AE914" s="3">
        <v>45838</v>
      </c>
      <c r="AF914" s="6" t="s">
        <v>2171</v>
      </c>
    </row>
    <row r="915" spans="1:32" x14ac:dyDescent="0.3">
      <c r="A915">
        <v>2025</v>
      </c>
      <c r="B915" s="3">
        <v>45748</v>
      </c>
      <c r="C915" s="3">
        <v>45838</v>
      </c>
      <c r="D915" t="s">
        <v>87</v>
      </c>
      <c r="E915" t="s">
        <v>221</v>
      </c>
      <c r="F915" t="s">
        <v>222</v>
      </c>
      <c r="G915" t="s">
        <v>222</v>
      </c>
      <c r="H915" t="s">
        <v>220</v>
      </c>
      <c r="I915" t="s">
        <v>967</v>
      </c>
      <c r="J915" t="s">
        <v>353</v>
      </c>
      <c r="K915" t="s">
        <v>968</v>
      </c>
      <c r="L915" t="s">
        <v>92</v>
      </c>
      <c r="M915">
        <v>10544.26</v>
      </c>
      <c r="N915" t="s">
        <v>216</v>
      </c>
      <c r="O915">
        <v>9619.36</v>
      </c>
      <c r="P915" t="s">
        <v>216</v>
      </c>
      <c r="Q915">
        <v>908</v>
      </c>
      <c r="R915">
        <v>0</v>
      </c>
      <c r="S915">
        <v>0</v>
      </c>
      <c r="T915">
        <v>0</v>
      </c>
      <c r="U915">
        <v>0</v>
      </c>
      <c r="V915">
        <v>0</v>
      </c>
      <c r="W915">
        <v>0</v>
      </c>
      <c r="X915">
        <v>0</v>
      </c>
      <c r="Y915">
        <v>0</v>
      </c>
      <c r="Z915">
        <v>0</v>
      </c>
      <c r="AA915">
        <v>0</v>
      </c>
      <c r="AB915">
        <v>572</v>
      </c>
      <c r="AC915">
        <v>0</v>
      </c>
      <c r="AD915" t="s">
        <v>217</v>
      </c>
      <c r="AE915" s="3">
        <v>45838</v>
      </c>
    </row>
    <row r="916" spans="1:32" x14ac:dyDescent="0.3">
      <c r="A916">
        <v>2025</v>
      </c>
      <c r="B916" s="3">
        <v>45748</v>
      </c>
      <c r="C916" s="3">
        <v>45838</v>
      </c>
      <c r="D916" t="s">
        <v>87</v>
      </c>
      <c r="E916" t="s">
        <v>421</v>
      </c>
      <c r="F916" t="s">
        <v>317</v>
      </c>
      <c r="G916" t="s">
        <v>317</v>
      </c>
      <c r="H916" t="s">
        <v>256</v>
      </c>
      <c r="I916" t="s">
        <v>215</v>
      </c>
      <c r="J916" t="s">
        <v>215</v>
      </c>
      <c r="K916" t="s">
        <v>215</v>
      </c>
      <c r="L916" t="s">
        <v>92</v>
      </c>
      <c r="M916">
        <v>29578.48</v>
      </c>
      <c r="N916" t="s">
        <v>216</v>
      </c>
      <c r="O916">
        <v>28563.739999999998</v>
      </c>
      <c r="P916" t="s">
        <v>216</v>
      </c>
      <c r="Q916">
        <v>909</v>
      </c>
      <c r="R916">
        <v>0</v>
      </c>
      <c r="S916">
        <v>0</v>
      </c>
      <c r="T916">
        <v>0</v>
      </c>
      <c r="U916">
        <v>0</v>
      </c>
      <c r="V916">
        <v>0</v>
      </c>
      <c r="W916">
        <v>0</v>
      </c>
      <c r="X916">
        <v>0</v>
      </c>
      <c r="Y916">
        <v>0</v>
      </c>
      <c r="Z916">
        <v>0</v>
      </c>
      <c r="AA916">
        <v>0</v>
      </c>
      <c r="AB916">
        <v>0</v>
      </c>
      <c r="AC916">
        <v>0</v>
      </c>
      <c r="AD916" t="s">
        <v>217</v>
      </c>
      <c r="AE916" s="3">
        <v>45838</v>
      </c>
      <c r="AF916" s="6" t="s">
        <v>2171</v>
      </c>
    </row>
    <row r="917" spans="1:32" x14ac:dyDescent="0.3">
      <c r="A917">
        <v>2025</v>
      </c>
      <c r="B917" s="3">
        <v>45748</v>
      </c>
      <c r="C917" s="3">
        <v>45838</v>
      </c>
      <c r="D917" t="s">
        <v>87</v>
      </c>
      <c r="E917" t="s">
        <v>236</v>
      </c>
      <c r="F917" t="s">
        <v>237</v>
      </c>
      <c r="G917" t="s">
        <v>237</v>
      </c>
      <c r="H917" t="s">
        <v>311</v>
      </c>
      <c r="I917" t="s">
        <v>969</v>
      </c>
      <c r="J917" t="s">
        <v>353</v>
      </c>
      <c r="K917" t="s">
        <v>970</v>
      </c>
      <c r="L917" t="s">
        <v>92</v>
      </c>
      <c r="M917">
        <v>17988.18</v>
      </c>
      <c r="N917" t="s">
        <v>216</v>
      </c>
      <c r="O917">
        <v>17941.16</v>
      </c>
      <c r="P917" t="s">
        <v>216</v>
      </c>
      <c r="Q917">
        <v>910</v>
      </c>
      <c r="R917">
        <v>0</v>
      </c>
      <c r="S917">
        <v>0</v>
      </c>
      <c r="T917">
        <v>0</v>
      </c>
      <c r="U917">
        <v>0</v>
      </c>
      <c r="V917">
        <v>0</v>
      </c>
      <c r="W917">
        <v>0</v>
      </c>
      <c r="X917">
        <v>0</v>
      </c>
      <c r="Y917">
        <v>0</v>
      </c>
      <c r="Z917">
        <v>0</v>
      </c>
      <c r="AA917">
        <v>0</v>
      </c>
      <c r="AB917">
        <v>573</v>
      </c>
      <c r="AC917">
        <v>0</v>
      </c>
      <c r="AD917" t="s">
        <v>217</v>
      </c>
      <c r="AE917" s="3">
        <v>45838</v>
      </c>
    </row>
    <row r="918" spans="1:32" x14ac:dyDescent="0.3">
      <c r="A918">
        <v>2025</v>
      </c>
      <c r="B918" s="3">
        <v>45748</v>
      </c>
      <c r="C918" s="3">
        <v>45838</v>
      </c>
      <c r="D918" t="s">
        <v>87</v>
      </c>
      <c r="E918" t="s">
        <v>477</v>
      </c>
      <c r="F918" t="s">
        <v>383</v>
      </c>
      <c r="G918" t="s">
        <v>383</v>
      </c>
      <c r="H918" t="s">
        <v>264</v>
      </c>
      <c r="I918" t="s">
        <v>215</v>
      </c>
      <c r="J918" t="s">
        <v>215</v>
      </c>
      <c r="K918" t="s">
        <v>215</v>
      </c>
      <c r="L918" t="s">
        <v>92</v>
      </c>
      <c r="M918">
        <v>28420.58</v>
      </c>
      <c r="N918" t="s">
        <v>216</v>
      </c>
      <c r="O918">
        <v>27411.300000000003</v>
      </c>
      <c r="P918" t="s">
        <v>216</v>
      </c>
      <c r="Q918">
        <v>911</v>
      </c>
      <c r="R918">
        <v>0</v>
      </c>
      <c r="S918">
        <v>0</v>
      </c>
      <c r="T918">
        <v>0</v>
      </c>
      <c r="U918">
        <v>0</v>
      </c>
      <c r="V918">
        <v>0</v>
      </c>
      <c r="W918">
        <v>0</v>
      </c>
      <c r="X918">
        <v>0</v>
      </c>
      <c r="Y918">
        <v>0</v>
      </c>
      <c r="Z918">
        <v>0</v>
      </c>
      <c r="AA918">
        <v>0</v>
      </c>
      <c r="AB918">
        <v>574</v>
      </c>
      <c r="AC918">
        <v>0</v>
      </c>
      <c r="AD918" t="s">
        <v>217</v>
      </c>
      <c r="AE918" s="3">
        <v>45838</v>
      </c>
      <c r="AF918" s="6" t="s">
        <v>2171</v>
      </c>
    </row>
    <row r="919" spans="1:32" x14ac:dyDescent="0.3">
      <c r="A919">
        <v>2025</v>
      </c>
      <c r="B919" s="3">
        <v>45748</v>
      </c>
      <c r="C919" s="3">
        <v>45838</v>
      </c>
      <c r="D919" t="s">
        <v>87</v>
      </c>
      <c r="E919" t="s">
        <v>852</v>
      </c>
      <c r="F919" t="s">
        <v>422</v>
      </c>
      <c r="G919" t="s">
        <v>422</v>
      </c>
      <c r="H919" t="s">
        <v>334</v>
      </c>
      <c r="I919" t="s">
        <v>215</v>
      </c>
      <c r="J919" t="s">
        <v>215</v>
      </c>
      <c r="K919" t="s">
        <v>215</v>
      </c>
      <c r="L919" t="s">
        <v>91</v>
      </c>
      <c r="M919">
        <v>30998.239999999998</v>
      </c>
      <c r="N919" t="s">
        <v>216</v>
      </c>
      <c r="O919">
        <v>28886.14</v>
      </c>
      <c r="P919" t="s">
        <v>216</v>
      </c>
      <c r="Q919">
        <v>912</v>
      </c>
      <c r="R919">
        <v>0</v>
      </c>
      <c r="S919">
        <v>0</v>
      </c>
      <c r="T919">
        <v>0</v>
      </c>
      <c r="U919">
        <v>0</v>
      </c>
      <c r="V919">
        <v>0</v>
      </c>
      <c r="W919">
        <v>0</v>
      </c>
      <c r="X919">
        <v>0</v>
      </c>
      <c r="Y919">
        <v>0</v>
      </c>
      <c r="Z919">
        <v>0</v>
      </c>
      <c r="AA919">
        <v>0</v>
      </c>
      <c r="AB919">
        <v>575</v>
      </c>
      <c r="AC919">
        <v>0</v>
      </c>
      <c r="AD919" t="s">
        <v>217</v>
      </c>
      <c r="AE919" s="3">
        <v>45838</v>
      </c>
      <c r="AF919" s="6" t="s">
        <v>2171</v>
      </c>
    </row>
    <row r="920" spans="1:32" x14ac:dyDescent="0.3">
      <c r="A920">
        <v>2025</v>
      </c>
      <c r="B920" s="3">
        <v>45748</v>
      </c>
      <c r="C920" s="3">
        <v>45838</v>
      </c>
      <c r="D920" t="s">
        <v>87</v>
      </c>
      <c r="E920" t="s">
        <v>518</v>
      </c>
      <c r="F920" t="s">
        <v>519</v>
      </c>
      <c r="G920" t="s">
        <v>519</v>
      </c>
      <c r="H920" t="s">
        <v>256</v>
      </c>
      <c r="I920" t="s">
        <v>215</v>
      </c>
      <c r="J920" t="s">
        <v>215</v>
      </c>
      <c r="K920" t="s">
        <v>215</v>
      </c>
      <c r="L920" t="s">
        <v>91</v>
      </c>
      <c r="M920">
        <v>25863.279999999999</v>
      </c>
      <c r="N920" t="s">
        <v>216</v>
      </c>
      <c r="O920">
        <v>22985.739999999998</v>
      </c>
      <c r="P920" t="s">
        <v>216</v>
      </c>
      <c r="Q920">
        <v>913</v>
      </c>
      <c r="R920">
        <v>0</v>
      </c>
      <c r="S920">
        <v>0</v>
      </c>
      <c r="T920">
        <v>0</v>
      </c>
      <c r="U920">
        <v>0</v>
      </c>
      <c r="V920">
        <v>0</v>
      </c>
      <c r="W920">
        <v>0</v>
      </c>
      <c r="X920">
        <v>0</v>
      </c>
      <c r="Y920">
        <v>0</v>
      </c>
      <c r="Z920">
        <v>13</v>
      </c>
      <c r="AA920">
        <v>0</v>
      </c>
      <c r="AB920">
        <v>0</v>
      </c>
      <c r="AC920">
        <v>0</v>
      </c>
      <c r="AD920" t="s">
        <v>217</v>
      </c>
      <c r="AE920" s="3">
        <v>45838</v>
      </c>
      <c r="AF920" s="6" t="s">
        <v>2171</v>
      </c>
    </row>
    <row r="921" spans="1:32" x14ac:dyDescent="0.3">
      <c r="A921">
        <v>2025</v>
      </c>
      <c r="B921" s="3">
        <v>45748</v>
      </c>
      <c r="C921" s="3">
        <v>45838</v>
      </c>
      <c r="D921" t="s">
        <v>87</v>
      </c>
      <c r="E921" t="s">
        <v>233</v>
      </c>
      <c r="F921" t="s">
        <v>234</v>
      </c>
      <c r="G921" t="s">
        <v>234</v>
      </c>
      <c r="H921" t="s">
        <v>214</v>
      </c>
      <c r="I921" t="s">
        <v>215</v>
      </c>
      <c r="J921" t="s">
        <v>215</v>
      </c>
      <c r="K921" t="s">
        <v>215</v>
      </c>
      <c r="L921" t="s">
        <v>92</v>
      </c>
      <c r="M921">
        <v>19879.920000000002</v>
      </c>
      <c r="N921" t="s">
        <v>216</v>
      </c>
      <c r="O921">
        <v>19814.68</v>
      </c>
      <c r="P921" t="s">
        <v>216</v>
      </c>
      <c r="Q921">
        <v>914</v>
      </c>
      <c r="R921">
        <v>0</v>
      </c>
      <c r="S921">
        <v>0</v>
      </c>
      <c r="T921">
        <v>0</v>
      </c>
      <c r="U921">
        <v>0</v>
      </c>
      <c r="V921">
        <v>0</v>
      </c>
      <c r="W921">
        <v>0</v>
      </c>
      <c r="X921">
        <v>0</v>
      </c>
      <c r="Y921">
        <v>0</v>
      </c>
      <c r="Z921">
        <v>0</v>
      </c>
      <c r="AA921">
        <v>122</v>
      </c>
      <c r="AB921">
        <v>576</v>
      </c>
      <c r="AC921">
        <v>0</v>
      </c>
      <c r="AD921" t="s">
        <v>217</v>
      </c>
      <c r="AE921" s="3">
        <v>45838</v>
      </c>
      <c r="AF921" s="6" t="s">
        <v>2171</v>
      </c>
    </row>
    <row r="922" spans="1:32" x14ac:dyDescent="0.3">
      <c r="A922">
        <v>2025</v>
      </c>
      <c r="B922" s="3">
        <v>45748</v>
      </c>
      <c r="C922" s="3">
        <v>45838</v>
      </c>
      <c r="D922" t="s">
        <v>87</v>
      </c>
      <c r="E922" t="s">
        <v>221</v>
      </c>
      <c r="F922" t="s">
        <v>222</v>
      </c>
      <c r="G922" t="s">
        <v>222</v>
      </c>
      <c r="H922" t="s">
        <v>214</v>
      </c>
      <c r="I922" t="s">
        <v>215</v>
      </c>
      <c r="J922" t="s">
        <v>215</v>
      </c>
      <c r="K922" t="s">
        <v>215</v>
      </c>
      <c r="L922" t="s">
        <v>92</v>
      </c>
      <c r="M922">
        <v>16112.18</v>
      </c>
      <c r="N922" t="s">
        <v>216</v>
      </c>
      <c r="O922">
        <v>14314.380000000001</v>
      </c>
      <c r="P922" t="s">
        <v>216</v>
      </c>
      <c r="Q922">
        <v>915</v>
      </c>
      <c r="R922">
        <v>0</v>
      </c>
      <c r="S922">
        <v>0</v>
      </c>
      <c r="T922">
        <v>0</v>
      </c>
      <c r="U922">
        <v>0</v>
      </c>
      <c r="V922">
        <v>0</v>
      </c>
      <c r="W922">
        <v>0</v>
      </c>
      <c r="X922">
        <v>0</v>
      </c>
      <c r="Y922">
        <v>0</v>
      </c>
      <c r="Z922">
        <v>0</v>
      </c>
      <c r="AA922">
        <v>123</v>
      </c>
      <c r="AB922">
        <v>577</v>
      </c>
      <c r="AC922">
        <v>0</v>
      </c>
      <c r="AD922" t="s">
        <v>217</v>
      </c>
      <c r="AE922" s="3">
        <v>45838</v>
      </c>
      <c r="AF922" s="6" t="s">
        <v>2171</v>
      </c>
    </row>
    <row r="923" spans="1:32" x14ac:dyDescent="0.3">
      <c r="A923">
        <v>2025</v>
      </c>
      <c r="B923" s="3">
        <v>45748</v>
      </c>
      <c r="C923" s="3">
        <v>45838</v>
      </c>
      <c r="D923" t="s">
        <v>87</v>
      </c>
      <c r="E923" t="s">
        <v>421</v>
      </c>
      <c r="F923" t="s">
        <v>317</v>
      </c>
      <c r="G923" t="s">
        <v>317</v>
      </c>
      <c r="H923" t="s">
        <v>289</v>
      </c>
      <c r="I923" t="s">
        <v>215</v>
      </c>
      <c r="J923" t="s">
        <v>215</v>
      </c>
      <c r="K923" t="s">
        <v>215</v>
      </c>
      <c r="L923" t="s">
        <v>92</v>
      </c>
      <c r="M923">
        <v>29545.66</v>
      </c>
      <c r="N923" t="s">
        <v>216</v>
      </c>
      <c r="O923">
        <v>28531.079999999998</v>
      </c>
      <c r="P923" t="s">
        <v>216</v>
      </c>
      <c r="Q923">
        <v>916</v>
      </c>
      <c r="R923">
        <v>0</v>
      </c>
      <c r="S923">
        <v>0</v>
      </c>
      <c r="T923">
        <v>0</v>
      </c>
      <c r="U923">
        <v>0</v>
      </c>
      <c r="V923">
        <v>0</v>
      </c>
      <c r="W923">
        <v>0</v>
      </c>
      <c r="X923">
        <v>0</v>
      </c>
      <c r="Y923">
        <v>0</v>
      </c>
      <c r="Z923">
        <v>0</v>
      </c>
      <c r="AA923">
        <v>0</v>
      </c>
      <c r="AB923">
        <v>578</v>
      </c>
      <c r="AC923">
        <v>0</v>
      </c>
      <c r="AD923" t="s">
        <v>217</v>
      </c>
      <c r="AE923" s="3">
        <v>45838</v>
      </c>
      <c r="AF923" s="6" t="s">
        <v>2171</v>
      </c>
    </row>
    <row r="924" spans="1:32" x14ac:dyDescent="0.3">
      <c r="A924">
        <v>2025</v>
      </c>
      <c r="B924" s="3">
        <v>45748</v>
      </c>
      <c r="C924" s="3">
        <v>45838</v>
      </c>
      <c r="D924" t="s">
        <v>87</v>
      </c>
      <c r="E924" t="s">
        <v>233</v>
      </c>
      <c r="F924" t="s">
        <v>234</v>
      </c>
      <c r="G924" t="s">
        <v>234</v>
      </c>
      <c r="H924" t="s">
        <v>214</v>
      </c>
      <c r="I924" t="s">
        <v>215</v>
      </c>
      <c r="J924" t="s">
        <v>215</v>
      </c>
      <c r="K924" t="s">
        <v>215</v>
      </c>
      <c r="L924" t="s">
        <v>91</v>
      </c>
      <c r="M924">
        <v>22110.48</v>
      </c>
      <c r="N924" t="s">
        <v>216</v>
      </c>
      <c r="O924">
        <v>21073.26</v>
      </c>
      <c r="P924" t="s">
        <v>216</v>
      </c>
      <c r="Q924">
        <v>917</v>
      </c>
      <c r="R924">
        <v>0</v>
      </c>
      <c r="S924">
        <v>0</v>
      </c>
      <c r="T924">
        <v>0</v>
      </c>
      <c r="U924">
        <v>0</v>
      </c>
      <c r="V924">
        <v>0</v>
      </c>
      <c r="W924">
        <v>0</v>
      </c>
      <c r="X924">
        <v>0</v>
      </c>
      <c r="Y924">
        <v>0</v>
      </c>
      <c r="Z924">
        <v>0</v>
      </c>
      <c r="AA924">
        <v>0</v>
      </c>
      <c r="AB924">
        <v>579</v>
      </c>
      <c r="AC924">
        <v>0</v>
      </c>
      <c r="AD924" t="s">
        <v>217</v>
      </c>
      <c r="AE924" s="3">
        <v>45838</v>
      </c>
      <c r="AF924" s="6" t="s">
        <v>2171</v>
      </c>
    </row>
    <row r="925" spans="1:32" x14ac:dyDescent="0.3">
      <c r="A925">
        <v>2025</v>
      </c>
      <c r="B925" s="3">
        <v>45748</v>
      </c>
      <c r="C925" s="3">
        <v>45838</v>
      </c>
      <c r="D925" t="s">
        <v>87</v>
      </c>
      <c r="E925" t="s">
        <v>236</v>
      </c>
      <c r="F925" t="s">
        <v>237</v>
      </c>
      <c r="G925" t="s">
        <v>237</v>
      </c>
      <c r="H925" t="s">
        <v>331</v>
      </c>
      <c r="I925" t="s">
        <v>971</v>
      </c>
      <c r="J925" t="s">
        <v>353</v>
      </c>
      <c r="K925" t="s">
        <v>513</v>
      </c>
      <c r="L925" t="s">
        <v>91</v>
      </c>
      <c r="M925">
        <v>20774.440000000002</v>
      </c>
      <c r="N925" t="s">
        <v>216</v>
      </c>
      <c r="O925">
        <v>18809.400000000001</v>
      </c>
      <c r="P925" t="s">
        <v>216</v>
      </c>
      <c r="Q925">
        <v>918</v>
      </c>
      <c r="R925">
        <v>0</v>
      </c>
      <c r="S925">
        <v>0</v>
      </c>
      <c r="T925">
        <v>0</v>
      </c>
      <c r="U925">
        <v>0</v>
      </c>
      <c r="V925">
        <v>0</v>
      </c>
      <c r="W925">
        <v>0</v>
      </c>
      <c r="X925">
        <v>0</v>
      </c>
      <c r="Y925">
        <v>0</v>
      </c>
      <c r="Z925">
        <v>0</v>
      </c>
      <c r="AA925">
        <v>0</v>
      </c>
      <c r="AB925">
        <v>580</v>
      </c>
      <c r="AC925">
        <v>0</v>
      </c>
      <c r="AD925" t="s">
        <v>217</v>
      </c>
      <c r="AE925" s="3">
        <v>45838</v>
      </c>
    </row>
    <row r="926" spans="1:32" x14ac:dyDescent="0.3">
      <c r="A926">
        <v>2025</v>
      </c>
      <c r="B926" s="3">
        <v>45748</v>
      </c>
      <c r="C926" s="3">
        <v>45838</v>
      </c>
      <c r="D926" t="s">
        <v>87</v>
      </c>
      <c r="E926" t="s">
        <v>241</v>
      </c>
      <c r="F926" t="s">
        <v>242</v>
      </c>
      <c r="G926" t="s">
        <v>242</v>
      </c>
      <c r="H926" t="s">
        <v>243</v>
      </c>
      <c r="I926" t="s">
        <v>215</v>
      </c>
      <c r="J926" t="s">
        <v>215</v>
      </c>
      <c r="K926" t="s">
        <v>215</v>
      </c>
      <c r="L926" t="s">
        <v>91</v>
      </c>
      <c r="M926">
        <v>19840.060000000001</v>
      </c>
      <c r="N926" t="s">
        <v>216</v>
      </c>
      <c r="O926">
        <v>18849.780000000002</v>
      </c>
      <c r="P926" t="s">
        <v>216</v>
      </c>
      <c r="Q926">
        <v>919</v>
      </c>
      <c r="R926">
        <v>0</v>
      </c>
      <c r="S926">
        <v>0</v>
      </c>
      <c r="T926">
        <v>0</v>
      </c>
      <c r="U926">
        <v>0</v>
      </c>
      <c r="V926">
        <v>0</v>
      </c>
      <c r="W926">
        <v>0</v>
      </c>
      <c r="X926">
        <v>0</v>
      </c>
      <c r="Y926">
        <v>0</v>
      </c>
      <c r="Z926">
        <v>0</v>
      </c>
      <c r="AA926">
        <v>0</v>
      </c>
      <c r="AB926">
        <v>0</v>
      </c>
      <c r="AC926">
        <v>0</v>
      </c>
      <c r="AD926" t="s">
        <v>217</v>
      </c>
      <c r="AE926" s="3">
        <v>45838</v>
      </c>
      <c r="AF926" s="6" t="s">
        <v>2171</v>
      </c>
    </row>
    <row r="927" spans="1:32" x14ac:dyDescent="0.3">
      <c r="A927">
        <v>2025</v>
      </c>
      <c r="B927" s="3">
        <v>45748</v>
      </c>
      <c r="C927" s="3">
        <v>45838</v>
      </c>
      <c r="D927" t="s">
        <v>87</v>
      </c>
      <c r="E927" t="s">
        <v>852</v>
      </c>
      <c r="F927" t="s">
        <v>422</v>
      </c>
      <c r="G927" t="s">
        <v>422</v>
      </c>
      <c r="H927" t="s">
        <v>256</v>
      </c>
      <c r="I927" t="s">
        <v>215</v>
      </c>
      <c r="J927" t="s">
        <v>215</v>
      </c>
      <c r="K927" t="s">
        <v>215</v>
      </c>
      <c r="L927" t="s">
        <v>92</v>
      </c>
      <c r="M927">
        <v>27451.140000000003</v>
      </c>
      <c r="N927" t="s">
        <v>216</v>
      </c>
      <c r="O927">
        <v>27359.460000000003</v>
      </c>
      <c r="P927" t="s">
        <v>216</v>
      </c>
      <c r="Q927">
        <v>920</v>
      </c>
      <c r="R927">
        <v>0</v>
      </c>
      <c r="S927">
        <v>0</v>
      </c>
      <c r="T927">
        <v>0</v>
      </c>
      <c r="U927">
        <v>0</v>
      </c>
      <c r="V927">
        <v>0</v>
      </c>
      <c r="W927">
        <v>0</v>
      </c>
      <c r="X927">
        <v>0</v>
      </c>
      <c r="Y927">
        <v>0</v>
      </c>
      <c r="Z927">
        <v>0</v>
      </c>
      <c r="AA927">
        <v>0</v>
      </c>
      <c r="AB927">
        <v>0</v>
      </c>
      <c r="AC927">
        <v>0</v>
      </c>
      <c r="AD927" t="s">
        <v>217</v>
      </c>
      <c r="AE927" s="3">
        <v>45838</v>
      </c>
      <c r="AF927" s="6" t="s">
        <v>2171</v>
      </c>
    </row>
    <row r="928" spans="1:32" x14ac:dyDescent="0.3">
      <c r="A928">
        <v>2025</v>
      </c>
      <c r="B928" s="3">
        <v>45748</v>
      </c>
      <c r="C928" s="3">
        <v>45838</v>
      </c>
      <c r="D928" t="s">
        <v>87</v>
      </c>
      <c r="E928" t="s">
        <v>218</v>
      </c>
      <c r="F928" t="s">
        <v>219</v>
      </c>
      <c r="G928" t="s">
        <v>219</v>
      </c>
      <c r="H928" t="s">
        <v>350</v>
      </c>
      <c r="I928" t="s">
        <v>215</v>
      </c>
      <c r="J928" t="s">
        <v>215</v>
      </c>
      <c r="K928" t="s">
        <v>215</v>
      </c>
      <c r="L928" t="s">
        <v>91</v>
      </c>
      <c r="M928">
        <v>19341.38</v>
      </c>
      <c r="N928" t="s">
        <v>216</v>
      </c>
      <c r="O928">
        <v>18374.96</v>
      </c>
      <c r="P928" t="s">
        <v>216</v>
      </c>
      <c r="Q928">
        <v>921</v>
      </c>
      <c r="R928">
        <v>0</v>
      </c>
      <c r="S928">
        <v>0</v>
      </c>
      <c r="T928">
        <v>0</v>
      </c>
      <c r="U928">
        <v>0</v>
      </c>
      <c r="V928">
        <v>0</v>
      </c>
      <c r="W928">
        <v>0</v>
      </c>
      <c r="X928">
        <v>0</v>
      </c>
      <c r="Y928">
        <v>0</v>
      </c>
      <c r="Z928">
        <v>0</v>
      </c>
      <c r="AA928">
        <v>0</v>
      </c>
      <c r="AB928">
        <v>581</v>
      </c>
      <c r="AC928">
        <v>0</v>
      </c>
      <c r="AD928" t="s">
        <v>217</v>
      </c>
      <c r="AE928" s="3">
        <v>45838</v>
      </c>
      <c r="AF928" s="6" t="s">
        <v>2171</v>
      </c>
    </row>
    <row r="929" spans="1:32" x14ac:dyDescent="0.3">
      <c r="A929">
        <v>2025</v>
      </c>
      <c r="B929" s="3">
        <v>45748</v>
      </c>
      <c r="C929" s="3">
        <v>45838</v>
      </c>
      <c r="D929" t="s">
        <v>87</v>
      </c>
      <c r="E929" t="s">
        <v>221</v>
      </c>
      <c r="F929" t="s">
        <v>222</v>
      </c>
      <c r="G929" t="s">
        <v>222</v>
      </c>
      <c r="H929" t="s">
        <v>306</v>
      </c>
      <c r="I929" t="s">
        <v>215</v>
      </c>
      <c r="J929" t="s">
        <v>215</v>
      </c>
      <c r="K929" t="s">
        <v>215</v>
      </c>
      <c r="L929" t="s">
        <v>92</v>
      </c>
      <c r="M929">
        <v>8441.36</v>
      </c>
      <c r="N929" t="s">
        <v>216</v>
      </c>
      <c r="O929">
        <v>8438.2000000000007</v>
      </c>
      <c r="P929" t="s">
        <v>216</v>
      </c>
      <c r="Q929">
        <v>922</v>
      </c>
      <c r="R929">
        <v>0</v>
      </c>
      <c r="S929">
        <v>0</v>
      </c>
      <c r="T929">
        <v>0</v>
      </c>
      <c r="U929">
        <v>0</v>
      </c>
      <c r="V929">
        <v>0</v>
      </c>
      <c r="W929">
        <v>0</v>
      </c>
      <c r="X929">
        <v>0</v>
      </c>
      <c r="Y929">
        <v>0</v>
      </c>
      <c r="Z929">
        <v>0</v>
      </c>
      <c r="AA929">
        <v>0</v>
      </c>
      <c r="AB929">
        <v>0</v>
      </c>
      <c r="AC929">
        <v>0</v>
      </c>
      <c r="AD929" t="s">
        <v>217</v>
      </c>
      <c r="AE929" s="3">
        <v>45838</v>
      </c>
      <c r="AF929" s="6" t="s">
        <v>2171</v>
      </c>
    </row>
    <row r="930" spans="1:32" x14ac:dyDescent="0.3">
      <c r="A930">
        <v>2025</v>
      </c>
      <c r="B930" s="3">
        <v>45748</v>
      </c>
      <c r="C930" s="3">
        <v>45838</v>
      </c>
      <c r="D930" t="s">
        <v>87</v>
      </c>
      <c r="E930" t="s">
        <v>221</v>
      </c>
      <c r="F930" t="s">
        <v>222</v>
      </c>
      <c r="G930" t="s">
        <v>222</v>
      </c>
      <c r="H930" t="s">
        <v>228</v>
      </c>
      <c r="I930" t="s">
        <v>972</v>
      </c>
      <c r="J930" t="s">
        <v>353</v>
      </c>
      <c r="K930" t="s">
        <v>973</v>
      </c>
      <c r="L930" t="s">
        <v>92</v>
      </c>
      <c r="M930">
        <v>9925.02</v>
      </c>
      <c r="N930" t="s">
        <v>216</v>
      </c>
      <c r="O930">
        <v>9003.0400000000009</v>
      </c>
      <c r="P930" t="s">
        <v>216</v>
      </c>
      <c r="Q930">
        <v>923</v>
      </c>
      <c r="R930">
        <v>0</v>
      </c>
      <c r="S930">
        <v>0</v>
      </c>
      <c r="T930">
        <v>0</v>
      </c>
      <c r="U930">
        <v>0</v>
      </c>
      <c r="V930">
        <v>0</v>
      </c>
      <c r="W930">
        <v>0</v>
      </c>
      <c r="X930">
        <v>0</v>
      </c>
      <c r="Y930">
        <v>0</v>
      </c>
      <c r="Z930">
        <v>0</v>
      </c>
      <c r="AA930">
        <v>124</v>
      </c>
      <c r="AB930">
        <v>582</v>
      </c>
      <c r="AC930">
        <v>0</v>
      </c>
      <c r="AD930" t="s">
        <v>217</v>
      </c>
      <c r="AE930" s="3">
        <v>45838</v>
      </c>
    </row>
    <row r="931" spans="1:32" x14ac:dyDescent="0.3">
      <c r="A931">
        <v>2025</v>
      </c>
      <c r="B931" s="3">
        <v>45748</v>
      </c>
      <c r="C931" s="3">
        <v>45838</v>
      </c>
      <c r="D931" t="s">
        <v>87</v>
      </c>
      <c r="E931" t="s">
        <v>233</v>
      </c>
      <c r="F931" t="s">
        <v>234</v>
      </c>
      <c r="G931" t="s">
        <v>234</v>
      </c>
      <c r="H931" t="s">
        <v>214</v>
      </c>
      <c r="I931" t="s">
        <v>215</v>
      </c>
      <c r="J931" t="s">
        <v>215</v>
      </c>
      <c r="K931" t="s">
        <v>215</v>
      </c>
      <c r="L931" t="s">
        <v>91</v>
      </c>
      <c r="M931">
        <v>22053.599999999999</v>
      </c>
      <c r="N931" t="s">
        <v>216</v>
      </c>
      <c r="O931">
        <v>21064.039999999997</v>
      </c>
      <c r="P931" t="s">
        <v>216</v>
      </c>
      <c r="Q931">
        <v>924</v>
      </c>
      <c r="R931">
        <v>0</v>
      </c>
      <c r="S931">
        <v>0</v>
      </c>
      <c r="T931">
        <v>0</v>
      </c>
      <c r="U931">
        <v>0</v>
      </c>
      <c r="V931">
        <v>0</v>
      </c>
      <c r="W931">
        <v>0</v>
      </c>
      <c r="X931">
        <v>0</v>
      </c>
      <c r="Y931">
        <v>0</v>
      </c>
      <c r="Z931">
        <v>0</v>
      </c>
      <c r="AA931">
        <v>0</v>
      </c>
      <c r="AB931">
        <v>583</v>
      </c>
      <c r="AC931">
        <v>0</v>
      </c>
      <c r="AD931" t="s">
        <v>217</v>
      </c>
      <c r="AE931" s="3">
        <v>45838</v>
      </c>
      <c r="AF931" s="6" t="s">
        <v>2171</v>
      </c>
    </row>
    <row r="932" spans="1:32" x14ac:dyDescent="0.3">
      <c r="A932">
        <v>2025</v>
      </c>
      <c r="B932" s="3">
        <v>45748</v>
      </c>
      <c r="C932" s="3">
        <v>45838</v>
      </c>
      <c r="D932" t="s">
        <v>87</v>
      </c>
      <c r="E932" t="s">
        <v>852</v>
      </c>
      <c r="F932" t="s">
        <v>422</v>
      </c>
      <c r="G932" t="s">
        <v>422</v>
      </c>
      <c r="H932" t="s">
        <v>223</v>
      </c>
      <c r="I932" t="s">
        <v>215</v>
      </c>
      <c r="J932" t="s">
        <v>215</v>
      </c>
      <c r="K932" t="s">
        <v>215</v>
      </c>
      <c r="L932" t="s">
        <v>92</v>
      </c>
      <c r="M932">
        <v>28769.94</v>
      </c>
      <c r="N932" t="s">
        <v>216</v>
      </c>
      <c r="O932">
        <v>27759.019999999997</v>
      </c>
      <c r="P932" t="s">
        <v>216</v>
      </c>
      <c r="Q932">
        <v>925</v>
      </c>
      <c r="R932">
        <v>0</v>
      </c>
      <c r="S932">
        <v>0</v>
      </c>
      <c r="T932">
        <v>0</v>
      </c>
      <c r="U932">
        <v>0</v>
      </c>
      <c r="V932">
        <v>0</v>
      </c>
      <c r="W932">
        <v>0</v>
      </c>
      <c r="X932">
        <v>0</v>
      </c>
      <c r="Y932">
        <v>0</v>
      </c>
      <c r="Z932">
        <v>0</v>
      </c>
      <c r="AA932">
        <v>0</v>
      </c>
      <c r="AB932">
        <v>0</v>
      </c>
      <c r="AC932">
        <v>0</v>
      </c>
      <c r="AD932" t="s">
        <v>217</v>
      </c>
      <c r="AE932" s="3">
        <v>45838</v>
      </c>
      <c r="AF932" s="6" t="s">
        <v>2171</v>
      </c>
    </row>
    <row r="933" spans="1:32" x14ac:dyDescent="0.3">
      <c r="A933">
        <v>2025</v>
      </c>
      <c r="B933" s="3">
        <v>45748</v>
      </c>
      <c r="C933" s="3">
        <v>45838</v>
      </c>
      <c r="D933" t="s">
        <v>87</v>
      </c>
      <c r="E933" t="s">
        <v>296</v>
      </c>
      <c r="F933" t="s">
        <v>297</v>
      </c>
      <c r="G933" t="s">
        <v>297</v>
      </c>
      <c r="H933" t="s">
        <v>214</v>
      </c>
      <c r="I933" t="s">
        <v>215</v>
      </c>
      <c r="J933" t="s">
        <v>215</v>
      </c>
      <c r="K933" t="s">
        <v>215</v>
      </c>
      <c r="L933" t="s">
        <v>91</v>
      </c>
      <c r="M933">
        <v>19416.04</v>
      </c>
      <c r="N933" t="s">
        <v>216</v>
      </c>
      <c r="O933">
        <v>18403.96</v>
      </c>
      <c r="P933" t="s">
        <v>216</v>
      </c>
      <c r="Q933">
        <v>926</v>
      </c>
      <c r="R933">
        <v>0</v>
      </c>
      <c r="S933">
        <v>0</v>
      </c>
      <c r="T933">
        <v>0</v>
      </c>
      <c r="U933">
        <v>0</v>
      </c>
      <c r="V933">
        <v>0</v>
      </c>
      <c r="W933">
        <v>0</v>
      </c>
      <c r="X933">
        <v>0</v>
      </c>
      <c r="Y933">
        <v>0</v>
      </c>
      <c r="Z933">
        <v>0</v>
      </c>
      <c r="AA933">
        <v>0</v>
      </c>
      <c r="AB933">
        <v>0</v>
      </c>
      <c r="AC933">
        <v>0</v>
      </c>
      <c r="AD933" t="s">
        <v>217</v>
      </c>
      <c r="AE933" s="3">
        <v>45838</v>
      </c>
      <c r="AF933" s="6" t="s">
        <v>2171</v>
      </c>
    </row>
    <row r="934" spans="1:32" x14ac:dyDescent="0.3">
      <c r="A934">
        <v>2025</v>
      </c>
      <c r="B934" s="3">
        <v>45748</v>
      </c>
      <c r="C934" s="3">
        <v>45838</v>
      </c>
      <c r="D934" t="s">
        <v>87</v>
      </c>
      <c r="E934" t="s">
        <v>421</v>
      </c>
      <c r="F934" t="s">
        <v>317</v>
      </c>
      <c r="G934" t="s">
        <v>317</v>
      </c>
      <c r="H934" t="s">
        <v>256</v>
      </c>
      <c r="I934" t="s">
        <v>215</v>
      </c>
      <c r="J934" t="s">
        <v>215</v>
      </c>
      <c r="K934" t="s">
        <v>215</v>
      </c>
      <c r="L934" t="s">
        <v>92</v>
      </c>
      <c r="M934">
        <v>30998.239999999998</v>
      </c>
      <c r="N934" t="s">
        <v>216</v>
      </c>
      <c r="O934">
        <v>28984.94</v>
      </c>
      <c r="P934" t="s">
        <v>216</v>
      </c>
      <c r="Q934">
        <v>927</v>
      </c>
      <c r="R934">
        <v>0</v>
      </c>
      <c r="S934">
        <v>0</v>
      </c>
      <c r="T934">
        <v>0</v>
      </c>
      <c r="U934">
        <v>0</v>
      </c>
      <c r="V934">
        <v>0</v>
      </c>
      <c r="W934">
        <v>0</v>
      </c>
      <c r="X934">
        <v>0</v>
      </c>
      <c r="Y934">
        <v>0</v>
      </c>
      <c r="Z934">
        <v>0</v>
      </c>
      <c r="AA934">
        <v>0</v>
      </c>
      <c r="AB934">
        <v>584</v>
      </c>
      <c r="AC934">
        <v>0</v>
      </c>
      <c r="AD934" t="s">
        <v>217</v>
      </c>
      <c r="AE934" s="3">
        <v>45838</v>
      </c>
      <c r="AF934" s="6" t="s">
        <v>2171</v>
      </c>
    </row>
    <row r="935" spans="1:32" x14ac:dyDescent="0.3">
      <c r="A935">
        <v>2025</v>
      </c>
      <c r="B935" s="3">
        <v>45748</v>
      </c>
      <c r="C935" s="3">
        <v>45838</v>
      </c>
      <c r="D935" t="s">
        <v>87</v>
      </c>
      <c r="E935" t="s">
        <v>241</v>
      </c>
      <c r="F935" t="s">
        <v>279</v>
      </c>
      <c r="G935" t="s">
        <v>279</v>
      </c>
      <c r="H935" t="s">
        <v>243</v>
      </c>
      <c r="I935" t="s">
        <v>215</v>
      </c>
      <c r="J935" t="s">
        <v>215</v>
      </c>
      <c r="K935" t="s">
        <v>215</v>
      </c>
      <c r="L935" t="s">
        <v>92</v>
      </c>
      <c r="M935">
        <v>17878.96</v>
      </c>
      <c r="N935" t="s">
        <v>216</v>
      </c>
      <c r="O935">
        <v>17810.939999999999</v>
      </c>
      <c r="P935" t="s">
        <v>216</v>
      </c>
      <c r="Q935">
        <v>928</v>
      </c>
      <c r="R935">
        <v>0</v>
      </c>
      <c r="S935">
        <v>0</v>
      </c>
      <c r="T935">
        <v>0</v>
      </c>
      <c r="U935">
        <v>0</v>
      </c>
      <c r="V935">
        <v>0</v>
      </c>
      <c r="W935">
        <v>0</v>
      </c>
      <c r="X935">
        <v>0</v>
      </c>
      <c r="Y935">
        <v>0</v>
      </c>
      <c r="Z935">
        <v>0</v>
      </c>
      <c r="AA935">
        <v>0</v>
      </c>
      <c r="AB935">
        <v>0</v>
      </c>
      <c r="AC935">
        <v>0</v>
      </c>
      <c r="AD935" t="s">
        <v>217</v>
      </c>
      <c r="AE935" s="3">
        <v>45838</v>
      </c>
      <c r="AF935" s="6" t="s">
        <v>2171</v>
      </c>
    </row>
    <row r="936" spans="1:32" x14ac:dyDescent="0.3">
      <c r="A936">
        <v>2025</v>
      </c>
      <c r="B936" s="3">
        <v>45748</v>
      </c>
      <c r="C936" s="3">
        <v>45838</v>
      </c>
      <c r="D936" t="s">
        <v>87</v>
      </c>
      <c r="E936" t="s">
        <v>221</v>
      </c>
      <c r="F936" t="s">
        <v>222</v>
      </c>
      <c r="G936" t="s">
        <v>222</v>
      </c>
      <c r="H936" t="s">
        <v>228</v>
      </c>
      <c r="I936" t="s">
        <v>974</v>
      </c>
      <c r="J936" t="s">
        <v>975</v>
      </c>
      <c r="K936" t="s">
        <v>768</v>
      </c>
      <c r="L936" t="s">
        <v>91</v>
      </c>
      <c r="M936">
        <v>10194.280000000001</v>
      </c>
      <c r="N936" t="s">
        <v>216</v>
      </c>
      <c r="O936">
        <v>9200.9600000000009</v>
      </c>
      <c r="P936" t="s">
        <v>216</v>
      </c>
      <c r="Q936">
        <v>929</v>
      </c>
      <c r="R936">
        <v>0</v>
      </c>
      <c r="S936">
        <v>0</v>
      </c>
      <c r="T936">
        <v>0</v>
      </c>
      <c r="U936">
        <v>0</v>
      </c>
      <c r="V936">
        <v>0</v>
      </c>
      <c r="W936">
        <v>0</v>
      </c>
      <c r="X936">
        <v>0</v>
      </c>
      <c r="Y936">
        <v>0</v>
      </c>
      <c r="Z936">
        <v>0</v>
      </c>
      <c r="AA936">
        <v>125</v>
      </c>
      <c r="AB936">
        <v>0</v>
      </c>
      <c r="AC936">
        <v>0</v>
      </c>
      <c r="AD936" t="s">
        <v>217</v>
      </c>
      <c r="AE936" s="3">
        <v>45838</v>
      </c>
    </row>
    <row r="937" spans="1:32" x14ac:dyDescent="0.3">
      <c r="A937">
        <v>2025</v>
      </c>
      <c r="B937" s="3">
        <v>45748</v>
      </c>
      <c r="C937" s="3">
        <v>45838</v>
      </c>
      <c r="D937" t="s">
        <v>87</v>
      </c>
      <c r="E937" t="s">
        <v>241</v>
      </c>
      <c r="F937" t="s">
        <v>333</v>
      </c>
      <c r="G937" t="s">
        <v>333</v>
      </c>
      <c r="H937" t="s">
        <v>243</v>
      </c>
      <c r="I937" t="s">
        <v>215</v>
      </c>
      <c r="J937" t="s">
        <v>215</v>
      </c>
      <c r="K937" t="s">
        <v>215</v>
      </c>
      <c r="L937" t="s">
        <v>91</v>
      </c>
      <c r="M937">
        <v>20848.5</v>
      </c>
      <c r="N937" t="s">
        <v>216</v>
      </c>
      <c r="O937">
        <v>18941.099999999999</v>
      </c>
      <c r="P937" t="s">
        <v>216</v>
      </c>
      <c r="Q937">
        <v>930</v>
      </c>
      <c r="R937">
        <v>0</v>
      </c>
      <c r="S937">
        <v>0</v>
      </c>
      <c r="T937">
        <v>0</v>
      </c>
      <c r="U937">
        <v>0</v>
      </c>
      <c r="V937">
        <v>0</v>
      </c>
      <c r="W937">
        <v>0</v>
      </c>
      <c r="X937">
        <v>0</v>
      </c>
      <c r="Y937">
        <v>0</v>
      </c>
      <c r="Z937">
        <v>0</v>
      </c>
      <c r="AA937">
        <v>0</v>
      </c>
      <c r="AB937">
        <v>585</v>
      </c>
      <c r="AC937">
        <v>0</v>
      </c>
      <c r="AD937" t="s">
        <v>217</v>
      </c>
      <c r="AE937" s="3">
        <v>45838</v>
      </c>
      <c r="AF937" s="6" t="s">
        <v>2171</v>
      </c>
    </row>
    <row r="938" spans="1:32" x14ac:dyDescent="0.3">
      <c r="A938">
        <v>2025</v>
      </c>
      <c r="B938" s="3">
        <v>45748</v>
      </c>
      <c r="C938" s="3">
        <v>45838</v>
      </c>
      <c r="D938" t="s">
        <v>87</v>
      </c>
      <c r="E938" t="s">
        <v>241</v>
      </c>
      <c r="F938" t="s">
        <v>333</v>
      </c>
      <c r="G938" t="s">
        <v>333</v>
      </c>
      <c r="H938" t="s">
        <v>243</v>
      </c>
      <c r="I938" t="s">
        <v>215</v>
      </c>
      <c r="J938" t="s">
        <v>215</v>
      </c>
      <c r="K938" t="s">
        <v>215</v>
      </c>
      <c r="L938" t="s">
        <v>91</v>
      </c>
      <c r="M938">
        <v>21535.739999999998</v>
      </c>
      <c r="N938" t="s">
        <v>216</v>
      </c>
      <c r="O938">
        <v>18708.239999999998</v>
      </c>
      <c r="P938" t="s">
        <v>216</v>
      </c>
      <c r="Q938">
        <v>931</v>
      </c>
      <c r="R938">
        <v>0</v>
      </c>
      <c r="S938">
        <v>0</v>
      </c>
      <c r="T938">
        <v>0</v>
      </c>
      <c r="U938">
        <v>0</v>
      </c>
      <c r="V938">
        <v>0</v>
      </c>
      <c r="W938">
        <v>0</v>
      </c>
      <c r="X938">
        <v>0</v>
      </c>
      <c r="Y938">
        <v>0</v>
      </c>
      <c r="Z938">
        <v>0</v>
      </c>
      <c r="AA938">
        <v>0</v>
      </c>
      <c r="AB938">
        <v>0</v>
      </c>
      <c r="AC938">
        <v>0</v>
      </c>
      <c r="AD938" t="s">
        <v>217</v>
      </c>
      <c r="AE938" s="3">
        <v>45838</v>
      </c>
      <c r="AF938" s="6" t="s">
        <v>2171</v>
      </c>
    </row>
    <row r="939" spans="1:32" x14ac:dyDescent="0.3">
      <c r="A939">
        <v>2025</v>
      </c>
      <c r="B939" s="3">
        <v>45748</v>
      </c>
      <c r="C939" s="3">
        <v>45838</v>
      </c>
      <c r="D939" t="s">
        <v>87</v>
      </c>
      <c r="E939" t="s">
        <v>236</v>
      </c>
      <c r="F939" t="s">
        <v>237</v>
      </c>
      <c r="G939" t="s">
        <v>237</v>
      </c>
      <c r="H939" t="s">
        <v>228</v>
      </c>
      <c r="I939" t="s">
        <v>976</v>
      </c>
      <c r="J939" t="s">
        <v>977</v>
      </c>
      <c r="K939" t="s">
        <v>978</v>
      </c>
      <c r="L939" t="s">
        <v>92</v>
      </c>
      <c r="M939">
        <v>19817.46</v>
      </c>
      <c r="N939" t="s">
        <v>216</v>
      </c>
      <c r="O939">
        <v>18848.78</v>
      </c>
      <c r="P939" t="s">
        <v>216</v>
      </c>
      <c r="Q939">
        <v>932</v>
      </c>
      <c r="R939">
        <v>0</v>
      </c>
      <c r="S939">
        <v>0</v>
      </c>
      <c r="T939">
        <v>0</v>
      </c>
      <c r="U939">
        <v>0</v>
      </c>
      <c r="V939">
        <v>0</v>
      </c>
      <c r="W939">
        <v>0</v>
      </c>
      <c r="X939">
        <v>0</v>
      </c>
      <c r="Y939">
        <v>0</v>
      </c>
      <c r="Z939">
        <v>0</v>
      </c>
      <c r="AA939">
        <v>126</v>
      </c>
      <c r="AB939">
        <v>586</v>
      </c>
      <c r="AC939">
        <v>0</v>
      </c>
      <c r="AD939" t="s">
        <v>217</v>
      </c>
      <c r="AE939" s="3">
        <v>45838</v>
      </c>
    </row>
    <row r="940" spans="1:32" x14ac:dyDescent="0.3">
      <c r="A940">
        <v>2025</v>
      </c>
      <c r="B940" s="3">
        <v>45748</v>
      </c>
      <c r="C940" s="3">
        <v>45838</v>
      </c>
      <c r="D940" t="s">
        <v>87</v>
      </c>
      <c r="E940" t="s">
        <v>852</v>
      </c>
      <c r="F940" t="s">
        <v>422</v>
      </c>
      <c r="G940" t="s">
        <v>422</v>
      </c>
      <c r="H940" t="s">
        <v>220</v>
      </c>
      <c r="I940" t="s">
        <v>215</v>
      </c>
      <c r="J940" t="s">
        <v>215</v>
      </c>
      <c r="K940" t="s">
        <v>215</v>
      </c>
      <c r="L940" t="s">
        <v>92</v>
      </c>
      <c r="M940">
        <v>30998.239999999998</v>
      </c>
      <c r="N940" t="s">
        <v>216</v>
      </c>
      <c r="O940">
        <v>28984.94</v>
      </c>
      <c r="P940" t="s">
        <v>216</v>
      </c>
      <c r="Q940">
        <v>933</v>
      </c>
      <c r="R940">
        <v>0</v>
      </c>
      <c r="S940">
        <v>0</v>
      </c>
      <c r="T940">
        <v>0</v>
      </c>
      <c r="U940">
        <v>0</v>
      </c>
      <c r="V940">
        <v>0</v>
      </c>
      <c r="W940">
        <v>0</v>
      </c>
      <c r="X940">
        <v>0</v>
      </c>
      <c r="Y940">
        <v>0</v>
      </c>
      <c r="Z940">
        <v>0</v>
      </c>
      <c r="AA940">
        <v>0</v>
      </c>
      <c r="AB940">
        <v>0</v>
      </c>
      <c r="AC940">
        <v>0</v>
      </c>
      <c r="AD940" t="s">
        <v>217</v>
      </c>
      <c r="AE940" s="3">
        <v>45838</v>
      </c>
      <c r="AF940" s="6" t="s">
        <v>2171</v>
      </c>
    </row>
    <row r="941" spans="1:32" x14ac:dyDescent="0.3">
      <c r="A941">
        <v>2025</v>
      </c>
      <c r="B941" s="3">
        <v>45748</v>
      </c>
      <c r="C941" s="3">
        <v>45838</v>
      </c>
      <c r="D941" t="s">
        <v>87</v>
      </c>
      <c r="E941" t="s">
        <v>236</v>
      </c>
      <c r="F941" t="s">
        <v>237</v>
      </c>
      <c r="G941" t="s">
        <v>237</v>
      </c>
      <c r="H941" t="s">
        <v>687</v>
      </c>
      <c r="I941" t="s">
        <v>979</v>
      </c>
      <c r="J941" t="s">
        <v>975</v>
      </c>
      <c r="K941" t="s">
        <v>768</v>
      </c>
      <c r="L941" t="s">
        <v>91</v>
      </c>
      <c r="M941">
        <v>21071.599999999999</v>
      </c>
      <c r="N941" t="s">
        <v>216</v>
      </c>
      <c r="O941">
        <v>19207.16</v>
      </c>
      <c r="P941" t="s">
        <v>216</v>
      </c>
      <c r="Q941">
        <v>934</v>
      </c>
      <c r="R941">
        <v>0</v>
      </c>
      <c r="S941">
        <v>0</v>
      </c>
      <c r="T941">
        <v>0</v>
      </c>
      <c r="U941">
        <v>0</v>
      </c>
      <c r="V941">
        <v>0</v>
      </c>
      <c r="W941">
        <v>0</v>
      </c>
      <c r="X941">
        <v>0</v>
      </c>
      <c r="Y941">
        <v>0</v>
      </c>
      <c r="Z941">
        <v>0</v>
      </c>
      <c r="AA941">
        <v>127</v>
      </c>
      <c r="AB941">
        <v>0</v>
      </c>
      <c r="AC941">
        <v>0</v>
      </c>
      <c r="AD941" t="s">
        <v>217</v>
      </c>
      <c r="AE941" s="3">
        <v>45838</v>
      </c>
    </row>
    <row r="942" spans="1:32" x14ac:dyDescent="0.3">
      <c r="A942">
        <v>2025</v>
      </c>
      <c r="B942" s="3">
        <v>45748</v>
      </c>
      <c r="C942" s="3">
        <v>45838</v>
      </c>
      <c r="D942" t="s">
        <v>87</v>
      </c>
      <c r="E942" t="s">
        <v>221</v>
      </c>
      <c r="F942" t="s">
        <v>222</v>
      </c>
      <c r="G942" t="s">
        <v>222</v>
      </c>
      <c r="H942" t="s">
        <v>228</v>
      </c>
      <c r="I942" t="s">
        <v>980</v>
      </c>
      <c r="J942" t="s">
        <v>353</v>
      </c>
      <c r="K942" t="s">
        <v>981</v>
      </c>
      <c r="L942" t="s">
        <v>91</v>
      </c>
      <c r="M942">
        <v>15146.280000000002</v>
      </c>
      <c r="N942" t="s">
        <v>216</v>
      </c>
      <c r="O942">
        <v>14176.600000000002</v>
      </c>
      <c r="P942" t="s">
        <v>216</v>
      </c>
      <c r="Q942">
        <v>935</v>
      </c>
      <c r="R942">
        <v>0</v>
      </c>
      <c r="S942">
        <v>0</v>
      </c>
      <c r="T942">
        <v>0</v>
      </c>
      <c r="U942">
        <v>0</v>
      </c>
      <c r="V942">
        <v>0</v>
      </c>
      <c r="W942">
        <v>0</v>
      </c>
      <c r="X942">
        <v>0</v>
      </c>
      <c r="Y942">
        <v>0</v>
      </c>
      <c r="Z942">
        <v>0</v>
      </c>
      <c r="AA942">
        <v>128</v>
      </c>
      <c r="AB942">
        <v>587</v>
      </c>
      <c r="AC942">
        <v>0</v>
      </c>
      <c r="AD942" t="s">
        <v>217</v>
      </c>
      <c r="AE942" s="3">
        <v>45838</v>
      </c>
    </row>
    <row r="943" spans="1:32" x14ac:dyDescent="0.3">
      <c r="A943">
        <v>2025</v>
      </c>
      <c r="B943" s="3">
        <v>45748</v>
      </c>
      <c r="C943" s="3">
        <v>45838</v>
      </c>
      <c r="D943" t="s">
        <v>87</v>
      </c>
      <c r="E943" t="s">
        <v>241</v>
      </c>
      <c r="F943" t="s">
        <v>333</v>
      </c>
      <c r="G943" t="s">
        <v>333</v>
      </c>
      <c r="H943" t="s">
        <v>243</v>
      </c>
      <c r="I943" t="s">
        <v>215</v>
      </c>
      <c r="J943" t="s">
        <v>215</v>
      </c>
      <c r="K943" t="s">
        <v>215</v>
      </c>
      <c r="L943" t="s">
        <v>92</v>
      </c>
      <c r="M943">
        <v>19868.260000000002</v>
      </c>
      <c r="N943" t="s">
        <v>216</v>
      </c>
      <c r="O943">
        <v>18877.840000000004</v>
      </c>
      <c r="P943" t="s">
        <v>216</v>
      </c>
      <c r="Q943">
        <v>936</v>
      </c>
      <c r="R943">
        <v>0</v>
      </c>
      <c r="S943">
        <v>0</v>
      </c>
      <c r="T943">
        <v>0</v>
      </c>
      <c r="U943">
        <v>0</v>
      </c>
      <c r="V943">
        <v>0</v>
      </c>
      <c r="W943">
        <v>0</v>
      </c>
      <c r="X943">
        <v>0</v>
      </c>
      <c r="Y943">
        <v>0</v>
      </c>
      <c r="Z943">
        <v>0</v>
      </c>
      <c r="AA943">
        <v>0</v>
      </c>
      <c r="AB943">
        <v>588</v>
      </c>
      <c r="AC943">
        <v>0</v>
      </c>
      <c r="AD943" t="s">
        <v>217</v>
      </c>
      <c r="AE943" s="3">
        <v>45838</v>
      </c>
      <c r="AF943" s="6" t="s">
        <v>2171</v>
      </c>
    </row>
    <row r="944" spans="1:32" x14ac:dyDescent="0.3">
      <c r="A944">
        <v>2025</v>
      </c>
      <c r="B944" s="3">
        <v>45748</v>
      </c>
      <c r="C944" s="3">
        <v>45838</v>
      </c>
      <c r="D944" t="s">
        <v>87</v>
      </c>
      <c r="E944" t="s">
        <v>421</v>
      </c>
      <c r="F944" t="s">
        <v>317</v>
      </c>
      <c r="G944" t="s">
        <v>317</v>
      </c>
      <c r="H944" t="s">
        <v>244</v>
      </c>
      <c r="I944" t="s">
        <v>215</v>
      </c>
      <c r="J944" t="s">
        <v>215</v>
      </c>
      <c r="K944" t="s">
        <v>215</v>
      </c>
      <c r="L944" t="s">
        <v>92</v>
      </c>
      <c r="M944">
        <v>29542.78</v>
      </c>
      <c r="N944" t="s">
        <v>216</v>
      </c>
      <c r="O944">
        <v>28528.199999999997</v>
      </c>
      <c r="P944" t="s">
        <v>216</v>
      </c>
      <c r="Q944">
        <v>937</v>
      </c>
      <c r="R944">
        <v>0</v>
      </c>
      <c r="S944">
        <v>0</v>
      </c>
      <c r="T944">
        <v>0</v>
      </c>
      <c r="U944">
        <v>0</v>
      </c>
      <c r="V944">
        <v>0</v>
      </c>
      <c r="W944">
        <v>0</v>
      </c>
      <c r="X944">
        <v>0</v>
      </c>
      <c r="Y944">
        <v>0</v>
      </c>
      <c r="Z944">
        <v>0</v>
      </c>
      <c r="AA944">
        <v>0</v>
      </c>
      <c r="AB944">
        <v>589</v>
      </c>
      <c r="AC944">
        <v>0</v>
      </c>
      <c r="AD944" t="s">
        <v>217</v>
      </c>
      <c r="AE944" s="3">
        <v>45838</v>
      </c>
      <c r="AF944" s="6" t="s">
        <v>2171</v>
      </c>
    </row>
    <row r="945" spans="1:32" x14ac:dyDescent="0.3">
      <c r="A945">
        <v>2025</v>
      </c>
      <c r="B945" s="3">
        <v>45748</v>
      </c>
      <c r="C945" s="3">
        <v>45838</v>
      </c>
      <c r="D945" t="s">
        <v>87</v>
      </c>
      <c r="E945" t="s">
        <v>285</v>
      </c>
      <c r="F945" t="s">
        <v>286</v>
      </c>
      <c r="G945" t="s">
        <v>286</v>
      </c>
      <c r="H945" t="s">
        <v>214</v>
      </c>
      <c r="I945" t="s">
        <v>215</v>
      </c>
      <c r="J945" t="s">
        <v>215</v>
      </c>
      <c r="K945" t="s">
        <v>215</v>
      </c>
      <c r="L945" t="s">
        <v>92</v>
      </c>
      <c r="M945">
        <v>20260.559999999998</v>
      </c>
      <c r="N945" t="s">
        <v>216</v>
      </c>
      <c r="O945">
        <v>19078.059999999998</v>
      </c>
      <c r="P945" t="s">
        <v>216</v>
      </c>
      <c r="Q945">
        <v>938</v>
      </c>
      <c r="R945">
        <v>0</v>
      </c>
      <c r="S945">
        <v>0</v>
      </c>
      <c r="T945">
        <v>0</v>
      </c>
      <c r="U945">
        <v>0</v>
      </c>
      <c r="V945">
        <v>0</v>
      </c>
      <c r="W945">
        <v>0</v>
      </c>
      <c r="X945">
        <v>0</v>
      </c>
      <c r="Y945">
        <v>0</v>
      </c>
      <c r="Z945">
        <v>0</v>
      </c>
      <c r="AA945">
        <v>0</v>
      </c>
      <c r="AB945">
        <v>0</v>
      </c>
      <c r="AC945">
        <v>0</v>
      </c>
      <c r="AD945" t="s">
        <v>217</v>
      </c>
      <c r="AE945" s="3">
        <v>45838</v>
      </c>
      <c r="AF945" s="6" t="s">
        <v>2171</v>
      </c>
    </row>
    <row r="946" spans="1:32" x14ac:dyDescent="0.3">
      <c r="A946">
        <v>2025</v>
      </c>
      <c r="B946" s="3">
        <v>45748</v>
      </c>
      <c r="C946" s="3">
        <v>45838</v>
      </c>
      <c r="D946" t="s">
        <v>87</v>
      </c>
      <c r="E946" t="s">
        <v>236</v>
      </c>
      <c r="F946" t="s">
        <v>237</v>
      </c>
      <c r="G946" t="s">
        <v>237</v>
      </c>
      <c r="H946" t="s">
        <v>228</v>
      </c>
      <c r="I946" t="s">
        <v>260</v>
      </c>
      <c r="J946" t="s">
        <v>353</v>
      </c>
      <c r="K946" t="s">
        <v>353</v>
      </c>
      <c r="L946" t="s">
        <v>91</v>
      </c>
      <c r="M946">
        <v>17490.04</v>
      </c>
      <c r="N946" t="s">
        <v>216</v>
      </c>
      <c r="O946">
        <v>17445.66</v>
      </c>
      <c r="P946" t="s">
        <v>216</v>
      </c>
      <c r="Q946">
        <v>939</v>
      </c>
      <c r="R946">
        <v>0</v>
      </c>
      <c r="S946">
        <v>0</v>
      </c>
      <c r="T946">
        <v>0</v>
      </c>
      <c r="U946">
        <v>0</v>
      </c>
      <c r="V946">
        <v>0</v>
      </c>
      <c r="W946">
        <v>0</v>
      </c>
      <c r="X946">
        <v>0</v>
      </c>
      <c r="Y946">
        <v>0</v>
      </c>
      <c r="Z946">
        <v>0</v>
      </c>
      <c r="AA946">
        <v>0</v>
      </c>
      <c r="AB946">
        <v>0</v>
      </c>
      <c r="AC946">
        <v>0</v>
      </c>
      <c r="AD946" t="s">
        <v>217</v>
      </c>
      <c r="AE946" s="3">
        <v>45838</v>
      </c>
    </row>
    <row r="947" spans="1:32" x14ac:dyDescent="0.3">
      <c r="A947">
        <v>2025</v>
      </c>
      <c r="B947" s="3">
        <v>45748</v>
      </c>
      <c r="C947" s="3">
        <v>45838</v>
      </c>
      <c r="D947" t="s">
        <v>87</v>
      </c>
      <c r="E947" t="s">
        <v>307</v>
      </c>
      <c r="F947" t="s">
        <v>308</v>
      </c>
      <c r="G947" t="s">
        <v>308</v>
      </c>
      <c r="H947" t="s">
        <v>306</v>
      </c>
      <c r="I947" t="s">
        <v>215</v>
      </c>
      <c r="J947" t="s">
        <v>215</v>
      </c>
      <c r="K947" t="s">
        <v>215</v>
      </c>
      <c r="L947" t="s">
        <v>92</v>
      </c>
      <c r="M947">
        <v>30868.620000000003</v>
      </c>
      <c r="N947" t="s">
        <v>216</v>
      </c>
      <c r="O947">
        <v>28846.22</v>
      </c>
      <c r="P947" t="s">
        <v>216</v>
      </c>
      <c r="Q947">
        <v>940</v>
      </c>
      <c r="R947">
        <v>0</v>
      </c>
      <c r="S947">
        <v>0</v>
      </c>
      <c r="T947">
        <v>0</v>
      </c>
      <c r="U947">
        <v>0</v>
      </c>
      <c r="V947">
        <v>0</v>
      </c>
      <c r="W947">
        <v>0</v>
      </c>
      <c r="X947">
        <v>0</v>
      </c>
      <c r="Y947">
        <v>0</v>
      </c>
      <c r="Z947">
        <v>0</v>
      </c>
      <c r="AA947">
        <v>0</v>
      </c>
      <c r="AB947">
        <v>590</v>
      </c>
      <c r="AC947">
        <v>0</v>
      </c>
      <c r="AD947" t="s">
        <v>217</v>
      </c>
      <c r="AE947" s="3">
        <v>45838</v>
      </c>
      <c r="AF947" s="6" t="s">
        <v>2171</v>
      </c>
    </row>
    <row r="948" spans="1:32" x14ac:dyDescent="0.3">
      <c r="A948">
        <v>2025</v>
      </c>
      <c r="B948" s="3">
        <v>45748</v>
      </c>
      <c r="C948" s="3">
        <v>45838</v>
      </c>
      <c r="D948" t="s">
        <v>87</v>
      </c>
      <c r="E948" t="s">
        <v>233</v>
      </c>
      <c r="F948" t="s">
        <v>234</v>
      </c>
      <c r="G948" t="s">
        <v>234</v>
      </c>
      <c r="H948" t="s">
        <v>214</v>
      </c>
      <c r="I948" t="s">
        <v>215</v>
      </c>
      <c r="J948" t="s">
        <v>215</v>
      </c>
      <c r="K948" t="s">
        <v>215</v>
      </c>
      <c r="L948" t="s">
        <v>91</v>
      </c>
      <c r="M948">
        <v>21745.760000000002</v>
      </c>
      <c r="N948" t="s">
        <v>216</v>
      </c>
      <c r="O948">
        <v>20756.420000000002</v>
      </c>
      <c r="P948" t="s">
        <v>216</v>
      </c>
      <c r="Q948">
        <v>941</v>
      </c>
      <c r="R948">
        <v>0</v>
      </c>
      <c r="S948">
        <v>0</v>
      </c>
      <c r="T948">
        <v>0</v>
      </c>
      <c r="U948">
        <v>0</v>
      </c>
      <c r="V948">
        <v>0</v>
      </c>
      <c r="W948">
        <v>0</v>
      </c>
      <c r="X948">
        <v>0</v>
      </c>
      <c r="Y948">
        <v>0</v>
      </c>
      <c r="Z948">
        <v>0</v>
      </c>
      <c r="AA948">
        <v>0</v>
      </c>
      <c r="AB948">
        <v>0</v>
      </c>
      <c r="AC948">
        <v>0</v>
      </c>
      <c r="AD948" t="s">
        <v>217</v>
      </c>
      <c r="AE948" s="3">
        <v>45838</v>
      </c>
      <c r="AF948" s="6" t="s">
        <v>2171</v>
      </c>
    </row>
    <row r="949" spans="1:32" x14ac:dyDescent="0.3">
      <c r="A949">
        <v>2025</v>
      </c>
      <c r="B949" s="3">
        <v>45748</v>
      </c>
      <c r="C949" s="3">
        <v>45838</v>
      </c>
      <c r="D949" t="s">
        <v>87</v>
      </c>
      <c r="E949" t="s">
        <v>241</v>
      </c>
      <c r="F949" t="s">
        <v>333</v>
      </c>
      <c r="G949" t="s">
        <v>333</v>
      </c>
      <c r="H949" t="s">
        <v>243</v>
      </c>
      <c r="I949" t="s">
        <v>215</v>
      </c>
      <c r="J949" t="s">
        <v>215</v>
      </c>
      <c r="K949" t="s">
        <v>215</v>
      </c>
      <c r="L949" t="s">
        <v>91</v>
      </c>
      <c r="M949">
        <v>19639.419999999998</v>
      </c>
      <c r="N949" t="s">
        <v>216</v>
      </c>
      <c r="O949">
        <v>18650.079999999998</v>
      </c>
      <c r="P949" t="s">
        <v>216</v>
      </c>
      <c r="Q949">
        <v>942</v>
      </c>
      <c r="R949">
        <v>0</v>
      </c>
      <c r="S949">
        <v>0</v>
      </c>
      <c r="T949">
        <v>0</v>
      </c>
      <c r="U949">
        <v>0</v>
      </c>
      <c r="V949">
        <v>0</v>
      </c>
      <c r="W949">
        <v>0</v>
      </c>
      <c r="X949">
        <v>0</v>
      </c>
      <c r="Y949">
        <v>0</v>
      </c>
      <c r="Z949">
        <v>0</v>
      </c>
      <c r="AA949">
        <v>0</v>
      </c>
      <c r="AB949">
        <v>0</v>
      </c>
      <c r="AC949">
        <v>0</v>
      </c>
      <c r="AD949" t="s">
        <v>217</v>
      </c>
      <c r="AE949" s="3">
        <v>45838</v>
      </c>
      <c r="AF949" s="6" t="s">
        <v>2171</v>
      </c>
    </row>
    <row r="950" spans="1:32" x14ac:dyDescent="0.3">
      <c r="A950">
        <v>2025</v>
      </c>
      <c r="B950" s="3">
        <v>45748</v>
      </c>
      <c r="C950" s="3">
        <v>45838</v>
      </c>
      <c r="D950" t="s">
        <v>87</v>
      </c>
      <c r="E950" t="s">
        <v>253</v>
      </c>
      <c r="F950" t="s">
        <v>270</v>
      </c>
      <c r="G950" t="s">
        <v>270</v>
      </c>
      <c r="H950" t="s">
        <v>214</v>
      </c>
      <c r="I950" t="s">
        <v>215</v>
      </c>
      <c r="J950" t="s">
        <v>215</v>
      </c>
      <c r="K950" t="s">
        <v>215</v>
      </c>
      <c r="L950" t="s">
        <v>91</v>
      </c>
      <c r="M950">
        <v>20842.02</v>
      </c>
      <c r="N950" t="s">
        <v>216</v>
      </c>
      <c r="O950">
        <v>19859.64</v>
      </c>
      <c r="P950" t="s">
        <v>216</v>
      </c>
      <c r="Q950">
        <v>943</v>
      </c>
      <c r="R950">
        <v>0</v>
      </c>
      <c r="S950">
        <v>0</v>
      </c>
      <c r="T950">
        <v>0</v>
      </c>
      <c r="U950">
        <v>0</v>
      </c>
      <c r="V950">
        <v>0</v>
      </c>
      <c r="W950">
        <v>0</v>
      </c>
      <c r="X950">
        <v>0</v>
      </c>
      <c r="Y950">
        <v>0</v>
      </c>
      <c r="Z950">
        <v>0</v>
      </c>
      <c r="AA950">
        <v>0</v>
      </c>
      <c r="AB950">
        <v>591</v>
      </c>
      <c r="AC950">
        <v>0</v>
      </c>
      <c r="AD950" t="s">
        <v>217</v>
      </c>
      <c r="AE950" s="3">
        <v>45838</v>
      </c>
      <c r="AF950" s="6" t="s">
        <v>2171</v>
      </c>
    </row>
    <row r="951" spans="1:32" x14ac:dyDescent="0.3">
      <c r="A951">
        <v>2025</v>
      </c>
      <c r="B951" s="3">
        <v>45748</v>
      </c>
      <c r="C951" s="3">
        <v>45838</v>
      </c>
      <c r="D951" t="s">
        <v>87</v>
      </c>
      <c r="E951" t="s">
        <v>241</v>
      </c>
      <c r="F951" t="s">
        <v>333</v>
      </c>
      <c r="G951" t="s">
        <v>333</v>
      </c>
      <c r="H951" t="s">
        <v>243</v>
      </c>
      <c r="I951" t="s">
        <v>215</v>
      </c>
      <c r="J951" t="s">
        <v>215</v>
      </c>
      <c r="K951" t="s">
        <v>215</v>
      </c>
      <c r="L951" t="s">
        <v>91</v>
      </c>
      <c r="M951">
        <v>18926.080000000002</v>
      </c>
      <c r="N951" t="s">
        <v>216</v>
      </c>
      <c r="O951">
        <v>18851.940000000002</v>
      </c>
      <c r="P951" t="s">
        <v>216</v>
      </c>
      <c r="Q951">
        <v>944</v>
      </c>
      <c r="R951">
        <v>0</v>
      </c>
      <c r="S951">
        <v>0</v>
      </c>
      <c r="T951">
        <v>0</v>
      </c>
      <c r="U951">
        <v>0</v>
      </c>
      <c r="V951">
        <v>0</v>
      </c>
      <c r="W951">
        <v>0</v>
      </c>
      <c r="X951">
        <v>0</v>
      </c>
      <c r="Y951">
        <v>0</v>
      </c>
      <c r="Z951">
        <v>0</v>
      </c>
      <c r="AA951">
        <v>0</v>
      </c>
      <c r="AB951">
        <v>0</v>
      </c>
      <c r="AC951">
        <v>0</v>
      </c>
      <c r="AD951" t="s">
        <v>217</v>
      </c>
      <c r="AE951" s="3">
        <v>45838</v>
      </c>
      <c r="AF951" s="6" t="s">
        <v>2171</v>
      </c>
    </row>
    <row r="952" spans="1:32" x14ac:dyDescent="0.3">
      <c r="A952">
        <v>2025</v>
      </c>
      <c r="B952" s="3">
        <v>45748</v>
      </c>
      <c r="C952" s="3">
        <v>45838</v>
      </c>
      <c r="D952" t="s">
        <v>87</v>
      </c>
      <c r="E952" t="s">
        <v>241</v>
      </c>
      <c r="F952" t="s">
        <v>242</v>
      </c>
      <c r="G952" t="s">
        <v>242</v>
      </c>
      <c r="H952" t="s">
        <v>243</v>
      </c>
      <c r="I952" t="s">
        <v>215</v>
      </c>
      <c r="J952" t="s">
        <v>215</v>
      </c>
      <c r="K952" t="s">
        <v>215</v>
      </c>
      <c r="L952" t="s">
        <v>92</v>
      </c>
      <c r="M952">
        <v>19639.419999999998</v>
      </c>
      <c r="N952" t="s">
        <v>216</v>
      </c>
      <c r="O952">
        <v>18650.079999999998</v>
      </c>
      <c r="P952" t="s">
        <v>216</v>
      </c>
      <c r="Q952">
        <v>945</v>
      </c>
      <c r="R952">
        <v>0</v>
      </c>
      <c r="S952">
        <v>0</v>
      </c>
      <c r="T952">
        <v>0</v>
      </c>
      <c r="U952">
        <v>0</v>
      </c>
      <c r="V952">
        <v>0</v>
      </c>
      <c r="W952">
        <v>0</v>
      </c>
      <c r="X952">
        <v>0</v>
      </c>
      <c r="Y952">
        <v>0</v>
      </c>
      <c r="Z952">
        <v>0</v>
      </c>
      <c r="AA952">
        <v>0</v>
      </c>
      <c r="AB952">
        <v>0</v>
      </c>
      <c r="AC952">
        <v>0</v>
      </c>
      <c r="AD952" t="s">
        <v>217</v>
      </c>
      <c r="AE952" s="3">
        <v>45838</v>
      </c>
      <c r="AF952" s="6" t="s">
        <v>2171</v>
      </c>
    </row>
    <row r="953" spans="1:32" x14ac:dyDescent="0.3">
      <c r="A953">
        <v>2025</v>
      </c>
      <c r="B953" s="3">
        <v>45748</v>
      </c>
      <c r="C953" s="3">
        <v>45838</v>
      </c>
      <c r="D953" t="s">
        <v>87</v>
      </c>
      <c r="E953" t="s">
        <v>233</v>
      </c>
      <c r="F953" t="s">
        <v>234</v>
      </c>
      <c r="G953" t="s">
        <v>234</v>
      </c>
      <c r="H953" t="s">
        <v>214</v>
      </c>
      <c r="I953" t="s">
        <v>215</v>
      </c>
      <c r="J953" t="s">
        <v>215</v>
      </c>
      <c r="K953" t="s">
        <v>215</v>
      </c>
      <c r="L953" t="s">
        <v>91</v>
      </c>
      <c r="M953">
        <v>21744.5</v>
      </c>
      <c r="N953" t="s">
        <v>216</v>
      </c>
      <c r="O953">
        <v>20756.419999999998</v>
      </c>
      <c r="P953" t="s">
        <v>216</v>
      </c>
      <c r="Q953">
        <v>946</v>
      </c>
      <c r="R953">
        <v>0</v>
      </c>
      <c r="S953">
        <v>0</v>
      </c>
      <c r="T953">
        <v>0</v>
      </c>
      <c r="U953">
        <v>0</v>
      </c>
      <c r="V953">
        <v>0</v>
      </c>
      <c r="W953">
        <v>0</v>
      </c>
      <c r="X953">
        <v>0</v>
      </c>
      <c r="Y953">
        <v>0</v>
      </c>
      <c r="Z953">
        <v>0</v>
      </c>
      <c r="AA953">
        <v>0</v>
      </c>
      <c r="AB953">
        <v>592</v>
      </c>
      <c r="AC953">
        <v>0</v>
      </c>
      <c r="AD953" t="s">
        <v>217</v>
      </c>
      <c r="AE953" s="3">
        <v>45838</v>
      </c>
      <c r="AF953" s="6" t="s">
        <v>2171</v>
      </c>
    </row>
    <row r="954" spans="1:32" x14ac:dyDescent="0.3">
      <c r="A954">
        <v>2025</v>
      </c>
      <c r="B954" s="3">
        <v>45748</v>
      </c>
      <c r="C954" s="3">
        <v>45838</v>
      </c>
      <c r="D954" t="s">
        <v>87</v>
      </c>
      <c r="E954" t="s">
        <v>982</v>
      </c>
      <c r="F954" t="s">
        <v>983</v>
      </c>
      <c r="G954" t="s">
        <v>983</v>
      </c>
      <c r="H954" t="s">
        <v>228</v>
      </c>
      <c r="I954" t="s">
        <v>984</v>
      </c>
      <c r="J954" t="s">
        <v>353</v>
      </c>
      <c r="K954" t="s">
        <v>420</v>
      </c>
      <c r="L954" t="s">
        <v>91</v>
      </c>
      <c r="M954">
        <v>31591.739999999998</v>
      </c>
      <c r="N954" t="s">
        <v>216</v>
      </c>
      <c r="O954">
        <v>29365.62</v>
      </c>
      <c r="P954" t="s">
        <v>216</v>
      </c>
      <c r="Q954">
        <v>947</v>
      </c>
      <c r="R954">
        <v>0</v>
      </c>
      <c r="S954">
        <v>0</v>
      </c>
      <c r="T954">
        <v>0</v>
      </c>
      <c r="U954">
        <v>0</v>
      </c>
      <c r="V954">
        <v>0</v>
      </c>
      <c r="W954">
        <v>0</v>
      </c>
      <c r="X954">
        <v>0</v>
      </c>
      <c r="Y954">
        <v>0</v>
      </c>
      <c r="Z954">
        <v>0</v>
      </c>
      <c r="AA954">
        <v>0</v>
      </c>
      <c r="AB954">
        <v>593</v>
      </c>
      <c r="AC954">
        <v>0</v>
      </c>
      <c r="AD954" t="s">
        <v>217</v>
      </c>
      <c r="AE954" s="3">
        <v>45838</v>
      </c>
    </row>
    <row r="955" spans="1:32" x14ac:dyDescent="0.3">
      <c r="A955">
        <v>2025</v>
      </c>
      <c r="B955" s="3">
        <v>45748</v>
      </c>
      <c r="C955" s="3">
        <v>45838</v>
      </c>
      <c r="D955" t="s">
        <v>87</v>
      </c>
      <c r="E955" t="s">
        <v>253</v>
      </c>
      <c r="F955" t="s">
        <v>270</v>
      </c>
      <c r="G955" t="s">
        <v>270</v>
      </c>
      <c r="H955" t="s">
        <v>214</v>
      </c>
      <c r="I955" t="s">
        <v>215</v>
      </c>
      <c r="J955" t="s">
        <v>215</v>
      </c>
      <c r="K955" t="s">
        <v>215</v>
      </c>
      <c r="L955" t="s">
        <v>91</v>
      </c>
      <c r="M955">
        <v>23791.52</v>
      </c>
      <c r="N955" t="s">
        <v>216</v>
      </c>
      <c r="O955">
        <v>22494.639999999999</v>
      </c>
      <c r="P955" t="s">
        <v>216</v>
      </c>
      <c r="Q955">
        <v>948</v>
      </c>
      <c r="R955">
        <v>0</v>
      </c>
      <c r="S955">
        <v>0</v>
      </c>
      <c r="T955">
        <v>0</v>
      </c>
      <c r="U955">
        <v>0</v>
      </c>
      <c r="V955">
        <v>0</v>
      </c>
      <c r="W955">
        <v>0</v>
      </c>
      <c r="X955">
        <v>0</v>
      </c>
      <c r="Y955">
        <v>0</v>
      </c>
      <c r="Z955">
        <v>0</v>
      </c>
      <c r="AA955">
        <v>0</v>
      </c>
      <c r="AB955">
        <v>0</v>
      </c>
      <c r="AC955">
        <v>0</v>
      </c>
      <c r="AD955" t="s">
        <v>217</v>
      </c>
      <c r="AE955" s="3">
        <v>45838</v>
      </c>
      <c r="AF955" s="6" t="s">
        <v>2171</v>
      </c>
    </row>
    <row r="956" spans="1:32" x14ac:dyDescent="0.3">
      <c r="A956">
        <v>2025</v>
      </c>
      <c r="B956" s="3">
        <v>45748</v>
      </c>
      <c r="C956" s="3">
        <v>45838</v>
      </c>
      <c r="D956" t="s">
        <v>87</v>
      </c>
      <c r="E956" t="s">
        <v>296</v>
      </c>
      <c r="F956" t="s">
        <v>297</v>
      </c>
      <c r="G956" t="s">
        <v>297</v>
      </c>
      <c r="H956" t="s">
        <v>214</v>
      </c>
      <c r="I956" t="s">
        <v>215</v>
      </c>
      <c r="J956" t="s">
        <v>215</v>
      </c>
      <c r="K956" t="s">
        <v>215</v>
      </c>
      <c r="L956" t="s">
        <v>91</v>
      </c>
      <c r="M956">
        <v>19359.740000000002</v>
      </c>
      <c r="N956" t="s">
        <v>216</v>
      </c>
      <c r="O956">
        <v>18435.900000000001</v>
      </c>
      <c r="P956" t="s">
        <v>216</v>
      </c>
      <c r="Q956">
        <v>949</v>
      </c>
      <c r="R956">
        <v>0</v>
      </c>
      <c r="S956">
        <v>0</v>
      </c>
      <c r="T956">
        <v>0</v>
      </c>
      <c r="U956">
        <v>0</v>
      </c>
      <c r="V956">
        <v>0</v>
      </c>
      <c r="W956">
        <v>0</v>
      </c>
      <c r="X956">
        <v>0</v>
      </c>
      <c r="Y956">
        <v>0</v>
      </c>
      <c r="Z956">
        <v>0</v>
      </c>
      <c r="AA956">
        <v>0</v>
      </c>
      <c r="AB956">
        <v>594</v>
      </c>
      <c r="AC956">
        <v>0</v>
      </c>
      <c r="AD956" t="s">
        <v>217</v>
      </c>
      <c r="AE956" s="3">
        <v>45838</v>
      </c>
      <c r="AF956" s="6" t="s">
        <v>2171</v>
      </c>
    </row>
    <row r="957" spans="1:32" x14ac:dyDescent="0.3">
      <c r="A957">
        <v>2025</v>
      </c>
      <c r="B957" s="3">
        <v>45748</v>
      </c>
      <c r="C957" s="3">
        <v>45838</v>
      </c>
      <c r="D957" t="s">
        <v>87</v>
      </c>
      <c r="E957" t="s">
        <v>253</v>
      </c>
      <c r="F957" t="s">
        <v>254</v>
      </c>
      <c r="G957" t="s">
        <v>254</v>
      </c>
      <c r="H957" t="s">
        <v>214</v>
      </c>
      <c r="I957" t="s">
        <v>215</v>
      </c>
      <c r="J957" t="s">
        <v>215</v>
      </c>
      <c r="K957" t="s">
        <v>215</v>
      </c>
      <c r="L957" t="s">
        <v>91</v>
      </c>
      <c r="M957">
        <v>20222.98</v>
      </c>
      <c r="N957" t="s">
        <v>216</v>
      </c>
      <c r="O957">
        <v>19036.82</v>
      </c>
      <c r="P957" t="s">
        <v>216</v>
      </c>
      <c r="Q957">
        <v>950</v>
      </c>
      <c r="R957">
        <v>0</v>
      </c>
      <c r="S957">
        <v>0</v>
      </c>
      <c r="T957">
        <v>0</v>
      </c>
      <c r="U957">
        <v>0</v>
      </c>
      <c r="V957">
        <v>0</v>
      </c>
      <c r="W957">
        <v>0</v>
      </c>
      <c r="X957">
        <v>0</v>
      </c>
      <c r="Y957">
        <v>0</v>
      </c>
      <c r="Z957">
        <v>0</v>
      </c>
      <c r="AA957">
        <v>0</v>
      </c>
      <c r="AB957">
        <v>0</v>
      </c>
      <c r="AC957">
        <v>0</v>
      </c>
      <c r="AD957" t="s">
        <v>217</v>
      </c>
      <c r="AE957" s="3">
        <v>45838</v>
      </c>
      <c r="AF957" s="6" t="s">
        <v>2171</v>
      </c>
    </row>
    <row r="958" spans="1:32" x14ac:dyDescent="0.3">
      <c r="A958">
        <v>2025</v>
      </c>
      <c r="B958" s="3">
        <v>45748</v>
      </c>
      <c r="C958" s="3">
        <v>45838</v>
      </c>
      <c r="D958" t="s">
        <v>87</v>
      </c>
      <c r="E958" t="s">
        <v>221</v>
      </c>
      <c r="F958" t="s">
        <v>222</v>
      </c>
      <c r="G958" t="s">
        <v>222</v>
      </c>
      <c r="H958" t="s">
        <v>232</v>
      </c>
      <c r="I958" t="s">
        <v>985</v>
      </c>
      <c r="J958" t="s">
        <v>986</v>
      </c>
      <c r="K958" t="s">
        <v>667</v>
      </c>
      <c r="L958" t="s">
        <v>92</v>
      </c>
      <c r="M958">
        <v>13477.58</v>
      </c>
      <c r="N958" t="s">
        <v>216</v>
      </c>
      <c r="O958">
        <v>11447.6</v>
      </c>
      <c r="P958" t="s">
        <v>216</v>
      </c>
      <c r="Q958">
        <v>951</v>
      </c>
      <c r="R958">
        <v>0</v>
      </c>
      <c r="S958">
        <v>0</v>
      </c>
      <c r="T958">
        <v>0</v>
      </c>
      <c r="U958">
        <v>0</v>
      </c>
      <c r="V958">
        <v>0</v>
      </c>
      <c r="W958">
        <v>0</v>
      </c>
      <c r="X958">
        <v>0</v>
      </c>
      <c r="Y958">
        <v>0</v>
      </c>
      <c r="Z958">
        <v>0</v>
      </c>
      <c r="AA958">
        <v>129</v>
      </c>
      <c r="AB958">
        <v>0</v>
      </c>
      <c r="AC958">
        <v>0</v>
      </c>
      <c r="AD958" t="s">
        <v>217</v>
      </c>
      <c r="AE958" s="3">
        <v>45838</v>
      </c>
    </row>
    <row r="959" spans="1:32" x14ac:dyDescent="0.3">
      <c r="A959">
        <v>2025</v>
      </c>
      <c r="B959" s="3">
        <v>45748</v>
      </c>
      <c r="C959" s="3">
        <v>45838</v>
      </c>
      <c r="D959" t="s">
        <v>87</v>
      </c>
      <c r="E959" t="s">
        <v>221</v>
      </c>
      <c r="F959" t="s">
        <v>222</v>
      </c>
      <c r="G959" t="s">
        <v>222</v>
      </c>
      <c r="H959" t="s">
        <v>214</v>
      </c>
      <c r="I959" t="s">
        <v>215</v>
      </c>
      <c r="J959" t="s">
        <v>215</v>
      </c>
      <c r="K959" t="s">
        <v>215</v>
      </c>
      <c r="L959" t="s">
        <v>92</v>
      </c>
      <c r="M959">
        <v>9925.02</v>
      </c>
      <c r="N959" t="s">
        <v>216</v>
      </c>
      <c r="O959">
        <v>9003.0400000000009</v>
      </c>
      <c r="P959" t="s">
        <v>216</v>
      </c>
      <c r="Q959">
        <v>952</v>
      </c>
      <c r="R959">
        <v>0</v>
      </c>
      <c r="S959">
        <v>0</v>
      </c>
      <c r="T959">
        <v>0</v>
      </c>
      <c r="U959">
        <v>0</v>
      </c>
      <c r="V959">
        <v>0</v>
      </c>
      <c r="W959">
        <v>0</v>
      </c>
      <c r="X959">
        <v>0</v>
      </c>
      <c r="Y959">
        <v>0</v>
      </c>
      <c r="Z959">
        <v>0</v>
      </c>
      <c r="AA959">
        <v>0</v>
      </c>
      <c r="AB959">
        <v>595</v>
      </c>
      <c r="AC959">
        <v>0</v>
      </c>
      <c r="AD959" t="s">
        <v>217</v>
      </c>
      <c r="AE959" s="3">
        <v>45838</v>
      </c>
      <c r="AF959" s="6" t="s">
        <v>2171</v>
      </c>
    </row>
    <row r="960" spans="1:32" x14ac:dyDescent="0.3">
      <c r="A960">
        <v>2025</v>
      </c>
      <c r="B960" s="3">
        <v>45748</v>
      </c>
      <c r="C960" s="3">
        <v>45838</v>
      </c>
      <c r="D960" t="s">
        <v>87</v>
      </c>
      <c r="E960" t="s">
        <v>379</v>
      </c>
      <c r="F960" t="s">
        <v>987</v>
      </c>
      <c r="G960" t="s">
        <v>987</v>
      </c>
      <c r="H960" t="s">
        <v>334</v>
      </c>
      <c r="I960" t="s">
        <v>215</v>
      </c>
      <c r="J960" t="s">
        <v>215</v>
      </c>
      <c r="K960" t="s">
        <v>215</v>
      </c>
      <c r="L960" t="s">
        <v>91</v>
      </c>
      <c r="M960">
        <v>43679.12</v>
      </c>
      <c r="N960" t="s">
        <v>216</v>
      </c>
      <c r="O960">
        <v>41584.120000000003</v>
      </c>
      <c r="P960" t="s">
        <v>216</v>
      </c>
      <c r="Q960">
        <v>953</v>
      </c>
      <c r="R960">
        <v>0</v>
      </c>
      <c r="S960">
        <v>0</v>
      </c>
      <c r="T960">
        <v>0</v>
      </c>
      <c r="U960">
        <v>0</v>
      </c>
      <c r="V960">
        <v>0</v>
      </c>
      <c r="W960">
        <v>0</v>
      </c>
      <c r="X960">
        <v>0</v>
      </c>
      <c r="Y960">
        <v>0</v>
      </c>
      <c r="Z960">
        <v>0</v>
      </c>
      <c r="AA960">
        <v>0</v>
      </c>
      <c r="AB960">
        <v>596</v>
      </c>
      <c r="AC960">
        <v>0</v>
      </c>
      <c r="AD960" t="s">
        <v>217</v>
      </c>
      <c r="AE960" s="3">
        <v>45838</v>
      </c>
      <c r="AF960" s="6" t="s">
        <v>2171</v>
      </c>
    </row>
    <row r="961" spans="1:32" x14ac:dyDescent="0.3">
      <c r="A961">
        <v>2025</v>
      </c>
      <c r="B961" s="3">
        <v>45748</v>
      </c>
      <c r="C961" s="3">
        <v>45838</v>
      </c>
      <c r="D961" t="s">
        <v>87</v>
      </c>
      <c r="E961" t="s">
        <v>296</v>
      </c>
      <c r="F961" t="s">
        <v>297</v>
      </c>
      <c r="G961" t="s">
        <v>297</v>
      </c>
      <c r="H961" t="s">
        <v>214</v>
      </c>
      <c r="I961" t="s">
        <v>215</v>
      </c>
      <c r="J961" t="s">
        <v>215</v>
      </c>
      <c r="K961" t="s">
        <v>215</v>
      </c>
      <c r="L961" t="s">
        <v>92</v>
      </c>
      <c r="M961">
        <v>17857.36</v>
      </c>
      <c r="N961" t="s">
        <v>216</v>
      </c>
      <c r="O961">
        <v>17810.96</v>
      </c>
      <c r="P961" t="s">
        <v>216</v>
      </c>
      <c r="Q961">
        <v>954</v>
      </c>
      <c r="R961">
        <v>0</v>
      </c>
      <c r="S961">
        <v>0</v>
      </c>
      <c r="T961">
        <v>0</v>
      </c>
      <c r="U961">
        <v>0</v>
      </c>
      <c r="V961">
        <v>0</v>
      </c>
      <c r="W961">
        <v>0</v>
      </c>
      <c r="X961">
        <v>0</v>
      </c>
      <c r="Y961">
        <v>0</v>
      </c>
      <c r="Z961">
        <v>0</v>
      </c>
      <c r="AA961">
        <v>0</v>
      </c>
      <c r="AB961">
        <v>597</v>
      </c>
      <c r="AC961">
        <v>0</v>
      </c>
      <c r="AD961" t="s">
        <v>217</v>
      </c>
      <c r="AE961" s="3">
        <v>45838</v>
      </c>
      <c r="AF961" s="6" t="s">
        <v>2171</v>
      </c>
    </row>
    <row r="962" spans="1:32" x14ac:dyDescent="0.3">
      <c r="A962">
        <v>2025</v>
      </c>
      <c r="B962" s="3">
        <v>45748</v>
      </c>
      <c r="C962" s="3">
        <v>45838</v>
      </c>
      <c r="D962" t="s">
        <v>87</v>
      </c>
      <c r="E962" t="s">
        <v>307</v>
      </c>
      <c r="F962" t="s">
        <v>308</v>
      </c>
      <c r="G962" t="s">
        <v>308</v>
      </c>
      <c r="H962" t="s">
        <v>306</v>
      </c>
      <c r="I962" t="s">
        <v>215</v>
      </c>
      <c r="J962" t="s">
        <v>215</v>
      </c>
      <c r="K962" t="s">
        <v>215</v>
      </c>
      <c r="L962" t="s">
        <v>92</v>
      </c>
      <c r="M962">
        <v>30514.379999999997</v>
      </c>
      <c r="N962" t="s">
        <v>216</v>
      </c>
      <c r="O962">
        <v>28502.079999999998</v>
      </c>
      <c r="P962" t="s">
        <v>216</v>
      </c>
      <c r="Q962">
        <v>955</v>
      </c>
      <c r="R962">
        <v>0</v>
      </c>
      <c r="S962">
        <v>0</v>
      </c>
      <c r="T962">
        <v>0</v>
      </c>
      <c r="U962">
        <v>0</v>
      </c>
      <c r="V962">
        <v>0</v>
      </c>
      <c r="W962">
        <v>0</v>
      </c>
      <c r="X962">
        <v>0</v>
      </c>
      <c r="Y962">
        <v>0</v>
      </c>
      <c r="Z962">
        <v>0</v>
      </c>
      <c r="AA962">
        <v>0</v>
      </c>
      <c r="AB962">
        <v>598</v>
      </c>
      <c r="AC962">
        <v>0</v>
      </c>
      <c r="AD962" t="s">
        <v>217</v>
      </c>
      <c r="AE962" s="3">
        <v>45838</v>
      </c>
      <c r="AF962" s="6" t="s">
        <v>2171</v>
      </c>
    </row>
    <row r="963" spans="1:32" x14ac:dyDescent="0.3">
      <c r="A963">
        <v>2025</v>
      </c>
      <c r="B963" s="3">
        <v>45748</v>
      </c>
      <c r="C963" s="3">
        <v>45838</v>
      </c>
      <c r="D963" t="s">
        <v>87</v>
      </c>
      <c r="E963" t="s">
        <v>241</v>
      </c>
      <c r="F963" t="s">
        <v>255</v>
      </c>
      <c r="G963" t="s">
        <v>255</v>
      </c>
      <c r="H963" t="s">
        <v>243</v>
      </c>
      <c r="I963" t="s">
        <v>215</v>
      </c>
      <c r="J963" t="s">
        <v>215</v>
      </c>
      <c r="K963" t="s">
        <v>215</v>
      </c>
      <c r="L963" t="s">
        <v>92</v>
      </c>
      <c r="M963">
        <v>18111.420000000002</v>
      </c>
      <c r="N963" t="s">
        <v>216</v>
      </c>
      <c r="O963">
        <v>18042.300000000003</v>
      </c>
      <c r="P963" t="s">
        <v>216</v>
      </c>
      <c r="Q963">
        <v>956</v>
      </c>
      <c r="R963">
        <v>0</v>
      </c>
      <c r="S963">
        <v>0</v>
      </c>
      <c r="T963">
        <v>0</v>
      </c>
      <c r="U963">
        <v>0</v>
      </c>
      <c r="V963">
        <v>0</v>
      </c>
      <c r="W963">
        <v>0</v>
      </c>
      <c r="X963">
        <v>0</v>
      </c>
      <c r="Y963">
        <v>0</v>
      </c>
      <c r="Z963">
        <v>0</v>
      </c>
      <c r="AA963">
        <v>0</v>
      </c>
      <c r="AB963">
        <v>0</v>
      </c>
      <c r="AC963">
        <v>0</v>
      </c>
      <c r="AD963" t="s">
        <v>217</v>
      </c>
      <c r="AE963" s="3">
        <v>45838</v>
      </c>
      <c r="AF963" s="6" t="s">
        <v>2171</v>
      </c>
    </row>
    <row r="964" spans="1:32" x14ac:dyDescent="0.3">
      <c r="A964">
        <v>2025</v>
      </c>
      <c r="B964" s="3">
        <v>45748</v>
      </c>
      <c r="C964" s="3">
        <v>45838</v>
      </c>
      <c r="D964" t="s">
        <v>87</v>
      </c>
      <c r="E964" t="s">
        <v>241</v>
      </c>
      <c r="F964" t="s">
        <v>333</v>
      </c>
      <c r="G964" t="s">
        <v>333</v>
      </c>
      <c r="H964" t="s">
        <v>243</v>
      </c>
      <c r="I964" t="s">
        <v>215</v>
      </c>
      <c r="J964" t="s">
        <v>215</v>
      </c>
      <c r="K964" t="s">
        <v>215</v>
      </c>
      <c r="L964" t="s">
        <v>92</v>
      </c>
      <c r="M964">
        <v>19868.440000000002</v>
      </c>
      <c r="N964" t="s">
        <v>216</v>
      </c>
      <c r="O964">
        <v>18878.020000000004</v>
      </c>
      <c r="P964" t="s">
        <v>216</v>
      </c>
      <c r="Q964">
        <v>957</v>
      </c>
      <c r="R964">
        <v>0</v>
      </c>
      <c r="S964">
        <v>0</v>
      </c>
      <c r="T964">
        <v>0</v>
      </c>
      <c r="U964">
        <v>0</v>
      </c>
      <c r="V964">
        <v>0</v>
      </c>
      <c r="W964">
        <v>0</v>
      </c>
      <c r="X964">
        <v>0</v>
      </c>
      <c r="Y964">
        <v>0</v>
      </c>
      <c r="Z964">
        <v>0</v>
      </c>
      <c r="AA964">
        <v>0</v>
      </c>
      <c r="AB964">
        <v>599</v>
      </c>
      <c r="AC964">
        <v>0</v>
      </c>
      <c r="AD964" t="s">
        <v>217</v>
      </c>
      <c r="AE964" s="3">
        <v>45838</v>
      </c>
      <c r="AF964" s="6" t="s">
        <v>2171</v>
      </c>
    </row>
    <row r="965" spans="1:32" x14ac:dyDescent="0.3">
      <c r="A965">
        <v>2025</v>
      </c>
      <c r="B965" s="3">
        <v>45748</v>
      </c>
      <c r="C965" s="3">
        <v>45838</v>
      </c>
      <c r="D965" t="s">
        <v>87</v>
      </c>
      <c r="E965" t="s">
        <v>241</v>
      </c>
      <c r="F965" t="s">
        <v>242</v>
      </c>
      <c r="G965" t="s">
        <v>242</v>
      </c>
      <c r="H965" t="s">
        <v>243</v>
      </c>
      <c r="I965" t="s">
        <v>215</v>
      </c>
      <c r="J965" t="s">
        <v>215</v>
      </c>
      <c r="K965" t="s">
        <v>215</v>
      </c>
      <c r="L965" t="s">
        <v>92</v>
      </c>
      <c r="M965">
        <v>19395.940000000002</v>
      </c>
      <c r="N965" t="s">
        <v>216</v>
      </c>
      <c r="O965">
        <v>18407.760000000002</v>
      </c>
      <c r="P965" t="s">
        <v>216</v>
      </c>
      <c r="Q965">
        <v>958</v>
      </c>
      <c r="R965">
        <v>0</v>
      </c>
      <c r="S965">
        <v>0</v>
      </c>
      <c r="T965">
        <v>0</v>
      </c>
      <c r="U965">
        <v>0</v>
      </c>
      <c r="V965">
        <v>0</v>
      </c>
      <c r="W965">
        <v>0</v>
      </c>
      <c r="X965">
        <v>0</v>
      </c>
      <c r="Y965">
        <v>0</v>
      </c>
      <c r="Z965">
        <v>0</v>
      </c>
      <c r="AA965">
        <v>0</v>
      </c>
      <c r="AB965">
        <v>0</v>
      </c>
      <c r="AC965">
        <v>0</v>
      </c>
      <c r="AD965" t="s">
        <v>217</v>
      </c>
      <c r="AE965" s="3">
        <v>45838</v>
      </c>
      <c r="AF965" s="6" t="s">
        <v>2171</v>
      </c>
    </row>
    <row r="966" spans="1:32" x14ac:dyDescent="0.3">
      <c r="A966">
        <v>2025</v>
      </c>
      <c r="B966" s="3">
        <v>45748</v>
      </c>
      <c r="C966" s="3">
        <v>45838</v>
      </c>
      <c r="D966" t="s">
        <v>87</v>
      </c>
      <c r="E966" t="s">
        <v>388</v>
      </c>
      <c r="F966" t="s">
        <v>389</v>
      </c>
      <c r="G966" t="s">
        <v>389</v>
      </c>
      <c r="H966" t="s">
        <v>223</v>
      </c>
      <c r="I966" t="s">
        <v>215</v>
      </c>
      <c r="J966" t="s">
        <v>215</v>
      </c>
      <c r="K966" t="s">
        <v>215</v>
      </c>
      <c r="L966" t="s">
        <v>92</v>
      </c>
      <c r="M966">
        <v>19070.559999999998</v>
      </c>
      <c r="N966" t="s">
        <v>216</v>
      </c>
      <c r="O966">
        <v>16816.539999999997</v>
      </c>
      <c r="P966" t="s">
        <v>216</v>
      </c>
      <c r="Q966">
        <v>959</v>
      </c>
      <c r="R966">
        <v>0</v>
      </c>
      <c r="S966">
        <v>0</v>
      </c>
      <c r="T966">
        <v>0</v>
      </c>
      <c r="U966">
        <v>0</v>
      </c>
      <c r="V966">
        <v>0</v>
      </c>
      <c r="W966">
        <v>0</v>
      </c>
      <c r="X966">
        <v>0</v>
      </c>
      <c r="Y966">
        <v>0</v>
      </c>
      <c r="Z966">
        <v>0</v>
      </c>
      <c r="AA966">
        <v>0</v>
      </c>
      <c r="AB966">
        <v>600</v>
      </c>
      <c r="AC966">
        <v>0</v>
      </c>
      <c r="AD966" t="s">
        <v>217</v>
      </c>
      <c r="AE966" s="3">
        <v>45838</v>
      </c>
      <c r="AF966" s="6" t="s">
        <v>2171</v>
      </c>
    </row>
    <row r="967" spans="1:32" x14ac:dyDescent="0.3">
      <c r="A967">
        <v>2025</v>
      </c>
      <c r="B967" s="3">
        <v>45748</v>
      </c>
      <c r="C967" s="3">
        <v>45838</v>
      </c>
      <c r="D967" t="s">
        <v>87</v>
      </c>
      <c r="E967" t="s">
        <v>218</v>
      </c>
      <c r="F967" t="s">
        <v>219</v>
      </c>
      <c r="G967" t="s">
        <v>219</v>
      </c>
      <c r="H967" t="s">
        <v>244</v>
      </c>
      <c r="I967" t="s">
        <v>215</v>
      </c>
      <c r="J967" t="s">
        <v>215</v>
      </c>
      <c r="K967" t="s">
        <v>215</v>
      </c>
      <c r="L967" t="s">
        <v>92</v>
      </c>
      <c r="M967">
        <v>17523.28</v>
      </c>
      <c r="N967" t="s">
        <v>216</v>
      </c>
      <c r="O967">
        <v>17478.439999999999</v>
      </c>
      <c r="P967" t="s">
        <v>216</v>
      </c>
      <c r="Q967">
        <v>960</v>
      </c>
      <c r="R967">
        <v>0</v>
      </c>
      <c r="S967">
        <v>0</v>
      </c>
      <c r="T967">
        <v>0</v>
      </c>
      <c r="U967">
        <v>0</v>
      </c>
      <c r="V967">
        <v>0</v>
      </c>
      <c r="W967">
        <v>0</v>
      </c>
      <c r="X967">
        <v>0</v>
      </c>
      <c r="Y967">
        <v>0</v>
      </c>
      <c r="Z967">
        <v>0</v>
      </c>
      <c r="AA967">
        <v>0</v>
      </c>
      <c r="AB967">
        <v>0</v>
      </c>
      <c r="AC967">
        <v>0</v>
      </c>
      <c r="AD967" t="s">
        <v>217</v>
      </c>
      <c r="AE967" s="3">
        <v>45838</v>
      </c>
      <c r="AF967" s="6" t="s">
        <v>2171</v>
      </c>
    </row>
    <row r="968" spans="1:32" x14ac:dyDescent="0.3">
      <c r="A968">
        <v>2025</v>
      </c>
      <c r="B968" s="3">
        <v>45748</v>
      </c>
      <c r="C968" s="3">
        <v>45838</v>
      </c>
      <c r="D968" t="s">
        <v>87</v>
      </c>
      <c r="E968" t="s">
        <v>421</v>
      </c>
      <c r="F968" t="s">
        <v>317</v>
      </c>
      <c r="G968" t="s">
        <v>317</v>
      </c>
      <c r="H968" t="s">
        <v>264</v>
      </c>
      <c r="I968" t="s">
        <v>215</v>
      </c>
      <c r="J968" t="s">
        <v>215</v>
      </c>
      <c r="K968" t="s">
        <v>215</v>
      </c>
      <c r="L968" t="s">
        <v>92</v>
      </c>
      <c r="M968">
        <v>30948.18</v>
      </c>
      <c r="N968" t="s">
        <v>216</v>
      </c>
      <c r="O968">
        <v>28913.279999999999</v>
      </c>
      <c r="P968" t="s">
        <v>216</v>
      </c>
      <c r="Q968">
        <v>961</v>
      </c>
      <c r="R968">
        <v>0</v>
      </c>
      <c r="S968">
        <v>0</v>
      </c>
      <c r="T968">
        <v>0</v>
      </c>
      <c r="U968">
        <v>0</v>
      </c>
      <c r="V968">
        <v>0</v>
      </c>
      <c r="W968">
        <v>0</v>
      </c>
      <c r="X968">
        <v>0</v>
      </c>
      <c r="Y968">
        <v>0</v>
      </c>
      <c r="Z968">
        <v>0</v>
      </c>
      <c r="AA968">
        <v>0</v>
      </c>
      <c r="AB968">
        <v>601</v>
      </c>
      <c r="AC968">
        <v>0</v>
      </c>
      <c r="AD968" t="s">
        <v>217</v>
      </c>
      <c r="AE968" s="3">
        <v>45838</v>
      </c>
      <c r="AF968" s="6" t="s">
        <v>2171</v>
      </c>
    </row>
    <row r="969" spans="1:32" x14ac:dyDescent="0.3">
      <c r="A969">
        <v>2025</v>
      </c>
      <c r="B969" s="3">
        <v>45748</v>
      </c>
      <c r="C969" s="3">
        <v>45838</v>
      </c>
      <c r="D969" t="s">
        <v>87</v>
      </c>
      <c r="E969" t="s">
        <v>236</v>
      </c>
      <c r="F969" t="s">
        <v>237</v>
      </c>
      <c r="G969" t="s">
        <v>237</v>
      </c>
      <c r="H969" t="s">
        <v>302</v>
      </c>
      <c r="I969" t="s">
        <v>988</v>
      </c>
      <c r="J969" t="s">
        <v>353</v>
      </c>
      <c r="K969" t="s">
        <v>989</v>
      </c>
      <c r="L969" t="s">
        <v>91</v>
      </c>
      <c r="M969">
        <v>18794.22</v>
      </c>
      <c r="N969" t="s">
        <v>216</v>
      </c>
      <c r="O969">
        <v>18743.14</v>
      </c>
      <c r="P969" t="s">
        <v>216</v>
      </c>
      <c r="Q969">
        <v>962</v>
      </c>
      <c r="R969">
        <v>0</v>
      </c>
      <c r="S969">
        <v>0</v>
      </c>
      <c r="T969">
        <v>0</v>
      </c>
      <c r="U969">
        <v>0</v>
      </c>
      <c r="V969">
        <v>0</v>
      </c>
      <c r="W969">
        <v>0</v>
      </c>
      <c r="X969">
        <v>0</v>
      </c>
      <c r="Y969">
        <v>0</v>
      </c>
      <c r="Z969">
        <v>0</v>
      </c>
      <c r="AA969">
        <v>0</v>
      </c>
      <c r="AB969">
        <v>602</v>
      </c>
      <c r="AC969">
        <v>0</v>
      </c>
      <c r="AD969" t="s">
        <v>217</v>
      </c>
      <c r="AE969" s="3">
        <v>45838</v>
      </c>
    </row>
    <row r="970" spans="1:32" x14ac:dyDescent="0.3">
      <c r="A970">
        <v>2025</v>
      </c>
      <c r="B970" s="3">
        <v>45748</v>
      </c>
      <c r="C970" s="3">
        <v>45838</v>
      </c>
      <c r="D970" t="s">
        <v>87</v>
      </c>
      <c r="E970" t="s">
        <v>233</v>
      </c>
      <c r="F970" t="s">
        <v>234</v>
      </c>
      <c r="G970" t="s">
        <v>234</v>
      </c>
      <c r="H970" t="s">
        <v>214</v>
      </c>
      <c r="I970" t="s">
        <v>215</v>
      </c>
      <c r="J970" t="s">
        <v>215</v>
      </c>
      <c r="K970" t="s">
        <v>215</v>
      </c>
      <c r="L970" t="s">
        <v>92</v>
      </c>
      <c r="M970">
        <v>20502.440000000002</v>
      </c>
      <c r="N970" t="s">
        <v>216</v>
      </c>
      <c r="O970">
        <v>20432.04</v>
      </c>
      <c r="P970" t="s">
        <v>216</v>
      </c>
      <c r="Q970">
        <v>963</v>
      </c>
      <c r="R970">
        <v>0</v>
      </c>
      <c r="S970">
        <v>0</v>
      </c>
      <c r="T970">
        <v>0</v>
      </c>
      <c r="U970">
        <v>0</v>
      </c>
      <c r="V970">
        <v>0</v>
      </c>
      <c r="W970">
        <v>0</v>
      </c>
      <c r="X970">
        <v>0</v>
      </c>
      <c r="Y970">
        <v>0</v>
      </c>
      <c r="Z970">
        <v>0</v>
      </c>
      <c r="AA970">
        <v>0</v>
      </c>
      <c r="AB970">
        <v>0</v>
      </c>
      <c r="AC970">
        <v>0</v>
      </c>
      <c r="AD970" t="s">
        <v>217</v>
      </c>
      <c r="AE970" s="3">
        <v>45838</v>
      </c>
      <c r="AF970" s="6" t="s">
        <v>2171</v>
      </c>
    </row>
    <row r="971" spans="1:32" x14ac:dyDescent="0.3">
      <c r="A971">
        <v>2025</v>
      </c>
      <c r="B971" s="3">
        <v>45748</v>
      </c>
      <c r="C971" s="3">
        <v>45838</v>
      </c>
      <c r="D971" t="s">
        <v>87</v>
      </c>
      <c r="E971" t="s">
        <v>218</v>
      </c>
      <c r="F971" t="s">
        <v>219</v>
      </c>
      <c r="G971" t="s">
        <v>219</v>
      </c>
      <c r="H971" t="s">
        <v>244</v>
      </c>
      <c r="I971" t="s">
        <v>215</v>
      </c>
      <c r="J971" t="s">
        <v>215</v>
      </c>
      <c r="K971" t="s">
        <v>215</v>
      </c>
      <c r="L971" t="s">
        <v>92</v>
      </c>
      <c r="M971">
        <v>21310.18</v>
      </c>
      <c r="N971" t="s">
        <v>216</v>
      </c>
      <c r="O971">
        <v>19159.599999999999</v>
      </c>
      <c r="P971" t="s">
        <v>216</v>
      </c>
      <c r="Q971">
        <v>964</v>
      </c>
      <c r="R971">
        <v>0</v>
      </c>
      <c r="S971">
        <v>0</v>
      </c>
      <c r="T971">
        <v>0</v>
      </c>
      <c r="U971">
        <v>0</v>
      </c>
      <c r="V971">
        <v>0</v>
      </c>
      <c r="W971">
        <v>0</v>
      </c>
      <c r="X971">
        <v>0</v>
      </c>
      <c r="Y971">
        <v>0</v>
      </c>
      <c r="Z971">
        <v>0</v>
      </c>
      <c r="AA971">
        <v>130</v>
      </c>
      <c r="AB971">
        <v>603</v>
      </c>
      <c r="AC971">
        <v>0</v>
      </c>
      <c r="AD971" t="s">
        <v>217</v>
      </c>
      <c r="AE971" s="3">
        <v>45838</v>
      </c>
      <c r="AF971" s="6" t="s">
        <v>2171</v>
      </c>
    </row>
    <row r="972" spans="1:32" x14ac:dyDescent="0.3">
      <c r="A972">
        <v>2025</v>
      </c>
      <c r="B972" s="3">
        <v>45748</v>
      </c>
      <c r="C972" s="3">
        <v>45838</v>
      </c>
      <c r="D972" t="s">
        <v>87</v>
      </c>
      <c r="E972" t="s">
        <v>221</v>
      </c>
      <c r="F972" t="s">
        <v>222</v>
      </c>
      <c r="G972" t="s">
        <v>222</v>
      </c>
      <c r="H972" t="s">
        <v>479</v>
      </c>
      <c r="I972" t="s">
        <v>990</v>
      </c>
      <c r="J972" t="s">
        <v>991</v>
      </c>
      <c r="K972" t="s">
        <v>989</v>
      </c>
      <c r="L972" t="s">
        <v>91</v>
      </c>
      <c r="M972">
        <v>8386.4000000000015</v>
      </c>
      <c r="N972" t="s">
        <v>216</v>
      </c>
      <c r="O972">
        <v>8384.7000000000007</v>
      </c>
      <c r="P972" t="s">
        <v>216</v>
      </c>
      <c r="Q972">
        <v>965</v>
      </c>
      <c r="R972">
        <v>0</v>
      </c>
      <c r="S972">
        <v>0</v>
      </c>
      <c r="T972">
        <v>0</v>
      </c>
      <c r="U972">
        <v>0</v>
      </c>
      <c r="V972">
        <v>0</v>
      </c>
      <c r="W972">
        <v>0</v>
      </c>
      <c r="X972">
        <v>0</v>
      </c>
      <c r="Y972">
        <v>0</v>
      </c>
      <c r="Z972">
        <v>0</v>
      </c>
      <c r="AA972">
        <v>0</v>
      </c>
      <c r="AB972">
        <v>0</v>
      </c>
      <c r="AC972">
        <v>0</v>
      </c>
      <c r="AD972" t="s">
        <v>217</v>
      </c>
      <c r="AE972" s="3">
        <v>45838</v>
      </c>
    </row>
    <row r="973" spans="1:32" x14ac:dyDescent="0.3">
      <c r="A973">
        <v>2025</v>
      </c>
      <c r="B973" s="3">
        <v>45748</v>
      </c>
      <c r="C973" s="3">
        <v>45838</v>
      </c>
      <c r="D973" t="s">
        <v>87</v>
      </c>
      <c r="E973" t="s">
        <v>253</v>
      </c>
      <c r="F973" t="s">
        <v>254</v>
      </c>
      <c r="G973" t="s">
        <v>254</v>
      </c>
      <c r="H973" t="s">
        <v>214</v>
      </c>
      <c r="I973" t="s">
        <v>215</v>
      </c>
      <c r="J973" t="s">
        <v>215</v>
      </c>
      <c r="K973" t="s">
        <v>215</v>
      </c>
      <c r="L973" t="s">
        <v>92</v>
      </c>
      <c r="M973">
        <v>19989.72</v>
      </c>
      <c r="N973" t="s">
        <v>216</v>
      </c>
      <c r="O973">
        <v>19011.38</v>
      </c>
      <c r="P973" t="s">
        <v>216</v>
      </c>
      <c r="Q973">
        <v>966</v>
      </c>
      <c r="R973">
        <v>0</v>
      </c>
      <c r="S973">
        <v>0</v>
      </c>
      <c r="T973">
        <v>0</v>
      </c>
      <c r="U973">
        <v>0</v>
      </c>
      <c r="V973">
        <v>0</v>
      </c>
      <c r="W973">
        <v>0</v>
      </c>
      <c r="X973">
        <v>0</v>
      </c>
      <c r="Y973">
        <v>0</v>
      </c>
      <c r="Z973">
        <v>0</v>
      </c>
      <c r="AA973">
        <v>0</v>
      </c>
      <c r="AB973">
        <v>604</v>
      </c>
      <c r="AC973">
        <v>0</v>
      </c>
      <c r="AD973" t="s">
        <v>217</v>
      </c>
      <c r="AE973" s="3">
        <v>45838</v>
      </c>
      <c r="AF973" s="6" t="s">
        <v>2171</v>
      </c>
    </row>
    <row r="974" spans="1:32" x14ac:dyDescent="0.3">
      <c r="A974">
        <v>2025</v>
      </c>
      <c r="B974" s="3">
        <v>45748</v>
      </c>
      <c r="C974" s="3">
        <v>45838</v>
      </c>
      <c r="D974" t="s">
        <v>87</v>
      </c>
      <c r="E974" t="s">
        <v>218</v>
      </c>
      <c r="F974" t="s">
        <v>219</v>
      </c>
      <c r="G974" t="s">
        <v>219</v>
      </c>
      <c r="H974" t="s">
        <v>232</v>
      </c>
      <c r="I974" t="s">
        <v>215</v>
      </c>
      <c r="J974" t="s">
        <v>215</v>
      </c>
      <c r="K974" t="s">
        <v>215</v>
      </c>
      <c r="L974" t="s">
        <v>92</v>
      </c>
      <c r="M974">
        <v>20108.54</v>
      </c>
      <c r="N974" t="s">
        <v>216</v>
      </c>
      <c r="O974">
        <v>19138.5</v>
      </c>
      <c r="P974" t="s">
        <v>216</v>
      </c>
      <c r="Q974">
        <v>967</v>
      </c>
      <c r="R974">
        <v>0</v>
      </c>
      <c r="S974">
        <v>0</v>
      </c>
      <c r="T974">
        <v>0</v>
      </c>
      <c r="U974">
        <v>0</v>
      </c>
      <c r="V974">
        <v>0</v>
      </c>
      <c r="W974">
        <v>0</v>
      </c>
      <c r="X974">
        <v>0</v>
      </c>
      <c r="Y974">
        <v>0</v>
      </c>
      <c r="Z974">
        <v>0</v>
      </c>
      <c r="AA974">
        <v>131</v>
      </c>
      <c r="AB974">
        <v>0</v>
      </c>
      <c r="AC974">
        <v>0</v>
      </c>
      <c r="AD974" t="s">
        <v>217</v>
      </c>
      <c r="AE974" s="3">
        <v>45838</v>
      </c>
      <c r="AF974" s="6" t="s">
        <v>2171</v>
      </c>
    </row>
    <row r="975" spans="1:32" x14ac:dyDescent="0.3">
      <c r="A975">
        <v>2025</v>
      </c>
      <c r="B975" s="3">
        <v>45748</v>
      </c>
      <c r="C975" s="3">
        <v>45838</v>
      </c>
      <c r="D975" t="s">
        <v>87</v>
      </c>
      <c r="E975" t="s">
        <v>992</v>
      </c>
      <c r="F975" t="s">
        <v>993</v>
      </c>
      <c r="G975" t="s">
        <v>993</v>
      </c>
      <c r="H975" t="s">
        <v>311</v>
      </c>
      <c r="I975" t="s">
        <v>730</v>
      </c>
      <c r="J975" t="s">
        <v>353</v>
      </c>
      <c r="K975" t="s">
        <v>813</v>
      </c>
      <c r="L975" t="s">
        <v>92</v>
      </c>
      <c r="M975">
        <v>19846.64</v>
      </c>
      <c r="N975" t="s">
        <v>216</v>
      </c>
      <c r="O975">
        <v>18877.84</v>
      </c>
      <c r="P975" t="s">
        <v>216</v>
      </c>
      <c r="Q975">
        <v>968</v>
      </c>
      <c r="R975">
        <v>0</v>
      </c>
      <c r="S975">
        <v>0</v>
      </c>
      <c r="T975">
        <v>0</v>
      </c>
      <c r="U975">
        <v>0</v>
      </c>
      <c r="V975">
        <v>0</v>
      </c>
      <c r="W975">
        <v>0</v>
      </c>
      <c r="X975">
        <v>0</v>
      </c>
      <c r="Y975">
        <v>0</v>
      </c>
      <c r="Z975">
        <v>0</v>
      </c>
      <c r="AA975">
        <v>0</v>
      </c>
      <c r="AB975">
        <v>605</v>
      </c>
      <c r="AC975">
        <v>0</v>
      </c>
      <c r="AD975" t="s">
        <v>217</v>
      </c>
      <c r="AE975" s="3">
        <v>45838</v>
      </c>
    </row>
    <row r="976" spans="1:32" x14ac:dyDescent="0.3">
      <c r="A976">
        <v>2025</v>
      </c>
      <c r="B976" s="3">
        <v>45748</v>
      </c>
      <c r="C976" s="3">
        <v>45838</v>
      </c>
      <c r="D976" t="s">
        <v>87</v>
      </c>
      <c r="E976" t="s">
        <v>241</v>
      </c>
      <c r="F976" t="s">
        <v>333</v>
      </c>
      <c r="G976" t="s">
        <v>333</v>
      </c>
      <c r="H976" t="s">
        <v>243</v>
      </c>
      <c r="I976" t="s">
        <v>215</v>
      </c>
      <c r="J976" t="s">
        <v>215</v>
      </c>
      <c r="K976" t="s">
        <v>215</v>
      </c>
      <c r="L976" t="s">
        <v>92</v>
      </c>
      <c r="M976">
        <v>19639.419999999998</v>
      </c>
      <c r="N976" t="s">
        <v>216</v>
      </c>
      <c r="O976">
        <v>18650.079999999998</v>
      </c>
      <c r="P976" t="s">
        <v>216</v>
      </c>
      <c r="Q976">
        <v>969</v>
      </c>
      <c r="R976">
        <v>0</v>
      </c>
      <c r="S976">
        <v>0</v>
      </c>
      <c r="T976">
        <v>0</v>
      </c>
      <c r="U976">
        <v>0</v>
      </c>
      <c r="V976">
        <v>0</v>
      </c>
      <c r="W976">
        <v>0</v>
      </c>
      <c r="X976">
        <v>0</v>
      </c>
      <c r="Y976">
        <v>0</v>
      </c>
      <c r="Z976">
        <v>0</v>
      </c>
      <c r="AA976">
        <v>0</v>
      </c>
      <c r="AB976">
        <v>0</v>
      </c>
      <c r="AC976">
        <v>0</v>
      </c>
      <c r="AD976" t="s">
        <v>217</v>
      </c>
      <c r="AE976" s="3">
        <v>45838</v>
      </c>
      <c r="AF976" s="6" t="s">
        <v>2171</v>
      </c>
    </row>
    <row r="977" spans="1:32" x14ac:dyDescent="0.3">
      <c r="A977">
        <v>2025</v>
      </c>
      <c r="B977" s="3">
        <v>45748</v>
      </c>
      <c r="C977" s="3">
        <v>45838</v>
      </c>
      <c r="D977" t="s">
        <v>87</v>
      </c>
      <c r="E977" t="s">
        <v>236</v>
      </c>
      <c r="F977" t="s">
        <v>237</v>
      </c>
      <c r="G977" t="s">
        <v>237</v>
      </c>
      <c r="H977" t="s">
        <v>228</v>
      </c>
      <c r="I977" t="s">
        <v>994</v>
      </c>
      <c r="J977" t="s">
        <v>293</v>
      </c>
      <c r="K977" t="s">
        <v>813</v>
      </c>
      <c r="L977" t="s">
        <v>91</v>
      </c>
      <c r="M977">
        <v>19212.7</v>
      </c>
      <c r="N977" t="s">
        <v>216</v>
      </c>
      <c r="O977">
        <v>17445.68</v>
      </c>
      <c r="P977" t="s">
        <v>216</v>
      </c>
      <c r="Q977">
        <v>970</v>
      </c>
      <c r="R977">
        <v>0</v>
      </c>
      <c r="S977">
        <v>0</v>
      </c>
      <c r="T977">
        <v>0</v>
      </c>
      <c r="U977">
        <v>0</v>
      </c>
      <c r="V977">
        <v>0</v>
      </c>
      <c r="W977">
        <v>0</v>
      </c>
      <c r="X977">
        <v>0</v>
      </c>
      <c r="Y977">
        <v>0</v>
      </c>
      <c r="Z977">
        <v>0</v>
      </c>
      <c r="AA977">
        <v>0</v>
      </c>
      <c r="AB977">
        <v>0</v>
      </c>
      <c r="AC977">
        <v>0</v>
      </c>
      <c r="AD977" t="s">
        <v>217</v>
      </c>
      <c r="AE977" s="3">
        <v>45838</v>
      </c>
    </row>
    <row r="978" spans="1:32" x14ac:dyDescent="0.3">
      <c r="A978">
        <v>2025</v>
      </c>
      <c r="B978" s="3">
        <v>45748</v>
      </c>
      <c r="C978" s="3">
        <v>45838</v>
      </c>
      <c r="D978" t="s">
        <v>87</v>
      </c>
      <c r="E978" t="s">
        <v>221</v>
      </c>
      <c r="F978" t="s">
        <v>222</v>
      </c>
      <c r="G978" t="s">
        <v>222</v>
      </c>
      <c r="H978" t="s">
        <v>214</v>
      </c>
      <c r="I978" t="s">
        <v>215</v>
      </c>
      <c r="J978" t="s">
        <v>215</v>
      </c>
      <c r="K978" t="s">
        <v>215</v>
      </c>
      <c r="L978" t="s">
        <v>92</v>
      </c>
      <c r="M978">
        <v>10322.24</v>
      </c>
      <c r="N978" t="s">
        <v>216</v>
      </c>
      <c r="O978">
        <v>9130.9599999999991</v>
      </c>
      <c r="P978" t="s">
        <v>216</v>
      </c>
      <c r="Q978">
        <v>971</v>
      </c>
      <c r="R978">
        <v>0</v>
      </c>
      <c r="S978">
        <v>0</v>
      </c>
      <c r="T978">
        <v>0</v>
      </c>
      <c r="U978">
        <v>0</v>
      </c>
      <c r="V978">
        <v>0</v>
      </c>
      <c r="W978">
        <v>0</v>
      </c>
      <c r="X978">
        <v>0</v>
      </c>
      <c r="Y978">
        <v>0</v>
      </c>
      <c r="Z978">
        <v>0</v>
      </c>
      <c r="AA978">
        <v>0</v>
      </c>
      <c r="AB978">
        <v>0</v>
      </c>
      <c r="AC978">
        <v>0</v>
      </c>
      <c r="AD978" t="s">
        <v>217</v>
      </c>
      <c r="AE978" s="3">
        <v>45838</v>
      </c>
      <c r="AF978" s="6" t="s">
        <v>2171</v>
      </c>
    </row>
    <row r="979" spans="1:32" x14ac:dyDescent="0.3">
      <c r="A979">
        <v>2025</v>
      </c>
      <c r="B979" s="3">
        <v>45748</v>
      </c>
      <c r="C979" s="3">
        <v>45838</v>
      </c>
      <c r="D979" t="s">
        <v>87</v>
      </c>
      <c r="E979" t="s">
        <v>296</v>
      </c>
      <c r="F979" t="s">
        <v>297</v>
      </c>
      <c r="G979" t="s">
        <v>297</v>
      </c>
      <c r="H979" t="s">
        <v>214</v>
      </c>
      <c r="I979" t="s">
        <v>215</v>
      </c>
      <c r="J979" t="s">
        <v>215</v>
      </c>
      <c r="K979" t="s">
        <v>215</v>
      </c>
      <c r="L979" t="s">
        <v>91</v>
      </c>
      <c r="M979">
        <v>19353.900000000001</v>
      </c>
      <c r="N979" t="s">
        <v>216</v>
      </c>
      <c r="O979">
        <v>18387.420000000002</v>
      </c>
      <c r="P979" t="s">
        <v>216</v>
      </c>
      <c r="Q979">
        <v>972</v>
      </c>
      <c r="R979">
        <v>0</v>
      </c>
      <c r="S979">
        <v>0</v>
      </c>
      <c r="T979">
        <v>0</v>
      </c>
      <c r="U979">
        <v>0</v>
      </c>
      <c r="V979">
        <v>0</v>
      </c>
      <c r="W979">
        <v>0</v>
      </c>
      <c r="X979">
        <v>0</v>
      </c>
      <c r="Y979">
        <v>0</v>
      </c>
      <c r="Z979">
        <v>0</v>
      </c>
      <c r="AA979">
        <v>0</v>
      </c>
      <c r="AB979">
        <v>0</v>
      </c>
      <c r="AC979">
        <v>0</v>
      </c>
      <c r="AD979" t="s">
        <v>217</v>
      </c>
      <c r="AE979" s="3">
        <v>45838</v>
      </c>
      <c r="AF979" s="6" t="s">
        <v>2171</v>
      </c>
    </row>
    <row r="980" spans="1:32" x14ac:dyDescent="0.3">
      <c r="A980">
        <v>2025</v>
      </c>
      <c r="B980" s="3">
        <v>45748</v>
      </c>
      <c r="C980" s="3">
        <v>45838</v>
      </c>
      <c r="D980" t="s">
        <v>87</v>
      </c>
      <c r="E980" t="s">
        <v>995</v>
      </c>
      <c r="F980" t="s">
        <v>996</v>
      </c>
      <c r="G980" t="s">
        <v>996</v>
      </c>
      <c r="H980" t="s">
        <v>282</v>
      </c>
      <c r="I980" t="s">
        <v>997</v>
      </c>
      <c r="J980" t="s">
        <v>998</v>
      </c>
      <c r="K980" t="s">
        <v>370</v>
      </c>
      <c r="L980" t="s">
        <v>92</v>
      </c>
      <c r="M980">
        <v>28333.86</v>
      </c>
      <c r="N980" t="s">
        <v>216</v>
      </c>
      <c r="O980">
        <v>27325</v>
      </c>
      <c r="P980" t="s">
        <v>216</v>
      </c>
      <c r="Q980">
        <v>973</v>
      </c>
      <c r="R980">
        <v>0</v>
      </c>
      <c r="S980">
        <v>0</v>
      </c>
      <c r="T980">
        <v>0</v>
      </c>
      <c r="U980">
        <v>0</v>
      </c>
      <c r="V980">
        <v>0</v>
      </c>
      <c r="W980">
        <v>0</v>
      </c>
      <c r="X980">
        <v>0</v>
      </c>
      <c r="Y980">
        <v>0</v>
      </c>
      <c r="Z980">
        <v>0</v>
      </c>
      <c r="AA980">
        <v>0</v>
      </c>
      <c r="AB980">
        <v>606</v>
      </c>
      <c r="AC980">
        <v>0</v>
      </c>
      <c r="AD980" t="s">
        <v>217</v>
      </c>
      <c r="AE980" s="3">
        <v>45838</v>
      </c>
    </row>
    <row r="981" spans="1:32" x14ac:dyDescent="0.3">
      <c r="A981">
        <v>2025</v>
      </c>
      <c r="B981" s="3">
        <v>45748</v>
      </c>
      <c r="C981" s="3">
        <v>45838</v>
      </c>
      <c r="D981" t="s">
        <v>87</v>
      </c>
      <c r="E981" t="s">
        <v>684</v>
      </c>
      <c r="F981" t="s">
        <v>685</v>
      </c>
      <c r="G981" t="s">
        <v>685</v>
      </c>
      <c r="H981" t="s">
        <v>228</v>
      </c>
      <c r="I981" t="s">
        <v>999</v>
      </c>
      <c r="J981" t="s">
        <v>977</v>
      </c>
      <c r="K981" t="s">
        <v>370</v>
      </c>
      <c r="L981" t="s">
        <v>91</v>
      </c>
      <c r="M981">
        <v>12100.180000000002</v>
      </c>
      <c r="N981" t="s">
        <v>216</v>
      </c>
      <c r="O981">
        <v>12080.940000000002</v>
      </c>
      <c r="P981" t="s">
        <v>216</v>
      </c>
      <c r="Q981">
        <v>974</v>
      </c>
      <c r="R981">
        <v>0</v>
      </c>
      <c r="S981">
        <v>0</v>
      </c>
      <c r="T981">
        <v>0</v>
      </c>
      <c r="U981">
        <v>0</v>
      </c>
      <c r="V981">
        <v>0</v>
      </c>
      <c r="W981">
        <v>0</v>
      </c>
      <c r="X981">
        <v>0</v>
      </c>
      <c r="Y981">
        <v>0</v>
      </c>
      <c r="Z981">
        <v>0</v>
      </c>
      <c r="AA981">
        <v>0</v>
      </c>
      <c r="AB981">
        <v>607</v>
      </c>
      <c r="AC981">
        <v>0</v>
      </c>
      <c r="AD981" t="s">
        <v>217</v>
      </c>
      <c r="AE981" s="3">
        <v>45838</v>
      </c>
    </row>
    <row r="982" spans="1:32" x14ac:dyDescent="0.3">
      <c r="A982">
        <v>2025</v>
      </c>
      <c r="B982" s="3">
        <v>45748</v>
      </c>
      <c r="C982" s="3">
        <v>45838</v>
      </c>
      <c r="D982" t="s">
        <v>87</v>
      </c>
      <c r="E982" t="s">
        <v>221</v>
      </c>
      <c r="F982" t="s">
        <v>222</v>
      </c>
      <c r="G982" t="s">
        <v>222</v>
      </c>
      <c r="H982" t="s">
        <v>243</v>
      </c>
      <c r="I982" t="s">
        <v>1000</v>
      </c>
      <c r="J982" t="s">
        <v>353</v>
      </c>
      <c r="K982" t="s">
        <v>843</v>
      </c>
      <c r="L982" t="s">
        <v>92</v>
      </c>
      <c r="M982">
        <v>8386</v>
      </c>
      <c r="N982" t="s">
        <v>216</v>
      </c>
      <c r="O982">
        <v>8384.7000000000007</v>
      </c>
      <c r="P982" t="s">
        <v>216</v>
      </c>
      <c r="Q982">
        <v>975</v>
      </c>
      <c r="R982">
        <v>0</v>
      </c>
      <c r="S982">
        <v>0</v>
      </c>
      <c r="T982">
        <v>0</v>
      </c>
      <c r="U982">
        <v>0</v>
      </c>
      <c r="V982">
        <v>0</v>
      </c>
      <c r="W982">
        <v>0</v>
      </c>
      <c r="X982">
        <v>0</v>
      </c>
      <c r="Y982">
        <v>0</v>
      </c>
      <c r="Z982">
        <v>0</v>
      </c>
      <c r="AA982">
        <v>0</v>
      </c>
      <c r="AB982">
        <v>0</v>
      </c>
      <c r="AC982">
        <v>0</v>
      </c>
      <c r="AD982" t="s">
        <v>217</v>
      </c>
      <c r="AE982" s="3">
        <v>45838</v>
      </c>
    </row>
    <row r="983" spans="1:32" x14ac:dyDescent="0.3">
      <c r="A983">
        <v>2025</v>
      </c>
      <c r="B983" s="3">
        <v>45748</v>
      </c>
      <c r="C983" s="3">
        <v>45838</v>
      </c>
      <c r="D983" t="s">
        <v>87</v>
      </c>
      <c r="E983" t="s">
        <v>540</v>
      </c>
      <c r="F983" t="s">
        <v>541</v>
      </c>
      <c r="G983" t="s">
        <v>541</v>
      </c>
      <c r="H983" t="s">
        <v>228</v>
      </c>
      <c r="I983" t="s">
        <v>1001</v>
      </c>
      <c r="J983" t="s">
        <v>353</v>
      </c>
      <c r="K983" t="s">
        <v>1002</v>
      </c>
      <c r="L983" t="s">
        <v>91</v>
      </c>
      <c r="M983">
        <v>13748.1</v>
      </c>
      <c r="N983" t="s">
        <v>216</v>
      </c>
      <c r="O983">
        <v>12800.52</v>
      </c>
      <c r="P983" t="s">
        <v>216</v>
      </c>
      <c r="Q983">
        <v>976</v>
      </c>
      <c r="R983">
        <v>0</v>
      </c>
      <c r="S983">
        <v>0</v>
      </c>
      <c r="T983">
        <v>0</v>
      </c>
      <c r="U983">
        <v>0</v>
      </c>
      <c r="V983">
        <v>0</v>
      </c>
      <c r="W983">
        <v>0</v>
      </c>
      <c r="X983">
        <v>0</v>
      </c>
      <c r="Y983">
        <v>0</v>
      </c>
      <c r="Z983">
        <v>0</v>
      </c>
      <c r="AA983">
        <v>0</v>
      </c>
      <c r="AB983">
        <v>608</v>
      </c>
      <c r="AC983">
        <v>0</v>
      </c>
      <c r="AD983" t="s">
        <v>217</v>
      </c>
      <c r="AE983" s="3">
        <v>45838</v>
      </c>
    </row>
    <row r="984" spans="1:32" x14ac:dyDescent="0.3">
      <c r="A984">
        <v>2025</v>
      </c>
      <c r="B984" s="3">
        <v>45748</v>
      </c>
      <c r="C984" s="3">
        <v>45838</v>
      </c>
      <c r="D984" t="s">
        <v>87</v>
      </c>
      <c r="E984" t="s">
        <v>241</v>
      </c>
      <c r="F984" t="s">
        <v>371</v>
      </c>
      <c r="G984" t="s">
        <v>371</v>
      </c>
      <c r="H984" t="s">
        <v>243</v>
      </c>
      <c r="I984" t="s">
        <v>215</v>
      </c>
      <c r="J984" t="s">
        <v>215</v>
      </c>
      <c r="K984" t="s">
        <v>215</v>
      </c>
      <c r="L984" t="s">
        <v>92</v>
      </c>
      <c r="M984">
        <v>21529.1</v>
      </c>
      <c r="N984" t="s">
        <v>216</v>
      </c>
      <c r="O984">
        <v>19180.439999999999</v>
      </c>
      <c r="P984" t="s">
        <v>216</v>
      </c>
      <c r="Q984">
        <v>977</v>
      </c>
      <c r="R984">
        <v>0</v>
      </c>
      <c r="S984">
        <v>0</v>
      </c>
      <c r="T984">
        <v>0</v>
      </c>
      <c r="U984">
        <v>0</v>
      </c>
      <c r="V984">
        <v>0</v>
      </c>
      <c r="W984">
        <v>0</v>
      </c>
      <c r="X984">
        <v>0</v>
      </c>
      <c r="Y984">
        <v>0</v>
      </c>
      <c r="Z984">
        <v>0</v>
      </c>
      <c r="AA984">
        <v>0</v>
      </c>
      <c r="AB984">
        <v>609</v>
      </c>
      <c r="AC984">
        <v>0</v>
      </c>
      <c r="AD984" t="s">
        <v>217</v>
      </c>
      <c r="AE984" s="3">
        <v>45838</v>
      </c>
      <c r="AF984" s="6" t="s">
        <v>2171</v>
      </c>
    </row>
    <row r="985" spans="1:32" x14ac:dyDescent="0.3">
      <c r="A985">
        <v>2025</v>
      </c>
      <c r="B985" s="3">
        <v>45748</v>
      </c>
      <c r="C985" s="3">
        <v>45838</v>
      </c>
      <c r="D985" t="s">
        <v>87</v>
      </c>
      <c r="E985" t="s">
        <v>652</v>
      </c>
      <c r="F985" t="s">
        <v>901</v>
      </c>
      <c r="G985" t="s">
        <v>901</v>
      </c>
      <c r="H985" t="s">
        <v>256</v>
      </c>
      <c r="I985" t="s">
        <v>215</v>
      </c>
      <c r="J985" t="s">
        <v>215</v>
      </c>
      <c r="K985" t="s">
        <v>215</v>
      </c>
      <c r="L985" t="s">
        <v>92</v>
      </c>
      <c r="M985">
        <v>31006.68</v>
      </c>
      <c r="N985" t="s">
        <v>216</v>
      </c>
      <c r="O985">
        <v>28964.420000000002</v>
      </c>
      <c r="P985" t="s">
        <v>216</v>
      </c>
      <c r="Q985">
        <v>978</v>
      </c>
      <c r="R985">
        <v>0</v>
      </c>
      <c r="S985">
        <v>0</v>
      </c>
      <c r="T985">
        <v>0</v>
      </c>
      <c r="U985">
        <v>0</v>
      </c>
      <c r="V985">
        <v>0</v>
      </c>
      <c r="W985">
        <v>0</v>
      </c>
      <c r="X985">
        <v>0</v>
      </c>
      <c r="Y985">
        <v>0</v>
      </c>
      <c r="Z985">
        <v>0</v>
      </c>
      <c r="AA985">
        <v>0</v>
      </c>
      <c r="AB985">
        <v>610</v>
      </c>
      <c r="AC985">
        <v>0</v>
      </c>
      <c r="AD985" t="s">
        <v>217</v>
      </c>
      <c r="AE985" s="3">
        <v>45838</v>
      </c>
      <c r="AF985" s="6" t="s">
        <v>2171</v>
      </c>
    </row>
    <row r="986" spans="1:32" x14ac:dyDescent="0.3">
      <c r="A986">
        <v>2025</v>
      </c>
      <c r="B986" s="3">
        <v>45748</v>
      </c>
      <c r="C986" s="3">
        <v>45838</v>
      </c>
      <c r="D986" t="s">
        <v>87</v>
      </c>
      <c r="E986" t="s">
        <v>253</v>
      </c>
      <c r="F986" t="s">
        <v>254</v>
      </c>
      <c r="G986" t="s">
        <v>254</v>
      </c>
      <c r="H986" t="s">
        <v>214</v>
      </c>
      <c r="I986" t="s">
        <v>215</v>
      </c>
      <c r="J986" t="s">
        <v>215</v>
      </c>
      <c r="K986" t="s">
        <v>215</v>
      </c>
      <c r="L986" t="s">
        <v>91</v>
      </c>
      <c r="M986">
        <v>19920.5</v>
      </c>
      <c r="N986" t="s">
        <v>216</v>
      </c>
      <c r="O986">
        <v>18951.34</v>
      </c>
      <c r="P986" t="s">
        <v>216</v>
      </c>
      <c r="Q986">
        <v>979</v>
      </c>
      <c r="R986">
        <v>0</v>
      </c>
      <c r="S986">
        <v>0</v>
      </c>
      <c r="T986">
        <v>0</v>
      </c>
      <c r="U986">
        <v>0</v>
      </c>
      <c r="V986">
        <v>0</v>
      </c>
      <c r="W986">
        <v>0</v>
      </c>
      <c r="X986">
        <v>0</v>
      </c>
      <c r="Y986">
        <v>0</v>
      </c>
      <c r="Z986">
        <v>0</v>
      </c>
      <c r="AA986">
        <v>0</v>
      </c>
      <c r="AB986">
        <v>611</v>
      </c>
      <c r="AC986">
        <v>0</v>
      </c>
      <c r="AD986" t="s">
        <v>217</v>
      </c>
      <c r="AE986" s="3">
        <v>45838</v>
      </c>
      <c r="AF986" s="6" t="s">
        <v>2171</v>
      </c>
    </row>
    <row r="987" spans="1:32" x14ac:dyDescent="0.3">
      <c r="A987">
        <v>2025</v>
      </c>
      <c r="B987" s="3">
        <v>45748</v>
      </c>
      <c r="C987" s="3">
        <v>45838</v>
      </c>
      <c r="D987" t="s">
        <v>87</v>
      </c>
      <c r="E987" t="s">
        <v>233</v>
      </c>
      <c r="F987" t="s">
        <v>234</v>
      </c>
      <c r="G987" t="s">
        <v>234</v>
      </c>
      <c r="H987" t="s">
        <v>214</v>
      </c>
      <c r="I987" t="s">
        <v>215</v>
      </c>
      <c r="J987" t="s">
        <v>215</v>
      </c>
      <c r="K987" t="s">
        <v>215</v>
      </c>
      <c r="L987" t="s">
        <v>91</v>
      </c>
      <c r="M987">
        <v>20803.300000000003</v>
      </c>
      <c r="N987" t="s">
        <v>216</v>
      </c>
      <c r="O987">
        <v>19814.300000000003</v>
      </c>
      <c r="P987" t="s">
        <v>216</v>
      </c>
      <c r="Q987">
        <v>980</v>
      </c>
      <c r="R987">
        <v>0</v>
      </c>
      <c r="S987">
        <v>0</v>
      </c>
      <c r="T987">
        <v>0</v>
      </c>
      <c r="U987">
        <v>0</v>
      </c>
      <c r="V987">
        <v>0</v>
      </c>
      <c r="W987">
        <v>0</v>
      </c>
      <c r="X987">
        <v>0</v>
      </c>
      <c r="Y987">
        <v>0</v>
      </c>
      <c r="Z987">
        <v>0</v>
      </c>
      <c r="AA987">
        <v>0</v>
      </c>
      <c r="AB987">
        <v>612</v>
      </c>
      <c r="AC987">
        <v>0</v>
      </c>
      <c r="AD987" t="s">
        <v>217</v>
      </c>
      <c r="AE987" s="3">
        <v>45838</v>
      </c>
      <c r="AF987" s="6" t="s">
        <v>2171</v>
      </c>
    </row>
    <row r="988" spans="1:32" x14ac:dyDescent="0.3">
      <c r="A988">
        <v>2025</v>
      </c>
      <c r="B988" s="3">
        <v>45748</v>
      </c>
      <c r="C988" s="3">
        <v>45838</v>
      </c>
      <c r="D988" t="s">
        <v>87</v>
      </c>
      <c r="E988" t="s">
        <v>236</v>
      </c>
      <c r="F988" t="s">
        <v>237</v>
      </c>
      <c r="G988" t="s">
        <v>237</v>
      </c>
      <c r="H988" t="s">
        <v>282</v>
      </c>
      <c r="I988" t="s">
        <v>1003</v>
      </c>
      <c r="J988" t="s">
        <v>896</v>
      </c>
      <c r="K988" t="s">
        <v>1004</v>
      </c>
      <c r="L988" t="s">
        <v>91</v>
      </c>
      <c r="M988">
        <v>18181.82</v>
      </c>
      <c r="N988" t="s">
        <v>216</v>
      </c>
      <c r="O988">
        <v>18134.919999999998</v>
      </c>
      <c r="P988" t="s">
        <v>216</v>
      </c>
      <c r="Q988">
        <v>981</v>
      </c>
      <c r="R988">
        <v>0</v>
      </c>
      <c r="S988">
        <v>0</v>
      </c>
      <c r="T988">
        <v>0</v>
      </c>
      <c r="U988">
        <v>0</v>
      </c>
      <c r="V988">
        <v>0</v>
      </c>
      <c r="W988">
        <v>0</v>
      </c>
      <c r="X988">
        <v>0</v>
      </c>
      <c r="Y988">
        <v>0</v>
      </c>
      <c r="Z988">
        <v>0</v>
      </c>
      <c r="AA988">
        <v>0</v>
      </c>
      <c r="AB988">
        <v>0</v>
      </c>
      <c r="AC988">
        <v>0</v>
      </c>
      <c r="AD988" t="s">
        <v>217</v>
      </c>
      <c r="AE988" s="3">
        <v>45838</v>
      </c>
    </row>
    <row r="989" spans="1:32" x14ac:dyDescent="0.3">
      <c r="A989">
        <v>2025</v>
      </c>
      <c r="B989" s="3">
        <v>45748</v>
      </c>
      <c r="C989" s="3">
        <v>45838</v>
      </c>
      <c r="D989" t="s">
        <v>87</v>
      </c>
      <c r="E989" t="s">
        <v>218</v>
      </c>
      <c r="F989" t="s">
        <v>219</v>
      </c>
      <c r="G989" t="s">
        <v>219</v>
      </c>
      <c r="H989" t="s">
        <v>331</v>
      </c>
      <c r="I989" t="s">
        <v>215</v>
      </c>
      <c r="J989" t="s">
        <v>215</v>
      </c>
      <c r="K989" t="s">
        <v>215</v>
      </c>
      <c r="L989" t="s">
        <v>92</v>
      </c>
      <c r="M989">
        <v>20213.46</v>
      </c>
      <c r="N989" t="s">
        <v>216</v>
      </c>
      <c r="O989">
        <v>19206.419999999998</v>
      </c>
      <c r="P989" t="s">
        <v>216</v>
      </c>
      <c r="Q989">
        <v>982</v>
      </c>
      <c r="R989">
        <v>0</v>
      </c>
      <c r="S989">
        <v>0</v>
      </c>
      <c r="T989">
        <v>0</v>
      </c>
      <c r="U989">
        <v>0</v>
      </c>
      <c r="V989">
        <v>0</v>
      </c>
      <c r="W989">
        <v>0</v>
      </c>
      <c r="X989">
        <v>0</v>
      </c>
      <c r="Y989">
        <v>0</v>
      </c>
      <c r="Z989">
        <v>0</v>
      </c>
      <c r="AA989">
        <v>0</v>
      </c>
      <c r="AB989">
        <v>613</v>
      </c>
      <c r="AC989">
        <v>0</v>
      </c>
      <c r="AD989" t="s">
        <v>217</v>
      </c>
      <c r="AE989" s="3">
        <v>45838</v>
      </c>
      <c r="AF989" s="6" t="s">
        <v>2171</v>
      </c>
    </row>
    <row r="990" spans="1:32" x14ac:dyDescent="0.3">
      <c r="A990">
        <v>2025</v>
      </c>
      <c r="B990" s="3">
        <v>45748</v>
      </c>
      <c r="C990" s="3">
        <v>45838</v>
      </c>
      <c r="D990" t="s">
        <v>87</v>
      </c>
      <c r="E990" t="s">
        <v>253</v>
      </c>
      <c r="F990" t="s">
        <v>254</v>
      </c>
      <c r="G990" t="s">
        <v>254</v>
      </c>
      <c r="H990" t="s">
        <v>214</v>
      </c>
      <c r="I990" t="s">
        <v>215</v>
      </c>
      <c r="J990" t="s">
        <v>215</v>
      </c>
      <c r="K990" t="s">
        <v>215</v>
      </c>
      <c r="L990" t="s">
        <v>91</v>
      </c>
      <c r="M990">
        <v>20024.7</v>
      </c>
      <c r="N990" t="s">
        <v>216</v>
      </c>
      <c r="O990">
        <v>19018.560000000001</v>
      </c>
      <c r="P990" t="s">
        <v>216</v>
      </c>
      <c r="Q990">
        <v>983</v>
      </c>
      <c r="R990">
        <v>0</v>
      </c>
      <c r="S990">
        <v>0</v>
      </c>
      <c r="T990">
        <v>0</v>
      </c>
      <c r="U990">
        <v>0</v>
      </c>
      <c r="V990">
        <v>0</v>
      </c>
      <c r="W990">
        <v>0</v>
      </c>
      <c r="X990">
        <v>0</v>
      </c>
      <c r="Y990">
        <v>0</v>
      </c>
      <c r="Z990">
        <v>0</v>
      </c>
      <c r="AA990">
        <v>0</v>
      </c>
      <c r="AB990">
        <v>614</v>
      </c>
      <c r="AC990">
        <v>0</v>
      </c>
      <c r="AD990" t="s">
        <v>217</v>
      </c>
      <c r="AE990" s="3">
        <v>45838</v>
      </c>
      <c r="AF990" s="6" t="s">
        <v>2171</v>
      </c>
    </row>
    <row r="991" spans="1:32" x14ac:dyDescent="0.3">
      <c r="A991">
        <v>2025</v>
      </c>
      <c r="B991" s="3">
        <v>45748</v>
      </c>
      <c r="C991" s="3">
        <v>45838</v>
      </c>
      <c r="D991" t="s">
        <v>87</v>
      </c>
      <c r="E991" t="s">
        <v>852</v>
      </c>
      <c r="F991" t="s">
        <v>422</v>
      </c>
      <c r="G991" t="s">
        <v>422</v>
      </c>
      <c r="H991" t="s">
        <v>244</v>
      </c>
      <c r="I991" t="s">
        <v>215</v>
      </c>
      <c r="J991" t="s">
        <v>215</v>
      </c>
      <c r="K991" t="s">
        <v>215</v>
      </c>
      <c r="L991" t="s">
        <v>91</v>
      </c>
      <c r="M991">
        <v>29746.32</v>
      </c>
      <c r="N991" t="s">
        <v>216</v>
      </c>
      <c r="O991">
        <v>28730.78</v>
      </c>
      <c r="P991" t="s">
        <v>216</v>
      </c>
      <c r="Q991">
        <v>984</v>
      </c>
      <c r="R991">
        <v>0</v>
      </c>
      <c r="S991">
        <v>0</v>
      </c>
      <c r="T991">
        <v>0</v>
      </c>
      <c r="U991">
        <v>0</v>
      </c>
      <c r="V991">
        <v>0</v>
      </c>
      <c r="W991">
        <v>0</v>
      </c>
      <c r="X991">
        <v>0</v>
      </c>
      <c r="Y991">
        <v>0</v>
      </c>
      <c r="Z991">
        <v>0</v>
      </c>
      <c r="AA991">
        <v>0</v>
      </c>
      <c r="AB991">
        <v>0</v>
      </c>
      <c r="AC991">
        <v>0</v>
      </c>
      <c r="AD991" t="s">
        <v>217</v>
      </c>
      <c r="AE991" s="3">
        <v>45838</v>
      </c>
      <c r="AF991" s="6" t="s">
        <v>2171</v>
      </c>
    </row>
    <row r="992" spans="1:32" x14ac:dyDescent="0.3">
      <c r="A992">
        <v>2025</v>
      </c>
      <c r="B992" s="3">
        <v>45748</v>
      </c>
      <c r="C992" s="3">
        <v>45838</v>
      </c>
      <c r="D992" t="s">
        <v>87</v>
      </c>
      <c r="E992" t="s">
        <v>236</v>
      </c>
      <c r="F992" t="s">
        <v>237</v>
      </c>
      <c r="G992" t="s">
        <v>237</v>
      </c>
      <c r="H992" t="s">
        <v>232</v>
      </c>
      <c r="I992" t="s">
        <v>554</v>
      </c>
      <c r="J992" t="s">
        <v>353</v>
      </c>
      <c r="K992" t="s">
        <v>1005</v>
      </c>
      <c r="L992" t="s">
        <v>92</v>
      </c>
      <c r="M992">
        <v>17874.580000000002</v>
      </c>
      <c r="N992" t="s">
        <v>216</v>
      </c>
      <c r="O992">
        <v>16710.920000000002</v>
      </c>
      <c r="P992" t="s">
        <v>216</v>
      </c>
      <c r="Q992">
        <v>985</v>
      </c>
      <c r="R992">
        <v>0</v>
      </c>
      <c r="S992">
        <v>0</v>
      </c>
      <c r="T992">
        <v>0</v>
      </c>
      <c r="U992">
        <v>0</v>
      </c>
      <c r="V992">
        <v>0</v>
      </c>
      <c r="W992">
        <v>0</v>
      </c>
      <c r="X992">
        <v>0</v>
      </c>
      <c r="Y992">
        <v>0</v>
      </c>
      <c r="Z992">
        <v>0</v>
      </c>
      <c r="AA992">
        <v>0</v>
      </c>
      <c r="AB992">
        <v>615</v>
      </c>
      <c r="AC992">
        <v>0</v>
      </c>
      <c r="AD992" t="s">
        <v>217</v>
      </c>
      <c r="AE992" s="3">
        <v>45838</v>
      </c>
    </row>
    <row r="993" spans="1:32" x14ac:dyDescent="0.3">
      <c r="A993">
        <v>2025</v>
      </c>
      <c r="B993" s="3">
        <v>45748</v>
      </c>
      <c r="C993" s="3">
        <v>45838</v>
      </c>
      <c r="D993" t="s">
        <v>87</v>
      </c>
      <c r="E993" t="s">
        <v>233</v>
      </c>
      <c r="F993" t="s">
        <v>234</v>
      </c>
      <c r="G993" t="s">
        <v>234</v>
      </c>
      <c r="H993" t="s">
        <v>214</v>
      </c>
      <c r="I993" t="s">
        <v>215</v>
      </c>
      <c r="J993" t="s">
        <v>215</v>
      </c>
      <c r="K993" t="s">
        <v>215</v>
      </c>
      <c r="L993" t="s">
        <v>91</v>
      </c>
      <c r="M993">
        <v>25749.42</v>
      </c>
      <c r="N993" t="s">
        <v>216</v>
      </c>
      <c r="O993">
        <v>23768.46</v>
      </c>
      <c r="P993" t="s">
        <v>216</v>
      </c>
      <c r="Q993">
        <v>986</v>
      </c>
      <c r="R993">
        <v>0</v>
      </c>
      <c r="S993">
        <v>0</v>
      </c>
      <c r="T993">
        <v>0</v>
      </c>
      <c r="U993">
        <v>0</v>
      </c>
      <c r="V993">
        <v>0</v>
      </c>
      <c r="W993">
        <v>0</v>
      </c>
      <c r="X993">
        <v>0</v>
      </c>
      <c r="Y993">
        <v>0</v>
      </c>
      <c r="Z993">
        <v>0</v>
      </c>
      <c r="AA993">
        <v>0</v>
      </c>
      <c r="AB993">
        <v>616</v>
      </c>
      <c r="AC993">
        <v>0</v>
      </c>
      <c r="AD993" t="s">
        <v>217</v>
      </c>
      <c r="AE993" s="3">
        <v>45838</v>
      </c>
      <c r="AF993" s="6" t="s">
        <v>2171</v>
      </c>
    </row>
    <row r="994" spans="1:32" x14ac:dyDescent="0.3">
      <c r="A994">
        <v>2025</v>
      </c>
      <c r="B994" s="3">
        <v>45748</v>
      </c>
      <c r="C994" s="3">
        <v>45838</v>
      </c>
      <c r="D994" t="s">
        <v>87</v>
      </c>
      <c r="E994" t="s">
        <v>241</v>
      </c>
      <c r="F994" t="s">
        <v>333</v>
      </c>
      <c r="G994" t="s">
        <v>333</v>
      </c>
      <c r="H994" t="s">
        <v>243</v>
      </c>
      <c r="I994" t="s">
        <v>215</v>
      </c>
      <c r="J994" t="s">
        <v>215</v>
      </c>
      <c r="K994" t="s">
        <v>215</v>
      </c>
      <c r="L994" t="s">
        <v>92</v>
      </c>
      <c r="M994">
        <v>18009.78</v>
      </c>
      <c r="N994" t="s">
        <v>216</v>
      </c>
      <c r="O994">
        <v>17941.16</v>
      </c>
      <c r="P994" t="s">
        <v>216</v>
      </c>
      <c r="Q994">
        <v>987</v>
      </c>
      <c r="R994">
        <v>0</v>
      </c>
      <c r="S994">
        <v>0</v>
      </c>
      <c r="T994">
        <v>0</v>
      </c>
      <c r="U994">
        <v>0</v>
      </c>
      <c r="V994">
        <v>0</v>
      </c>
      <c r="W994">
        <v>0</v>
      </c>
      <c r="X994">
        <v>0</v>
      </c>
      <c r="Y994">
        <v>0</v>
      </c>
      <c r="Z994">
        <v>0</v>
      </c>
      <c r="AA994">
        <v>0</v>
      </c>
      <c r="AB994">
        <v>617</v>
      </c>
      <c r="AC994">
        <v>0</v>
      </c>
      <c r="AD994" t="s">
        <v>217</v>
      </c>
      <c r="AE994" s="3">
        <v>45838</v>
      </c>
      <c r="AF994" s="6" t="s">
        <v>2171</v>
      </c>
    </row>
    <row r="995" spans="1:32" x14ac:dyDescent="0.3">
      <c r="A995">
        <v>2025</v>
      </c>
      <c r="B995" s="3">
        <v>45748</v>
      </c>
      <c r="C995" s="3">
        <v>45838</v>
      </c>
      <c r="D995" t="s">
        <v>87</v>
      </c>
      <c r="E995" t="s">
        <v>218</v>
      </c>
      <c r="F995" t="s">
        <v>219</v>
      </c>
      <c r="G995" t="s">
        <v>219</v>
      </c>
      <c r="H995" t="s">
        <v>223</v>
      </c>
      <c r="I995" t="s">
        <v>215</v>
      </c>
      <c r="J995" t="s">
        <v>215</v>
      </c>
      <c r="K995" t="s">
        <v>215</v>
      </c>
      <c r="L995" t="s">
        <v>92</v>
      </c>
      <c r="M995">
        <v>19878.84</v>
      </c>
      <c r="N995" t="s">
        <v>216</v>
      </c>
      <c r="O995">
        <v>18909.88</v>
      </c>
      <c r="P995" t="s">
        <v>216</v>
      </c>
      <c r="Q995">
        <v>988</v>
      </c>
      <c r="R995">
        <v>0</v>
      </c>
      <c r="S995">
        <v>0</v>
      </c>
      <c r="T995">
        <v>0</v>
      </c>
      <c r="U995">
        <v>0</v>
      </c>
      <c r="V995">
        <v>0</v>
      </c>
      <c r="W995">
        <v>0</v>
      </c>
      <c r="X995">
        <v>0</v>
      </c>
      <c r="Y995">
        <v>0</v>
      </c>
      <c r="Z995">
        <v>0</v>
      </c>
      <c r="AA995">
        <v>0</v>
      </c>
      <c r="AB995">
        <v>0</v>
      </c>
      <c r="AC995">
        <v>0</v>
      </c>
      <c r="AD995" t="s">
        <v>217</v>
      </c>
      <c r="AE995" s="3">
        <v>45838</v>
      </c>
      <c r="AF995" s="6" t="s">
        <v>2171</v>
      </c>
    </row>
    <row r="996" spans="1:32" x14ac:dyDescent="0.3">
      <c r="A996">
        <v>2025</v>
      </c>
      <c r="B996" s="3">
        <v>45748</v>
      </c>
      <c r="C996" s="3">
        <v>45838</v>
      </c>
      <c r="D996" t="s">
        <v>87</v>
      </c>
      <c r="E996" t="s">
        <v>236</v>
      </c>
      <c r="F996" t="s">
        <v>237</v>
      </c>
      <c r="G996" t="s">
        <v>237</v>
      </c>
      <c r="H996" t="s">
        <v>228</v>
      </c>
      <c r="I996" t="s">
        <v>1006</v>
      </c>
      <c r="J996" t="s">
        <v>353</v>
      </c>
      <c r="K996" t="s">
        <v>474</v>
      </c>
      <c r="L996" t="s">
        <v>92</v>
      </c>
      <c r="M996">
        <v>19854.239999999998</v>
      </c>
      <c r="N996" t="s">
        <v>216</v>
      </c>
      <c r="O996">
        <v>18873.339999999997</v>
      </c>
      <c r="P996" t="s">
        <v>216</v>
      </c>
      <c r="Q996">
        <v>989</v>
      </c>
      <c r="R996">
        <v>0</v>
      </c>
      <c r="S996">
        <v>0</v>
      </c>
      <c r="T996">
        <v>0</v>
      </c>
      <c r="U996">
        <v>0</v>
      </c>
      <c r="V996">
        <v>0</v>
      </c>
      <c r="W996">
        <v>0</v>
      </c>
      <c r="X996">
        <v>0</v>
      </c>
      <c r="Y996">
        <v>0</v>
      </c>
      <c r="Z996">
        <v>0</v>
      </c>
      <c r="AA996">
        <v>0</v>
      </c>
      <c r="AB996">
        <v>0</v>
      </c>
      <c r="AC996">
        <v>0</v>
      </c>
      <c r="AD996" t="s">
        <v>217</v>
      </c>
      <c r="AE996" s="3">
        <v>45838</v>
      </c>
    </row>
    <row r="997" spans="1:32" x14ac:dyDescent="0.3">
      <c r="A997">
        <v>2025</v>
      </c>
      <c r="B997" s="3">
        <v>45748</v>
      </c>
      <c r="C997" s="3">
        <v>45838</v>
      </c>
      <c r="D997" t="s">
        <v>87</v>
      </c>
      <c r="E997" t="s">
        <v>458</v>
      </c>
      <c r="F997" t="s">
        <v>459</v>
      </c>
      <c r="G997" t="s">
        <v>459</v>
      </c>
      <c r="H997" t="s">
        <v>228</v>
      </c>
      <c r="I997" t="s">
        <v>1007</v>
      </c>
      <c r="J997" t="s">
        <v>353</v>
      </c>
      <c r="K997" t="s">
        <v>374</v>
      </c>
      <c r="L997" t="s">
        <v>92</v>
      </c>
      <c r="M997">
        <v>11503.7</v>
      </c>
      <c r="N997" t="s">
        <v>216</v>
      </c>
      <c r="O997">
        <v>10362.52</v>
      </c>
      <c r="P997" t="s">
        <v>216</v>
      </c>
      <c r="Q997">
        <v>990</v>
      </c>
      <c r="R997">
        <v>0</v>
      </c>
      <c r="S997">
        <v>0</v>
      </c>
      <c r="T997">
        <v>0</v>
      </c>
      <c r="U997">
        <v>0</v>
      </c>
      <c r="V997">
        <v>0</v>
      </c>
      <c r="W997">
        <v>0</v>
      </c>
      <c r="X997">
        <v>0</v>
      </c>
      <c r="Y997">
        <v>0</v>
      </c>
      <c r="Z997">
        <v>0</v>
      </c>
      <c r="AA997">
        <v>132</v>
      </c>
      <c r="AB997">
        <v>618</v>
      </c>
      <c r="AC997">
        <v>0</v>
      </c>
      <c r="AD997" t="s">
        <v>217</v>
      </c>
      <c r="AE997" s="3">
        <v>45838</v>
      </c>
    </row>
    <row r="998" spans="1:32" x14ac:dyDescent="0.3">
      <c r="A998">
        <v>2025</v>
      </c>
      <c r="B998" s="3">
        <v>45748</v>
      </c>
      <c r="C998" s="3">
        <v>45838</v>
      </c>
      <c r="D998" t="s">
        <v>87</v>
      </c>
      <c r="E998" t="s">
        <v>477</v>
      </c>
      <c r="F998" t="s">
        <v>383</v>
      </c>
      <c r="G998" t="s">
        <v>383</v>
      </c>
      <c r="H998" t="s">
        <v>256</v>
      </c>
      <c r="I998" t="s">
        <v>215</v>
      </c>
      <c r="J998" t="s">
        <v>215</v>
      </c>
      <c r="K998" t="s">
        <v>215</v>
      </c>
      <c r="L998" t="s">
        <v>92</v>
      </c>
      <c r="M998">
        <v>29929.86</v>
      </c>
      <c r="N998" t="s">
        <v>216</v>
      </c>
      <c r="O998">
        <v>27778.98</v>
      </c>
      <c r="P998" t="s">
        <v>216</v>
      </c>
      <c r="Q998">
        <v>991</v>
      </c>
      <c r="R998">
        <v>0</v>
      </c>
      <c r="S998">
        <v>0</v>
      </c>
      <c r="T998">
        <v>0</v>
      </c>
      <c r="U998">
        <v>0</v>
      </c>
      <c r="V998">
        <v>0</v>
      </c>
      <c r="W998">
        <v>0</v>
      </c>
      <c r="X998">
        <v>0</v>
      </c>
      <c r="Y998">
        <v>0</v>
      </c>
      <c r="Z998">
        <v>0</v>
      </c>
      <c r="AA998">
        <v>0</v>
      </c>
      <c r="AB998">
        <v>619</v>
      </c>
      <c r="AC998">
        <v>0</v>
      </c>
      <c r="AD998" t="s">
        <v>217</v>
      </c>
      <c r="AE998" s="3">
        <v>45838</v>
      </c>
      <c r="AF998" s="6" t="s">
        <v>2171</v>
      </c>
    </row>
    <row r="999" spans="1:32" x14ac:dyDescent="0.3">
      <c r="A999">
        <v>2025</v>
      </c>
      <c r="B999" s="3">
        <v>45748</v>
      </c>
      <c r="C999" s="3">
        <v>45838</v>
      </c>
      <c r="D999" t="s">
        <v>87</v>
      </c>
      <c r="E999" t="s">
        <v>253</v>
      </c>
      <c r="F999" t="s">
        <v>254</v>
      </c>
      <c r="G999" t="s">
        <v>254</v>
      </c>
      <c r="H999" t="s">
        <v>214</v>
      </c>
      <c r="I999" t="s">
        <v>215</v>
      </c>
      <c r="J999" t="s">
        <v>215</v>
      </c>
      <c r="K999" t="s">
        <v>215</v>
      </c>
      <c r="L999" t="s">
        <v>91</v>
      </c>
      <c r="M999">
        <v>20190.559999999998</v>
      </c>
      <c r="N999" t="s">
        <v>216</v>
      </c>
      <c r="O999">
        <v>19015.96</v>
      </c>
      <c r="P999" t="s">
        <v>216</v>
      </c>
      <c r="Q999">
        <v>992</v>
      </c>
      <c r="R999">
        <v>0</v>
      </c>
      <c r="S999">
        <v>0</v>
      </c>
      <c r="T999">
        <v>0</v>
      </c>
      <c r="U999">
        <v>0</v>
      </c>
      <c r="V999">
        <v>0</v>
      </c>
      <c r="W999">
        <v>0</v>
      </c>
      <c r="X999">
        <v>0</v>
      </c>
      <c r="Y999">
        <v>0</v>
      </c>
      <c r="Z999">
        <v>0</v>
      </c>
      <c r="AA999">
        <v>0</v>
      </c>
      <c r="AB999">
        <v>620</v>
      </c>
      <c r="AC999">
        <v>0</v>
      </c>
      <c r="AD999" t="s">
        <v>217</v>
      </c>
      <c r="AE999" s="3">
        <v>45838</v>
      </c>
      <c r="AF999" s="6" t="s">
        <v>2171</v>
      </c>
    </row>
    <row r="1000" spans="1:32" x14ac:dyDescent="0.3">
      <c r="A1000">
        <v>2025</v>
      </c>
      <c r="B1000" s="3">
        <v>45748</v>
      </c>
      <c r="C1000" s="3">
        <v>45838</v>
      </c>
      <c r="D1000" t="s">
        <v>87</v>
      </c>
      <c r="E1000" t="s">
        <v>236</v>
      </c>
      <c r="F1000" t="s">
        <v>237</v>
      </c>
      <c r="G1000" t="s">
        <v>237</v>
      </c>
      <c r="H1000" t="s">
        <v>228</v>
      </c>
      <c r="I1000" t="s">
        <v>1008</v>
      </c>
      <c r="J1000" t="s">
        <v>353</v>
      </c>
      <c r="K1000" t="s">
        <v>701</v>
      </c>
      <c r="L1000" t="s">
        <v>92</v>
      </c>
      <c r="M1000">
        <v>17488.660000000003</v>
      </c>
      <c r="N1000" t="s">
        <v>216</v>
      </c>
      <c r="O1000">
        <v>17444.000000000004</v>
      </c>
      <c r="P1000" t="s">
        <v>216</v>
      </c>
      <c r="Q1000">
        <v>993</v>
      </c>
      <c r="R1000">
        <v>0</v>
      </c>
      <c r="S1000">
        <v>0</v>
      </c>
      <c r="T1000">
        <v>0</v>
      </c>
      <c r="U1000">
        <v>0</v>
      </c>
      <c r="V1000">
        <v>0</v>
      </c>
      <c r="W1000">
        <v>0</v>
      </c>
      <c r="X1000">
        <v>0</v>
      </c>
      <c r="Y1000">
        <v>0</v>
      </c>
      <c r="Z1000">
        <v>0</v>
      </c>
      <c r="AA1000">
        <v>0</v>
      </c>
      <c r="AB1000">
        <v>0</v>
      </c>
      <c r="AC1000">
        <v>0</v>
      </c>
      <c r="AD1000" t="s">
        <v>217</v>
      </c>
      <c r="AE1000" s="3">
        <v>45838</v>
      </c>
    </row>
    <row r="1001" spans="1:32" x14ac:dyDescent="0.3">
      <c r="A1001">
        <v>2025</v>
      </c>
      <c r="B1001" s="3">
        <v>45748</v>
      </c>
      <c r="C1001" s="3">
        <v>45838</v>
      </c>
      <c r="D1001" t="s">
        <v>87</v>
      </c>
      <c r="E1001" t="s">
        <v>236</v>
      </c>
      <c r="F1001" t="s">
        <v>237</v>
      </c>
      <c r="G1001" t="s">
        <v>237</v>
      </c>
      <c r="H1001" t="s">
        <v>687</v>
      </c>
      <c r="I1001" t="s">
        <v>1009</v>
      </c>
      <c r="J1001" t="s">
        <v>353</v>
      </c>
      <c r="K1001" t="s">
        <v>1010</v>
      </c>
      <c r="L1001" t="s">
        <v>92</v>
      </c>
      <c r="M1001">
        <v>21278.440000000002</v>
      </c>
      <c r="N1001" t="s">
        <v>216</v>
      </c>
      <c r="O1001">
        <v>19396.620000000003</v>
      </c>
      <c r="P1001" t="s">
        <v>216</v>
      </c>
      <c r="Q1001">
        <v>994</v>
      </c>
      <c r="R1001">
        <v>0</v>
      </c>
      <c r="S1001">
        <v>0</v>
      </c>
      <c r="T1001">
        <v>0</v>
      </c>
      <c r="U1001">
        <v>0</v>
      </c>
      <c r="V1001">
        <v>0</v>
      </c>
      <c r="W1001">
        <v>0</v>
      </c>
      <c r="X1001">
        <v>0</v>
      </c>
      <c r="Y1001">
        <v>0</v>
      </c>
      <c r="Z1001">
        <v>0</v>
      </c>
      <c r="AA1001">
        <v>133</v>
      </c>
      <c r="AB1001">
        <v>621</v>
      </c>
      <c r="AC1001">
        <v>0</v>
      </c>
      <c r="AD1001" t="s">
        <v>217</v>
      </c>
      <c r="AE1001" s="3">
        <v>45838</v>
      </c>
    </row>
    <row r="1002" spans="1:32" x14ac:dyDescent="0.3">
      <c r="A1002">
        <v>2025</v>
      </c>
      <c r="B1002" s="3">
        <v>45748</v>
      </c>
      <c r="C1002" s="3">
        <v>45838</v>
      </c>
      <c r="D1002" t="s">
        <v>87</v>
      </c>
      <c r="E1002" t="s">
        <v>218</v>
      </c>
      <c r="F1002" t="s">
        <v>219</v>
      </c>
      <c r="G1002" t="s">
        <v>219</v>
      </c>
      <c r="H1002" t="s">
        <v>306</v>
      </c>
      <c r="I1002" t="s">
        <v>215</v>
      </c>
      <c r="J1002" t="s">
        <v>215</v>
      </c>
      <c r="K1002" t="s">
        <v>215</v>
      </c>
      <c r="L1002" t="s">
        <v>92</v>
      </c>
      <c r="M1002">
        <v>20213.46</v>
      </c>
      <c r="N1002" t="s">
        <v>216</v>
      </c>
      <c r="O1002">
        <v>19206.419999999998</v>
      </c>
      <c r="P1002" t="s">
        <v>216</v>
      </c>
      <c r="Q1002">
        <v>995</v>
      </c>
      <c r="R1002">
        <v>0</v>
      </c>
      <c r="S1002">
        <v>0</v>
      </c>
      <c r="T1002">
        <v>0</v>
      </c>
      <c r="U1002">
        <v>0</v>
      </c>
      <c r="V1002">
        <v>0</v>
      </c>
      <c r="W1002">
        <v>0</v>
      </c>
      <c r="X1002">
        <v>0</v>
      </c>
      <c r="Y1002">
        <v>0</v>
      </c>
      <c r="Z1002">
        <v>0</v>
      </c>
      <c r="AA1002">
        <v>134</v>
      </c>
      <c r="AB1002">
        <v>622</v>
      </c>
      <c r="AC1002">
        <v>0</v>
      </c>
      <c r="AD1002" t="s">
        <v>217</v>
      </c>
      <c r="AE1002" s="3">
        <v>45838</v>
      </c>
      <c r="AF1002" s="6" t="s">
        <v>2171</v>
      </c>
    </row>
    <row r="1003" spans="1:32" x14ac:dyDescent="0.3">
      <c r="A1003">
        <v>2025</v>
      </c>
      <c r="B1003" s="3">
        <v>45748</v>
      </c>
      <c r="C1003" s="3">
        <v>45838</v>
      </c>
      <c r="D1003" t="s">
        <v>87</v>
      </c>
      <c r="E1003" t="s">
        <v>241</v>
      </c>
      <c r="F1003" t="s">
        <v>333</v>
      </c>
      <c r="G1003" t="s">
        <v>333</v>
      </c>
      <c r="H1003" t="s">
        <v>243</v>
      </c>
      <c r="I1003" t="s">
        <v>215</v>
      </c>
      <c r="J1003" t="s">
        <v>215</v>
      </c>
      <c r="K1003" t="s">
        <v>215</v>
      </c>
      <c r="L1003" t="s">
        <v>91</v>
      </c>
      <c r="M1003">
        <v>20040.32</v>
      </c>
      <c r="N1003" t="s">
        <v>216</v>
      </c>
      <c r="O1003">
        <v>19041.54</v>
      </c>
      <c r="P1003" t="s">
        <v>216</v>
      </c>
      <c r="Q1003">
        <v>996</v>
      </c>
      <c r="R1003">
        <v>0</v>
      </c>
      <c r="S1003">
        <v>0</v>
      </c>
      <c r="T1003">
        <v>0</v>
      </c>
      <c r="U1003">
        <v>0</v>
      </c>
      <c r="V1003">
        <v>0</v>
      </c>
      <c r="W1003">
        <v>0</v>
      </c>
      <c r="X1003">
        <v>0</v>
      </c>
      <c r="Y1003">
        <v>0</v>
      </c>
      <c r="Z1003">
        <v>0</v>
      </c>
      <c r="AA1003">
        <v>0</v>
      </c>
      <c r="AB1003">
        <v>623</v>
      </c>
      <c r="AC1003">
        <v>0</v>
      </c>
      <c r="AD1003" t="s">
        <v>217</v>
      </c>
      <c r="AE1003" s="3">
        <v>45838</v>
      </c>
      <c r="AF1003" s="6" t="s">
        <v>2171</v>
      </c>
    </row>
    <row r="1004" spans="1:32" x14ac:dyDescent="0.3">
      <c r="A1004">
        <v>2025</v>
      </c>
      <c r="B1004" s="3">
        <v>45748</v>
      </c>
      <c r="C1004" s="3">
        <v>45838</v>
      </c>
      <c r="D1004" t="s">
        <v>87</v>
      </c>
      <c r="E1004" t="s">
        <v>241</v>
      </c>
      <c r="F1004" t="s">
        <v>333</v>
      </c>
      <c r="G1004" t="s">
        <v>333</v>
      </c>
      <c r="H1004" t="s">
        <v>243</v>
      </c>
      <c r="I1004" t="s">
        <v>215</v>
      </c>
      <c r="J1004" t="s">
        <v>215</v>
      </c>
      <c r="K1004" t="s">
        <v>215</v>
      </c>
      <c r="L1004" t="s">
        <v>92</v>
      </c>
      <c r="M1004">
        <v>17877.38</v>
      </c>
      <c r="N1004" t="s">
        <v>216</v>
      </c>
      <c r="O1004">
        <v>17810.940000000002</v>
      </c>
      <c r="P1004" t="s">
        <v>216</v>
      </c>
      <c r="Q1004">
        <v>997</v>
      </c>
      <c r="R1004">
        <v>0</v>
      </c>
      <c r="S1004">
        <v>0</v>
      </c>
      <c r="T1004">
        <v>0</v>
      </c>
      <c r="U1004">
        <v>0</v>
      </c>
      <c r="V1004">
        <v>0</v>
      </c>
      <c r="W1004">
        <v>0</v>
      </c>
      <c r="X1004">
        <v>0</v>
      </c>
      <c r="Y1004">
        <v>0</v>
      </c>
      <c r="Z1004">
        <v>0</v>
      </c>
      <c r="AA1004">
        <v>0</v>
      </c>
      <c r="AB1004">
        <v>0</v>
      </c>
      <c r="AC1004">
        <v>0</v>
      </c>
      <c r="AD1004" t="s">
        <v>217</v>
      </c>
      <c r="AE1004" s="3">
        <v>45838</v>
      </c>
      <c r="AF1004" s="6" t="s">
        <v>2171</v>
      </c>
    </row>
    <row r="1005" spans="1:32" x14ac:dyDescent="0.3">
      <c r="A1005">
        <v>2025</v>
      </c>
      <c r="B1005" s="3">
        <v>45748</v>
      </c>
      <c r="C1005" s="3">
        <v>45838</v>
      </c>
      <c r="D1005" t="s">
        <v>87</v>
      </c>
      <c r="E1005" t="s">
        <v>218</v>
      </c>
      <c r="F1005" t="s">
        <v>219</v>
      </c>
      <c r="G1005" t="s">
        <v>219</v>
      </c>
      <c r="H1005" t="s">
        <v>220</v>
      </c>
      <c r="I1005" t="s">
        <v>215</v>
      </c>
      <c r="J1005" t="s">
        <v>215</v>
      </c>
      <c r="K1005" t="s">
        <v>215</v>
      </c>
      <c r="L1005" t="s">
        <v>92</v>
      </c>
      <c r="M1005">
        <v>17988.18</v>
      </c>
      <c r="N1005" t="s">
        <v>216</v>
      </c>
      <c r="O1005">
        <v>17941.16</v>
      </c>
      <c r="P1005" t="s">
        <v>216</v>
      </c>
      <c r="Q1005">
        <v>998</v>
      </c>
      <c r="R1005">
        <v>0</v>
      </c>
      <c r="S1005">
        <v>0</v>
      </c>
      <c r="T1005">
        <v>0</v>
      </c>
      <c r="U1005">
        <v>0</v>
      </c>
      <c r="V1005">
        <v>0</v>
      </c>
      <c r="W1005">
        <v>0</v>
      </c>
      <c r="X1005">
        <v>0</v>
      </c>
      <c r="Y1005">
        <v>0</v>
      </c>
      <c r="Z1005">
        <v>0</v>
      </c>
      <c r="AA1005">
        <v>0</v>
      </c>
      <c r="AB1005">
        <v>0</v>
      </c>
      <c r="AC1005">
        <v>0</v>
      </c>
      <c r="AD1005" t="s">
        <v>217</v>
      </c>
      <c r="AE1005" s="3">
        <v>45838</v>
      </c>
      <c r="AF1005" s="6" t="s">
        <v>2171</v>
      </c>
    </row>
    <row r="1006" spans="1:32" x14ac:dyDescent="0.3">
      <c r="A1006">
        <v>2025</v>
      </c>
      <c r="B1006" s="3">
        <v>45748</v>
      </c>
      <c r="C1006" s="3">
        <v>45838</v>
      </c>
      <c r="D1006" t="s">
        <v>87</v>
      </c>
      <c r="E1006" t="s">
        <v>241</v>
      </c>
      <c r="F1006" t="s">
        <v>333</v>
      </c>
      <c r="G1006" t="s">
        <v>333</v>
      </c>
      <c r="H1006" t="s">
        <v>243</v>
      </c>
      <c r="I1006" t="s">
        <v>215</v>
      </c>
      <c r="J1006" t="s">
        <v>215</v>
      </c>
      <c r="K1006" t="s">
        <v>215</v>
      </c>
      <c r="L1006" t="s">
        <v>92</v>
      </c>
      <c r="M1006">
        <v>17544.88</v>
      </c>
      <c r="N1006" t="s">
        <v>216</v>
      </c>
      <c r="O1006">
        <v>17478.440000000002</v>
      </c>
      <c r="P1006" t="s">
        <v>216</v>
      </c>
      <c r="Q1006">
        <v>999</v>
      </c>
      <c r="R1006">
        <v>0</v>
      </c>
      <c r="S1006">
        <v>0</v>
      </c>
      <c r="T1006">
        <v>0</v>
      </c>
      <c r="U1006">
        <v>0</v>
      </c>
      <c r="V1006">
        <v>0</v>
      </c>
      <c r="W1006">
        <v>0</v>
      </c>
      <c r="X1006">
        <v>0</v>
      </c>
      <c r="Y1006">
        <v>0</v>
      </c>
      <c r="Z1006">
        <v>0</v>
      </c>
      <c r="AA1006">
        <v>0</v>
      </c>
      <c r="AB1006">
        <v>0</v>
      </c>
      <c r="AC1006">
        <v>0</v>
      </c>
      <c r="AD1006" t="s">
        <v>217</v>
      </c>
      <c r="AE1006" s="3">
        <v>45838</v>
      </c>
      <c r="AF1006" s="6" t="s">
        <v>2171</v>
      </c>
    </row>
    <row r="1007" spans="1:32" x14ac:dyDescent="0.3">
      <c r="A1007">
        <v>2025</v>
      </c>
      <c r="B1007" s="3">
        <v>45748</v>
      </c>
      <c r="C1007" s="3">
        <v>45838</v>
      </c>
      <c r="D1007" t="s">
        <v>87</v>
      </c>
      <c r="E1007" t="s">
        <v>236</v>
      </c>
      <c r="F1007" t="s">
        <v>237</v>
      </c>
      <c r="G1007" t="s">
        <v>237</v>
      </c>
      <c r="H1007" t="s">
        <v>311</v>
      </c>
      <c r="I1007" t="s">
        <v>1011</v>
      </c>
      <c r="J1007" t="s">
        <v>353</v>
      </c>
      <c r="K1007" t="s">
        <v>1012</v>
      </c>
      <c r="L1007" t="s">
        <v>92</v>
      </c>
      <c r="M1007">
        <v>19817.46</v>
      </c>
      <c r="N1007" t="s">
        <v>216</v>
      </c>
      <c r="O1007">
        <v>18848.78</v>
      </c>
      <c r="P1007" t="s">
        <v>216</v>
      </c>
      <c r="Q1007">
        <v>1000</v>
      </c>
      <c r="R1007">
        <v>0</v>
      </c>
      <c r="S1007">
        <v>0</v>
      </c>
      <c r="T1007">
        <v>0</v>
      </c>
      <c r="U1007">
        <v>0</v>
      </c>
      <c r="V1007">
        <v>0</v>
      </c>
      <c r="W1007">
        <v>0</v>
      </c>
      <c r="X1007">
        <v>0</v>
      </c>
      <c r="Y1007">
        <v>0</v>
      </c>
      <c r="Z1007">
        <v>0</v>
      </c>
      <c r="AA1007">
        <v>0</v>
      </c>
      <c r="AB1007">
        <v>0</v>
      </c>
      <c r="AC1007">
        <v>0</v>
      </c>
      <c r="AD1007" t="s">
        <v>217</v>
      </c>
      <c r="AE1007" s="3">
        <v>45838</v>
      </c>
    </row>
    <row r="1008" spans="1:32" x14ac:dyDescent="0.3">
      <c r="A1008">
        <v>2025</v>
      </c>
      <c r="B1008" s="3">
        <v>45748</v>
      </c>
      <c r="C1008" s="3">
        <v>45838</v>
      </c>
      <c r="D1008" t="s">
        <v>87</v>
      </c>
      <c r="E1008" t="s">
        <v>221</v>
      </c>
      <c r="F1008" t="s">
        <v>222</v>
      </c>
      <c r="G1008" t="s">
        <v>222</v>
      </c>
      <c r="H1008" t="s">
        <v>228</v>
      </c>
      <c r="I1008" t="s">
        <v>1013</v>
      </c>
      <c r="J1008" t="s">
        <v>353</v>
      </c>
      <c r="K1008" t="s">
        <v>543</v>
      </c>
      <c r="L1008" t="s">
        <v>92</v>
      </c>
      <c r="M1008">
        <v>9832.9000000000015</v>
      </c>
      <c r="N1008" t="s">
        <v>216</v>
      </c>
      <c r="O1008">
        <v>8954.02</v>
      </c>
      <c r="P1008" t="s">
        <v>216</v>
      </c>
      <c r="Q1008">
        <v>1001</v>
      </c>
      <c r="R1008">
        <v>0</v>
      </c>
      <c r="S1008">
        <v>0</v>
      </c>
      <c r="T1008">
        <v>0</v>
      </c>
      <c r="U1008">
        <v>0</v>
      </c>
      <c r="V1008">
        <v>0</v>
      </c>
      <c r="W1008">
        <v>0</v>
      </c>
      <c r="X1008">
        <v>0</v>
      </c>
      <c r="Y1008">
        <v>0</v>
      </c>
      <c r="Z1008">
        <v>0</v>
      </c>
      <c r="AA1008">
        <v>135</v>
      </c>
      <c r="AB1008">
        <v>624</v>
      </c>
      <c r="AC1008">
        <v>0</v>
      </c>
      <c r="AD1008" t="s">
        <v>217</v>
      </c>
      <c r="AE1008" s="3">
        <v>45838</v>
      </c>
    </row>
    <row r="1009" spans="1:32" x14ac:dyDescent="0.3">
      <c r="A1009">
        <v>2025</v>
      </c>
      <c r="B1009" s="3">
        <v>45748</v>
      </c>
      <c r="C1009" s="3">
        <v>45838</v>
      </c>
      <c r="D1009" t="s">
        <v>87</v>
      </c>
      <c r="E1009" t="s">
        <v>233</v>
      </c>
      <c r="F1009" t="s">
        <v>234</v>
      </c>
      <c r="G1009" t="s">
        <v>234</v>
      </c>
      <c r="H1009" t="s">
        <v>214</v>
      </c>
      <c r="I1009" t="s">
        <v>215</v>
      </c>
      <c r="J1009" t="s">
        <v>215</v>
      </c>
      <c r="K1009" t="s">
        <v>215</v>
      </c>
      <c r="L1009" t="s">
        <v>91</v>
      </c>
      <c r="M1009">
        <v>22109.06</v>
      </c>
      <c r="N1009" t="s">
        <v>216</v>
      </c>
      <c r="O1009">
        <v>21085.34</v>
      </c>
      <c r="P1009" t="s">
        <v>216</v>
      </c>
      <c r="Q1009">
        <v>1002</v>
      </c>
      <c r="R1009">
        <v>0</v>
      </c>
      <c r="S1009">
        <v>0</v>
      </c>
      <c r="T1009">
        <v>0</v>
      </c>
      <c r="U1009">
        <v>0</v>
      </c>
      <c r="V1009">
        <v>0</v>
      </c>
      <c r="W1009">
        <v>0</v>
      </c>
      <c r="X1009">
        <v>0</v>
      </c>
      <c r="Y1009">
        <v>0</v>
      </c>
      <c r="Z1009">
        <v>0</v>
      </c>
      <c r="AA1009">
        <v>0</v>
      </c>
      <c r="AB1009">
        <v>625</v>
      </c>
      <c r="AC1009">
        <v>0</v>
      </c>
      <c r="AD1009" t="s">
        <v>217</v>
      </c>
      <c r="AE1009" s="3">
        <v>45838</v>
      </c>
      <c r="AF1009" s="6" t="s">
        <v>2171</v>
      </c>
    </row>
    <row r="1010" spans="1:32" x14ac:dyDescent="0.3">
      <c r="A1010">
        <v>2025</v>
      </c>
      <c r="B1010" s="3">
        <v>45748</v>
      </c>
      <c r="C1010" s="3">
        <v>45838</v>
      </c>
      <c r="D1010" t="s">
        <v>87</v>
      </c>
      <c r="E1010" t="s">
        <v>236</v>
      </c>
      <c r="F1010" t="s">
        <v>237</v>
      </c>
      <c r="G1010" t="s">
        <v>237</v>
      </c>
      <c r="H1010" t="s">
        <v>228</v>
      </c>
      <c r="I1010" t="s">
        <v>1014</v>
      </c>
      <c r="J1010" t="s">
        <v>353</v>
      </c>
      <c r="K1010" t="s">
        <v>1015</v>
      </c>
      <c r="L1010" t="s">
        <v>92</v>
      </c>
      <c r="M1010">
        <v>17723.260000000002</v>
      </c>
      <c r="N1010" t="s">
        <v>216</v>
      </c>
      <c r="O1010">
        <v>16764.480000000003</v>
      </c>
      <c r="P1010" t="s">
        <v>216</v>
      </c>
      <c r="Q1010">
        <v>1003</v>
      </c>
      <c r="R1010">
        <v>0</v>
      </c>
      <c r="S1010">
        <v>0</v>
      </c>
      <c r="T1010">
        <v>0</v>
      </c>
      <c r="U1010">
        <v>0</v>
      </c>
      <c r="V1010">
        <v>0</v>
      </c>
      <c r="W1010">
        <v>0</v>
      </c>
      <c r="X1010">
        <v>0</v>
      </c>
      <c r="Y1010">
        <v>0</v>
      </c>
      <c r="Z1010">
        <v>0</v>
      </c>
      <c r="AA1010">
        <v>0</v>
      </c>
      <c r="AB1010">
        <v>626</v>
      </c>
      <c r="AC1010">
        <v>0</v>
      </c>
      <c r="AD1010" t="s">
        <v>217</v>
      </c>
      <c r="AE1010" s="3">
        <v>45838</v>
      </c>
    </row>
    <row r="1011" spans="1:32" x14ac:dyDescent="0.3">
      <c r="A1011">
        <v>2025</v>
      </c>
      <c r="B1011" s="3">
        <v>45748</v>
      </c>
      <c r="C1011" s="3">
        <v>45838</v>
      </c>
      <c r="D1011" t="s">
        <v>87</v>
      </c>
      <c r="E1011" t="s">
        <v>212</v>
      </c>
      <c r="F1011" t="s">
        <v>213</v>
      </c>
      <c r="G1011" t="s">
        <v>213</v>
      </c>
      <c r="H1011" t="s">
        <v>214</v>
      </c>
      <c r="I1011" t="s">
        <v>215</v>
      </c>
      <c r="J1011" t="s">
        <v>215</v>
      </c>
      <c r="K1011" t="s">
        <v>215</v>
      </c>
      <c r="L1011" t="s">
        <v>91</v>
      </c>
      <c r="M1011">
        <v>22714.239999999998</v>
      </c>
      <c r="N1011" t="s">
        <v>216</v>
      </c>
      <c r="O1011">
        <v>21531.62</v>
      </c>
      <c r="P1011" t="s">
        <v>216</v>
      </c>
      <c r="Q1011">
        <v>1004</v>
      </c>
      <c r="R1011">
        <v>0</v>
      </c>
      <c r="S1011">
        <v>0</v>
      </c>
      <c r="T1011">
        <v>0</v>
      </c>
      <c r="U1011">
        <v>0</v>
      </c>
      <c r="V1011">
        <v>0</v>
      </c>
      <c r="W1011">
        <v>0</v>
      </c>
      <c r="X1011">
        <v>0</v>
      </c>
      <c r="Y1011">
        <v>0</v>
      </c>
      <c r="Z1011">
        <v>0</v>
      </c>
      <c r="AA1011">
        <v>136</v>
      </c>
      <c r="AB1011">
        <v>627</v>
      </c>
      <c r="AC1011">
        <v>0</v>
      </c>
      <c r="AD1011" t="s">
        <v>217</v>
      </c>
      <c r="AE1011" s="3">
        <v>45838</v>
      </c>
      <c r="AF1011" s="6" t="s">
        <v>2171</v>
      </c>
    </row>
    <row r="1012" spans="1:32" x14ac:dyDescent="0.3">
      <c r="A1012">
        <v>2025</v>
      </c>
      <c r="B1012" s="3">
        <v>45748</v>
      </c>
      <c r="C1012" s="3">
        <v>45838</v>
      </c>
      <c r="D1012" t="s">
        <v>87</v>
      </c>
      <c r="E1012" t="s">
        <v>992</v>
      </c>
      <c r="F1012" t="s">
        <v>993</v>
      </c>
      <c r="G1012" t="s">
        <v>993</v>
      </c>
      <c r="H1012" t="s">
        <v>311</v>
      </c>
      <c r="I1012" t="s">
        <v>808</v>
      </c>
      <c r="J1012" t="s">
        <v>353</v>
      </c>
      <c r="K1012" t="s">
        <v>1016</v>
      </c>
      <c r="L1012" t="s">
        <v>92</v>
      </c>
      <c r="M1012">
        <v>19635.14</v>
      </c>
      <c r="N1012" t="s">
        <v>216</v>
      </c>
      <c r="O1012">
        <v>18667.32</v>
      </c>
      <c r="P1012" t="s">
        <v>216</v>
      </c>
      <c r="Q1012">
        <v>1005</v>
      </c>
      <c r="R1012">
        <v>0</v>
      </c>
      <c r="S1012">
        <v>0</v>
      </c>
      <c r="T1012">
        <v>0</v>
      </c>
      <c r="U1012">
        <v>0</v>
      </c>
      <c r="V1012">
        <v>0</v>
      </c>
      <c r="W1012">
        <v>0</v>
      </c>
      <c r="X1012">
        <v>0</v>
      </c>
      <c r="Y1012">
        <v>0</v>
      </c>
      <c r="Z1012">
        <v>0</v>
      </c>
      <c r="AA1012">
        <v>0</v>
      </c>
      <c r="AB1012">
        <v>0</v>
      </c>
      <c r="AC1012">
        <v>0</v>
      </c>
      <c r="AD1012" t="s">
        <v>217</v>
      </c>
      <c r="AE1012" s="3">
        <v>45838</v>
      </c>
    </row>
    <row r="1013" spans="1:32" x14ac:dyDescent="0.3">
      <c r="A1013">
        <v>2025</v>
      </c>
      <c r="B1013" s="3">
        <v>45748</v>
      </c>
      <c r="C1013" s="3">
        <v>45838</v>
      </c>
      <c r="D1013" t="s">
        <v>87</v>
      </c>
      <c r="E1013" t="s">
        <v>221</v>
      </c>
      <c r="F1013" t="s">
        <v>222</v>
      </c>
      <c r="G1013" t="s">
        <v>222</v>
      </c>
      <c r="H1013" t="s">
        <v>244</v>
      </c>
      <c r="I1013" t="s">
        <v>1017</v>
      </c>
      <c r="J1013" t="s">
        <v>1018</v>
      </c>
      <c r="K1013" t="s">
        <v>1019</v>
      </c>
      <c r="L1013" t="s">
        <v>92</v>
      </c>
      <c r="M1013">
        <v>19054.5</v>
      </c>
      <c r="N1013" t="s">
        <v>216</v>
      </c>
      <c r="O1013">
        <v>15418.48</v>
      </c>
      <c r="P1013" t="s">
        <v>216</v>
      </c>
      <c r="Q1013">
        <v>1006</v>
      </c>
      <c r="R1013">
        <v>0</v>
      </c>
      <c r="S1013">
        <v>0</v>
      </c>
      <c r="T1013">
        <v>0</v>
      </c>
      <c r="U1013">
        <v>0</v>
      </c>
      <c r="V1013">
        <v>0</v>
      </c>
      <c r="W1013">
        <v>0</v>
      </c>
      <c r="X1013">
        <v>0</v>
      </c>
      <c r="Y1013">
        <v>0</v>
      </c>
      <c r="Z1013">
        <v>0</v>
      </c>
      <c r="AA1013">
        <v>137</v>
      </c>
      <c r="AB1013">
        <v>628</v>
      </c>
      <c r="AC1013">
        <v>0</v>
      </c>
      <c r="AD1013" t="s">
        <v>217</v>
      </c>
      <c r="AE1013" s="3">
        <v>45838</v>
      </c>
    </row>
    <row r="1014" spans="1:32" x14ac:dyDescent="0.3">
      <c r="A1014">
        <v>2025</v>
      </c>
      <c r="B1014" s="3">
        <v>45748</v>
      </c>
      <c r="C1014" s="3">
        <v>45838</v>
      </c>
      <c r="D1014" t="s">
        <v>87</v>
      </c>
      <c r="E1014" t="s">
        <v>233</v>
      </c>
      <c r="F1014" t="s">
        <v>234</v>
      </c>
      <c r="G1014" t="s">
        <v>234</v>
      </c>
      <c r="H1014" t="s">
        <v>214</v>
      </c>
      <c r="I1014" t="s">
        <v>215</v>
      </c>
      <c r="J1014" t="s">
        <v>215</v>
      </c>
      <c r="K1014" t="s">
        <v>215</v>
      </c>
      <c r="L1014" t="s">
        <v>91</v>
      </c>
      <c r="M1014">
        <v>21935.599999999999</v>
      </c>
      <c r="N1014" t="s">
        <v>216</v>
      </c>
      <c r="O1014">
        <v>20741.199999999997</v>
      </c>
      <c r="P1014" t="s">
        <v>216</v>
      </c>
      <c r="Q1014">
        <v>1007</v>
      </c>
      <c r="R1014">
        <v>0</v>
      </c>
      <c r="S1014">
        <v>0</v>
      </c>
      <c r="T1014">
        <v>0</v>
      </c>
      <c r="U1014">
        <v>0</v>
      </c>
      <c r="V1014">
        <v>0</v>
      </c>
      <c r="W1014">
        <v>0</v>
      </c>
      <c r="X1014">
        <v>0</v>
      </c>
      <c r="Y1014">
        <v>0</v>
      </c>
      <c r="Z1014">
        <v>0</v>
      </c>
      <c r="AA1014">
        <v>0</v>
      </c>
      <c r="AB1014">
        <v>0</v>
      </c>
      <c r="AC1014">
        <v>0</v>
      </c>
      <c r="AD1014" t="s">
        <v>217</v>
      </c>
      <c r="AE1014" s="3">
        <v>45838</v>
      </c>
      <c r="AF1014" s="6" t="s">
        <v>2171</v>
      </c>
    </row>
    <row r="1015" spans="1:32" x14ac:dyDescent="0.3">
      <c r="A1015">
        <v>2025</v>
      </c>
      <c r="B1015" s="3">
        <v>45748</v>
      </c>
      <c r="C1015" s="3">
        <v>45838</v>
      </c>
      <c r="D1015" t="s">
        <v>87</v>
      </c>
      <c r="E1015" t="s">
        <v>852</v>
      </c>
      <c r="F1015" t="s">
        <v>422</v>
      </c>
      <c r="G1015" t="s">
        <v>422</v>
      </c>
      <c r="H1015" t="s">
        <v>220</v>
      </c>
      <c r="I1015" t="s">
        <v>215</v>
      </c>
      <c r="J1015" t="s">
        <v>215</v>
      </c>
      <c r="K1015" t="s">
        <v>215</v>
      </c>
      <c r="L1015" t="s">
        <v>92</v>
      </c>
      <c r="M1015">
        <v>29514</v>
      </c>
      <c r="N1015" t="s">
        <v>216</v>
      </c>
      <c r="O1015">
        <v>28490.7</v>
      </c>
      <c r="P1015" t="s">
        <v>216</v>
      </c>
      <c r="Q1015">
        <v>1008</v>
      </c>
      <c r="R1015">
        <v>0</v>
      </c>
      <c r="S1015">
        <v>0</v>
      </c>
      <c r="T1015">
        <v>0</v>
      </c>
      <c r="U1015">
        <v>0</v>
      </c>
      <c r="V1015">
        <v>0</v>
      </c>
      <c r="W1015">
        <v>0</v>
      </c>
      <c r="X1015">
        <v>0</v>
      </c>
      <c r="Y1015">
        <v>0</v>
      </c>
      <c r="Z1015">
        <v>0</v>
      </c>
      <c r="AA1015">
        <v>0</v>
      </c>
      <c r="AB1015">
        <v>0</v>
      </c>
      <c r="AC1015">
        <v>0</v>
      </c>
      <c r="AD1015" t="s">
        <v>217</v>
      </c>
      <c r="AE1015" s="3">
        <v>45838</v>
      </c>
      <c r="AF1015" s="6" t="s">
        <v>2171</v>
      </c>
    </row>
    <row r="1016" spans="1:32" x14ac:dyDescent="0.3">
      <c r="A1016">
        <v>2025</v>
      </c>
      <c r="B1016" s="3">
        <v>45748</v>
      </c>
      <c r="C1016" s="3">
        <v>45838</v>
      </c>
      <c r="D1016" t="s">
        <v>87</v>
      </c>
      <c r="E1016" t="s">
        <v>236</v>
      </c>
      <c r="F1016" t="s">
        <v>237</v>
      </c>
      <c r="G1016" t="s">
        <v>237</v>
      </c>
      <c r="H1016" t="s">
        <v>228</v>
      </c>
      <c r="I1016" t="s">
        <v>398</v>
      </c>
      <c r="J1016" t="s">
        <v>353</v>
      </c>
      <c r="K1016" t="s">
        <v>382</v>
      </c>
      <c r="L1016" t="s">
        <v>91</v>
      </c>
      <c r="M1016">
        <v>19365.88</v>
      </c>
      <c r="N1016" t="s">
        <v>216</v>
      </c>
      <c r="O1016">
        <v>18399.34</v>
      </c>
      <c r="P1016" t="s">
        <v>216</v>
      </c>
      <c r="Q1016">
        <v>1009</v>
      </c>
      <c r="R1016">
        <v>0</v>
      </c>
      <c r="S1016">
        <v>0</v>
      </c>
      <c r="T1016">
        <v>0</v>
      </c>
      <c r="U1016">
        <v>0</v>
      </c>
      <c r="V1016">
        <v>0</v>
      </c>
      <c r="W1016">
        <v>0</v>
      </c>
      <c r="X1016">
        <v>0</v>
      </c>
      <c r="Y1016">
        <v>0</v>
      </c>
      <c r="Z1016">
        <v>0</v>
      </c>
      <c r="AA1016">
        <v>138</v>
      </c>
      <c r="AB1016">
        <v>629</v>
      </c>
      <c r="AC1016">
        <v>0</v>
      </c>
      <c r="AD1016" t="s">
        <v>217</v>
      </c>
      <c r="AE1016" s="3">
        <v>45838</v>
      </c>
    </row>
    <row r="1017" spans="1:32" x14ac:dyDescent="0.3">
      <c r="A1017">
        <v>2025</v>
      </c>
      <c r="B1017" s="3">
        <v>45748</v>
      </c>
      <c r="C1017" s="3">
        <v>45838</v>
      </c>
      <c r="D1017" t="s">
        <v>87</v>
      </c>
      <c r="E1017" t="s">
        <v>421</v>
      </c>
      <c r="F1017" t="s">
        <v>317</v>
      </c>
      <c r="G1017" t="s">
        <v>317</v>
      </c>
      <c r="H1017" t="s">
        <v>334</v>
      </c>
      <c r="I1017" t="s">
        <v>215</v>
      </c>
      <c r="J1017" t="s">
        <v>215</v>
      </c>
      <c r="K1017" t="s">
        <v>215</v>
      </c>
      <c r="L1017" t="s">
        <v>92</v>
      </c>
      <c r="M1017">
        <v>29912.239999999998</v>
      </c>
      <c r="N1017" t="s">
        <v>216</v>
      </c>
      <c r="O1017">
        <v>28691.759999999998</v>
      </c>
      <c r="P1017" t="s">
        <v>216</v>
      </c>
      <c r="Q1017">
        <v>1010</v>
      </c>
      <c r="R1017">
        <v>0</v>
      </c>
      <c r="S1017">
        <v>0</v>
      </c>
      <c r="T1017">
        <v>0</v>
      </c>
      <c r="U1017">
        <v>0</v>
      </c>
      <c r="V1017">
        <v>0</v>
      </c>
      <c r="W1017">
        <v>0</v>
      </c>
      <c r="X1017">
        <v>0</v>
      </c>
      <c r="Y1017">
        <v>0</v>
      </c>
      <c r="Z1017">
        <v>0</v>
      </c>
      <c r="AA1017">
        <v>0</v>
      </c>
      <c r="AB1017">
        <v>630</v>
      </c>
      <c r="AC1017">
        <v>0</v>
      </c>
      <c r="AD1017" t="s">
        <v>217</v>
      </c>
      <c r="AE1017" s="3">
        <v>45838</v>
      </c>
      <c r="AF1017" s="6" t="s">
        <v>2171</v>
      </c>
    </row>
    <row r="1018" spans="1:32" x14ac:dyDescent="0.3">
      <c r="A1018">
        <v>2025</v>
      </c>
      <c r="B1018" s="3">
        <v>45748</v>
      </c>
      <c r="C1018" s="3">
        <v>45838</v>
      </c>
      <c r="D1018" t="s">
        <v>87</v>
      </c>
      <c r="E1018" t="s">
        <v>343</v>
      </c>
      <c r="F1018" t="s">
        <v>344</v>
      </c>
      <c r="G1018" t="s">
        <v>344</v>
      </c>
      <c r="H1018" t="s">
        <v>440</v>
      </c>
      <c r="I1018" t="s">
        <v>1020</v>
      </c>
      <c r="J1018" t="s">
        <v>353</v>
      </c>
      <c r="K1018" t="s">
        <v>486</v>
      </c>
      <c r="L1018" t="s">
        <v>92</v>
      </c>
      <c r="M1018">
        <v>19617.800000000003</v>
      </c>
      <c r="N1018" t="s">
        <v>216</v>
      </c>
      <c r="O1018">
        <v>18650.080000000002</v>
      </c>
      <c r="P1018" t="s">
        <v>216</v>
      </c>
      <c r="Q1018">
        <v>1011</v>
      </c>
      <c r="R1018">
        <v>0</v>
      </c>
      <c r="S1018">
        <v>0</v>
      </c>
      <c r="T1018">
        <v>0</v>
      </c>
      <c r="U1018">
        <v>0</v>
      </c>
      <c r="V1018">
        <v>0</v>
      </c>
      <c r="W1018">
        <v>0</v>
      </c>
      <c r="X1018">
        <v>0</v>
      </c>
      <c r="Y1018">
        <v>0</v>
      </c>
      <c r="Z1018">
        <v>0</v>
      </c>
      <c r="AA1018">
        <v>0</v>
      </c>
      <c r="AB1018">
        <v>0</v>
      </c>
      <c r="AC1018">
        <v>0</v>
      </c>
      <c r="AD1018" t="s">
        <v>217</v>
      </c>
      <c r="AE1018" s="3">
        <v>45838</v>
      </c>
    </row>
    <row r="1019" spans="1:32" x14ac:dyDescent="0.3">
      <c r="A1019">
        <v>2025</v>
      </c>
      <c r="B1019" s="3">
        <v>45748</v>
      </c>
      <c r="C1019" s="3">
        <v>45838</v>
      </c>
      <c r="D1019" t="s">
        <v>87</v>
      </c>
      <c r="E1019" t="s">
        <v>218</v>
      </c>
      <c r="F1019" t="s">
        <v>219</v>
      </c>
      <c r="G1019" t="s">
        <v>219</v>
      </c>
      <c r="H1019" t="s">
        <v>232</v>
      </c>
      <c r="I1019" t="s">
        <v>215</v>
      </c>
      <c r="J1019" t="s">
        <v>215</v>
      </c>
      <c r="K1019" t="s">
        <v>215</v>
      </c>
      <c r="L1019" t="s">
        <v>92</v>
      </c>
      <c r="M1019">
        <v>17857.36</v>
      </c>
      <c r="N1019" t="s">
        <v>216</v>
      </c>
      <c r="O1019">
        <v>17810.96</v>
      </c>
      <c r="P1019" t="s">
        <v>216</v>
      </c>
      <c r="Q1019">
        <v>1012</v>
      </c>
      <c r="R1019">
        <v>0</v>
      </c>
      <c r="S1019">
        <v>0</v>
      </c>
      <c r="T1019">
        <v>0</v>
      </c>
      <c r="U1019">
        <v>0</v>
      </c>
      <c r="V1019">
        <v>0</v>
      </c>
      <c r="W1019">
        <v>0</v>
      </c>
      <c r="X1019">
        <v>0</v>
      </c>
      <c r="Y1019">
        <v>0</v>
      </c>
      <c r="Z1019">
        <v>0</v>
      </c>
      <c r="AA1019">
        <v>0</v>
      </c>
      <c r="AB1019">
        <v>0</v>
      </c>
      <c r="AC1019">
        <v>0</v>
      </c>
      <c r="AD1019" t="s">
        <v>217</v>
      </c>
      <c r="AE1019" s="3">
        <v>45838</v>
      </c>
      <c r="AF1019" s="6" t="s">
        <v>2171</v>
      </c>
    </row>
    <row r="1020" spans="1:32" x14ac:dyDescent="0.3">
      <c r="A1020">
        <v>2025</v>
      </c>
      <c r="B1020" s="3">
        <v>45748</v>
      </c>
      <c r="C1020" s="3">
        <v>45838</v>
      </c>
      <c r="D1020" t="s">
        <v>87</v>
      </c>
      <c r="E1020" t="s">
        <v>253</v>
      </c>
      <c r="F1020" t="s">
        <v>254</v>
      </c>
      <c r="G1020" t="s">
        <v>254</v>
      </c>
      <c r="H1020" t="s">
        <v>214</v>
      </c>
      <c r="I1020" t="s">
        <v>215</v>
      </c>
      <c r="J1020" t="s">
        <v>215</v>
      </c>
      <c r="K1020" t="s">
        <v>215</v>
      </c>
      <c r="L1020" t="s">
        <v>91</v>
      </c>
      <c r="M1020">
        <v>20073.22</v>
      </c>
      <c r="N1020" t="s">
        <v>216</v>
      </c>
      <c r="O1020">
        <v>19091.940000000002</v>
      </c>
      <c r="P1020" t="s">
        <v>216</v>
      </c>
      <c r="Q1020">
        <v>1013</v>
      </c>
      <c r="R1020">
        <v>0</v>
      </c>
      <c r="S1020">
        <v>0</v>
      </c>
      <c r="T1020">
        <v>0</v>
      </c>
      <c r="U1020">
        <v>0</v>
      </c>
      <c r="V1020">
        <v>0</v>
      </c>
      <c r="W1020">
        <v>0</v>
      </c>
      <c r="X1020">
        <v>0</v>
      </c>
      <c r="Y1020">
        <v>0</v>
      </c>
      <c r="Z1020">
        <v>0</v>
      </c>
      <c r="AA1020">
        <v>0</v>
      </c>
      <c r="AB1020">
        <v>0</v>
      </c>
      <c r="AC1020">
        <v>0</v>
      </c>
      <c r="AD1020" t="s">
        <v>217</v>
      </c>
      <c r="AE1020" s="3">
        <v>45838</v>
      </c>
      <c r="AF1020" s="6" t="s">
        <v>2171</v>
      </c>
    </row>
    <row r="1021" spans="1:32" x14ac:dyDescent="0.3">
      <c r="A1021">
        <v>2025</v>
      </c>
      <c r="B1021" s="3">
        <v>45748</v>
      </c>
      <c r="C1021" s="3">
        <v>45838</v>
      </c>
      <c r="D1021" t="s">
        <v>87</v>
      </c>
      <c r="E1021" t="s">
        <v>236</v>
      </c>
      <c r="F1021" t="s">
        <v>237</v>
      </c>
      <c r="G1021" t="s">
        <v>237</v>
      </c>
      <c r="H1021" t="s">
        <v>228</v>
      </c>
      <c r="I1021" t="s">
        <v>404</v>
      </c>
      <c r="J1021" t="s">
        <v>353</v>
      </c>
      <c r="K1021" t="s">
        <v>1021</v>
      </c>
      <c r="L1021" t="s">
        <v>91</v>
      </c>
      <c r="M1021">
        <v>19561.38</v>
      </c>
      <c r="N1021" t="s">
        <v>216</v>
      </c>
      <c r="O1021">
        <v>18585.2</v>
      </c>
      <c r="P1021" t="s">
        <v>216</v>
      </c>
      <c r="Q1021">
        <v>1014</v>
      </c>
      <c r="R1021">
        <v>0</v>
      </c>
      <c r="S1021">
        <v>0</v>
      </c>
      <c r="T1021">
        <v>0</v>
      </c>
      <c r="U1021">
        <v>0</v>
      </c>
      <c r="V1021">
        <v>0</v>
      </c>
      <c r="W1021">
        <v>0</v>
      </c>
      <c r="X1021">
        <v>0</v>
      </c>
      <c r="Y1021">
        <v>0</v>
      </c>
      <c r="Z1021">
        <v>0</v>
      </c>
      <c r="AA1021">
        <v>0</v>
      </c>
      <c r="AB1021">
        <v>631</v>
      </c>
      <c r="AC1021">
        <v>0</v>
      </c>
      <c r="AD1021" t="s">
        <v>217</v>
      </c>
      <c r="AE1021" s="3">
        <v>45838</v>
      </c>
    </row>
    <row r="1022" spans="1:32" x14ac:dyDescent="0.3">
      <c r="A1022">
        <v>2025</v>
      </c>
      <c r="B1022" s="3">
        <v>45748</v>
      </c>
      <c r="C1022" s="3">
        <v>45838</v>
      </c>
      <c r="D1022" t="s">
        <v>87</v>
      </c>
      <c r="E1022" t="s">
        <v>221</v>
      </c>
      <c r="F1022" t="s">
        <v>222</v>
      </c>
      <c r="G1022" t="s">
        <v>222</v>
      </c>
      <c r="H1022" t="s">
        <v>214</v>
      </c>
      <c r="I1022" t="s">
        <v>215</v>
      </c>
      <c r="J1022" t="s">
        <v>215</v>
      </c>
      <c r="K1022" t="s">
        <v>215</v>
      </c>
      <c r="L1022" t="s">
        <v>92</v>
      </c>
      <c r="M1022">
        <v>12619.94</v>
      </c>
      <c r="N1022" t="s">
        <v>216</v>
      </c>
      <c r="O1022">
        <v>10568.82</v>
      </c>
      <c r="P1022" t="s">
        <v>216</v>
      </c>
      <c r="Q1022">
        <v>1015</v>
      </c>
      <c r="R1022">
        <v>0</v>
      </c>
      <c r="S1022">
        <v>0</v>
      </c>
      <c r="T1022">
        <v>0</v>
      </c>
      <c r="U1022">
        <v>0</v>
      </c>
      <c r="V1022">
        <v>0</v>
      </c>
      <c r="W1022">
        <v>0</v>
      </c>
      <c r="X1022">
        <v>0</v>
      </c>
      <c r="Y1022">
        <v>0</v>
      </c>
      <c r="Z1022">
        <v>0</v>
      </c>
      <c r="AA1022">
        <v>139</v>
      </c>
      <c r="AB1022">
        <v>632</v>
      </c>
      <c r="AC1022">
        <v>0</v>
      </c>
      <c r="AD1022" t="s">
        <v>217</v>
      </c>
      <c r="AE1022" s="3">
        <v>45838</v>
      </c>
      <c r="AF1022" s="6" t="s">
        <v>2171</v>
      </c>
    </row>
    <row r="1023" spans="1:32" x14ac:dyDescent="0.3">
      <c r="A1023">
        <v>2025</v>
      </c>
      <c r="B1023" s="3">
        <v>45748</v>
      </c>
      <c r="C1023" s="3">
        <v>45838</v>
      </c>
      <c r="D1023" t="s">
        <v>87</v>
      </c>
      <c r="E1023" t="s">
        <v>241</v>
      </c>
      <c r="F1023" t="s">
        <v>413</v>
      </c>
      <c r="G1023" t="s">
        <v>413</v>
      </c>
      <c r="H1023" t="s">
        <v>243</v>
      </c>
      <c r="I1023" t="s">
        <v>215</v>
      </c>
      <c r="J1023" t="s">
        <v>215</v>
      </c>
      <c r="K1023" t="s">
        <v>215</v>
      </c>
      <c r="L1023" t="s">
        <v>92</v>
      </c>
      <c r="M1023">
        <v>18009.78</v>
      </c>
      <c r="N1023" t="s">
        <v>216</v>
      </c>
      <c r="O1023">
        <v>17941.16</v>
      </c>
      <c r="P1023" t="s">
        <v>216</v>
      </c>
      <c r="Q1023">
        <v>1016</v>
      </c>
      <c r="R1023">
        <v>0</v>
      </c>
      <c r="S1023">
        <v>0</v>
      </c>
      <c r="T1023">
        <v>0</v>
      </c>
      <c r="U1023">
        <v>0</v>
      </c>
      <c r="V1023">
        <v>0</v>
      </c>
      <c r="W1023">
        <v>0</v>
      </c>
      <c r="X1023">
        <v>0</v>
      </c>
      <c r="Y1023">
        <v>0</v>
      </c>
      <c r="Z1023">
        <v>0</v>
      </c>
      <c r="AA1023">
        <v>0</v>
      </c>
      <c r="AB1023">
        <v>0</v>
      </c>
      <c r="AC1023">
        <v>0</v>
      </c>
      <c r="AD1023" t="s">
        <v>217</v>
      </c>
      <c r="AE1023" s="3">
        <v>45838</v>
      </c>
      <c r="AF1023" s="6" t="s">
        <v>2171</v>
      </c>
    </row>
    <row r="1024" spans="1:32" x14ac:dyDescent="0.3">
      <c r="A1024">
        <v>2025</v>
      </c>
      <c r="B1024" s="3">
        <v>45748</v>
      </c>
      <c r="C1024" s="3">
        <v>45838</v>
      </c>
      <c r="D1024" t="s">
        <v>87</v>
      </c>
      <c r="E1024" t="s">
        <v>241</v>
      </c>
      <c r="F1024" t="s">
        <v>371</v>
      </c>
      <c r="G1024" t="s">
        <v>371</v>
      </c>
      <c r="H1024" t="s">
        <v>243</v>
      </c>
      <c r="I1024" t="s">
        <v>215</v>
      </c>
      <c r="J1024" t="s">
        <v>215</v>
      </c>
      <c r="K1024" t="s">
        <v>215</v>
      </c>
      <c r="L1024" t="s">
        <v>92</v>
      </c>
      <c r="M1024">
        <v>20040.32</v>
      </c>
      <c r="N1024" t="s">
        <v>216</v>
      </c>
      <c r="O1024">
        <v>19041.54</v>
      </c>
      <c r="P1024" t="s">
        <v>216</v>
      </c>
      <c r="Q1024">
        <v>1017</v>
      </c>
      <c r="R1024">
        <v>0</v>
      </c>
      <c r="S1024">
        <v>0</v>
      </c>
      <c r="T1024">
        <v>0</v>
      </c>
      <c r="U1024">
        <v>0</v>
      </c>
      <c r="V1024">
        <v>0</v>
      </c>
      <c r="W1024">
        <v>0</v>
      </c>
      <c r="X1024">
        <v>0</v>
      </c>
      <c r="Y1024">
        <v>0</v>
      </c>
      <c r="Z1024">
        <v>0</v>
      </c>
      <c r="AA1024">
        <v>0</v>
      </c>
      <c r="AB1024">
        <v>633</v>
      </c>
      <c r="AC1024">
        <v>0</v>
      </c>
      <c r="AD1024" t="s">
        <v>217</v>
      </c>
      <c r="AE1024" s="3">
        <v>45838</v>
      </c>
      <c r="AF1024" s="6" t="s">
        <v>2171</v>
      </c>
    </row>
    <row r="1025" spans="1:32" x14ac:dyDescent="0.3">
      <c r="A1025">
        <v>2025</v>
      </c>
      <c r="B1025" s="3">
        <v>45748</v>
      </c>
      <c r="C1025" s="3">
        <v>45838</v>
      </c>
      <c r="D1025" t="s">
        <v>87</v>
      </c>
      <c r="E1025" t="s">
        <v>233</v>
      </c>
      <c r="F1025" t="s">
        <v>234</v>
      </c>
      <c r="G1025" t="s">
        <v>234</v>
      </c>
      <c r="H1025" t="s">
        <v>306</v>
      </c>
      <c r="I1025" t="s">
        <v>215</v>
      </c>
      <c r="J1025" t="s">
        <v>215</v>
      </c>
      <c r="K1025" t="s">
        <v>215</v>
      </c>
      <c r="L1025" t="s">
        <v>91</v>
      </c>
      <c r="M1025">
        <v>22527.260000000002</v>
      </c>
      <c r="N1025" t="s">
        <v>216</v>
      </c>
      <c r="O1025">
        <v>21535.480000000003</v>
      </c>
      <c r="P1025" t="s">
        <v>216</v>
      </c>
      <c r="Q1025">
        <v>1018</v>
      </c>
      <c r="R1025">
        <v>0</v>
      </c>
      <c r="S1025">
        <v>0</v>
      </c>
      <c r="T1025">
        <v>0</v>
      </c>
      <c r="U1025">
        <v>0</v>
      </c>
      <c r="V1025">
        <v>0</v>
      </c>
      <c r="W1025">
        <v>0</v>
      </c>
      <c r="X1025">
        <v>0</v>
      </c>
      <c r="Y1025">
        <v>0</v>
      </c>
      <c r="Z1025">
        <v>0</v>
      </c>
      <c r="AA1025">
        <v>0</v>
      </c>
      <c r="AB1025">
        <v>0</v>
      </c>
      <c r="AC1025">
        <v>0</v>
      </c>
      <c r="AD1025" t="s">
        <v>217</v>
      </c>
      <c r="AE1025" s="3">
        <v>45838</v>
      </c>
      <c r="AF1025" s="6" t="s">
        <v>2171</v>
      </c>
    </row>
    <row r="1026" spans="1:32" x14ac:dyDescent="0.3">
      <c r="A1026">
        <v>2025</v>
      </c>
      <c r="B1026" s="3">
        <v>45748</v>
      </c>
      <c r="C1026" s="3">
        <v>45838</v>
      </c>
      <c r="D1026" t="s">
        <v>87</v>
      </c>
      <c r="E1026" t="s">
        <v>218</v>
      </c>
      <c r="F1026" t="s">
        <v>219</v>
      </c>
      <c r="G1026" t="s">
        <v>219</v>
      </c>
      <c r="H1026" t="s">
        <v>289</v>
      </c>
      <c r="I1026" t="s">
        <v>215</v>
      </c>
      <c r="J1026" t="s">
        <v>215</v>
      </c>
      <c r="K1026" t="s">
        <v>215</v>
      </c>
      <c r="L1026" t="s">
        <v>91</v>
      </c>
      <c r="M1026">
        <v>21000.400000000001</v>
      </c>
      <c r="N1026" t="s">
        <v>216</v>
      </c>
      <c r="O1026">
        <v>19041.86</v>
      </c>
      <c r="P1026" t="s">
        <v>216</v>
      </c>
      <c r="Q1026">
        <v>1019</v>
      </c>
      <c r="R1026">
        <v>0</v>
      </c>
      <c r="S1026">
        <v>0</v>
      </c>
      <c r="T1026">
        <v>0</v>
      </c>
      <c r="U1026">
        <v>0</v>
      </c>
      <c r="V1026">
        <v>0</v>
      </c>
      <c r="W1026">
        <v>0</v>
      </c>
      <c r="X1026">
        <v>0</v>
      </c>
      <c r="Y1026">
        <v>0</v>
      </c>
      <c r="Z1026">
        <v>0</v>
      </c>
      <c r="AA1026">
        <v>0</v>
      </c>
      <c r="AB1026">
        <v>0</v>
      </c>
      <c r="AC1026">
        <v>0</v>
      </c>
      <c r="AD1026" t="s">
        <v>217</v>
      </c>
      <c r="AE1026" s="3">
        <v>45838</v>
      </c>
      <c r="AF1026" s="6" t="s">
        <v>2171</v>
      </c>
    </row>
    <row r="1027" spans="1:32" x14ac:dyDescent="0.3">
      <c r="A1027">
        <v>2025</v>
      </c>
      <c r="B1027" s="3">
        <v>45748</v>
      </c>
      <c r="C1027" s="3">
        <v>45838</v>
      </c>
      <c r="D1027" t="s">
        <v>87</v>
      </c>
      <c r="E1027" t="s">
        <v>233</v>
      </c>
      <c r="F1027" t="s">
        <v>234</v>
      </c>
      <c r="G1027" t="s">
        <v>234</v>
      </c>
      <c r="H1027" t="s">
        <v>214</v>
      </c>
      <c r="I1027" t="s">
        <v>215</v>
      </c>
      <c r="J1027" t="s">
        <v>215</v>
      </c>
      <c r="K1027" t="s">
        <v>215</v>
      </c>
      <c r="L1027" t="s">
        <v>92</v>
      </c>
      <c r="M1027">
        <v>22085.300000000003</v>
      </c>
      <c r="N1027" t="s">
        <v>216</v>
      </c>
      <c r="O1027">
        <v>20993.680000000004</v>
      </c>
      <c r="P1027" t="s">
        <v>216</v>
      </c>
      <c r="Q1027">
        <v>1020</v>
      </c>
      <c r="R1027">
        <v>0</v>
      </c>
      <c r="S1027">
        <v>0</v>
      </c>
      <c r="T1027">
        <v>0</v>
      </c>
      <c r="U1027">
        <v>0</v>
      </c>
      <c r="V1027">
        <v>0</v>
      </c>
      <c r="W1027">
        <v>0</v>
      </c>
      <c r="X1027">
        <v>0</v>
      </c>
      <c r="Y1027">
        <v>0</v>
      </c>
      <c r="Z1027">
        <v>0</v>
      </c>
      <c r="AA1027">
        <v>140</v>
      </c>
      <c r="AB1027">
        <v>634</v>
      </c>
      <c r="AC1027">
        <v>0</v>
      </c>
      <c r="AD1027" t="s">
        <v>217</v>
      </c>
      <c r="AE1027" s="3">
        <v>45838</v>
      </c>
      <c r="AF1027" s="6" t="s">
        <v>2171</v>
      </c>
    </row>
    <row r="1028" spans="1:32" x14ac:dyDescent="0.3">
      <c r="A1028">
        <v>2025</v>
      </c>
      <c r="B1028" s="3">
        <v>45748</v>
      </c>
      <c r="C1028" s="3">
        <v>45838</v>
      </c>
      <c r="D1028" t="s">
        <v>87</v>
      </c>
      <c r="E1028" t="s">
        <v>218</v>
      </c>
      <c r="F1028" t="s">
        <v>219</v>
      </c>
      <c r="G1028" t="s">
        <v>219</v>
      </c>
      <c r="H1028" t="s">
        <v>350</v>
      </c>
      <c r="I1028" t="s">
        <v>215</v>
      </c>
      <c r="J1028" t="s">
        <v>215</v>
      </c>
      <c r="K1028" t="s">
        <v>215</v>
      </c>
      <c r="L1028" t="s">
        <v>91</v>
      </c>
      <c r="M1028">
        <v>19602.52</v>
      </c>
      <c r="N1028" t="s">
        <v>216</v>
      </c>
      <c r="O1028">
        <v>18634.86</v>
      </c>
      <c r="P1028" t="s">
        <v>216</v>
      </c>
      <c r="Q1028">
        <v>1021</v>
      </c>
      <c r="R1028">
        <v>0</v>
      </c>
      <c r="S1028">
        <v>0</v>
      </c>
      <c r="T1028">
        <v>0</v>
      </c>
      <c r="U1028">
        <v>0</v>
      </c>
      <c r="V1028">
        <v>0</v>
      </c>
      <c r="W1028">
        <v>0</v>
      </c>
      <c r="X1028">
        <v>0</v>
      </c>
      <c r="Y1028">
        <v>0</v>
      </c>
      <c r="Z1028">
        <v>0</v>
      </c>
      <c r="AA1028">
        <v>0</v>
      </c>
      <c r="AB1028">
        <v>0</v>
      </c>
      <c r="AC1028">
        <v>0</v>
      </c>
      <c r="AD1028" t="s">
        <v>217</v>
      </c>
      <c r="AE1028" s="3">
        <v>45838</v>
      </c>
      <c r="AF1028" s="6" t="s">
        <v>2171</v>
      </c>
    </row>
    <row r="1029" spans="1:32" x14ac:dyDescent="0.3">
      <c r="A1029">
        <v>2025</v>
      </c>
      <c r="B1029" s="3">
        <v>45748</v>
      </c>
      <c r="C1029" s="3">
        <v>45838</v>
      </c>
      <c r="D1029" t="s">
        <v>87</v>
      </c>
      <c r="E1029" t="s">
        <v>852</v>
      </c>
      <c r="F1029" t="s">
        <v>422</v>
      </c>
      <c r="G1029" t="s">
        <v>422</v>
      </c>
      <c r="H1029" t="s">
        <v>232</v>
      </c>
      <c r="I1029" t="s">
        <v>215</v>
      </c>
      <c r="J1029" t="s">
        <v>215</v>
      </c>
      <c r="K1029" t="s">
        <v>215</v>
      </c>
      <c r="L1029" t="s">
        <v>92</v>
      </c>
      <c r="M1029">
        <v>30698.920000000002</v>
      </c>
      <c r="N1029" t="s">
        <v>216</v>
      </c>
      <c r="O1029">
        <v>28956.420000000002</v>
      </c>
      <c r="P1029" t="s">
        <v>216</v>
      </c>
      <c r="Q1029">
        <v>1022</v>
      </c>
      <c r="R1029">
        <v>0</v>
      </c>
      <c r="S1029">
        <v>0</v>
      </c>
      <c r="T1029">
        <v>0</v>
      </c>
      <c r="U1029">
        <v>0</v>
      </c>
      <c r="V1029">
        <v>0</v>
      </c>
      <c r="W1029">
        <v>0</v>
      </c>
      <c r="X1029">
        <v>0</v>
      </c>
      <c r="Y1029">
        <v>0</v>
      </c>
      <c r="Z1029">
        <v>0</v>
      </c>
      <c r="AA1029">
        <v>0</v>
      </c>
      <c r="AB1029">
        <v>0</v>
      </c>
      <c r="AC1029">
        <v>0</v>
      </c>
      <c r="AD1029" t="s">
        <v>217</v>
      </c>
      <c r="AE1029" s="3">
        <v>45838</v>
      </c>
      <c r="AF1029" s="6" t="s">
        <v>2171</v>
      </c>
    </row>
    <row r="1030" spans="1:32" x14ac:dyDescent="0.3">
      <c r="A1030">
        <v>2025</v>
      </c>
      <c r="B1030" s="3">
        <v>45748</v>
      </c>
      <c r="C1030" s="3">
        <v>45838</v>
      </c>
      <c r="D1030" t="s">
        <v>87</v>
      </c>
      <c r="E1030" t="s">
        <v>221</v>
      </c>
      <c r="F1030" t="s">
        <v>222</v>
      </c>
      <c r="G1030" t="s">
        <v>222</v>
      </c>
      <c r="H1030" t="s">
        <v>227</v>
      </c>
      <c r="I1030" t="s">
        <v>1022</v>
      </c>
      <c r="J1030" t="s">
        <v>353</v>
      </c>
      <c r="K1030" t="s">
        <v>1023</v>
      </c>
      <c r="L1030" t="s">
        <v>91</v>
      </c>
      <c r="M1030">
        <v>8888.6400000000012</v>
      </c>
      <c r="N1030" t="s">
        <v>216</v>
      </c>
      <c r="O1030">
        <v>8824.9200000000019</v>
      </c>
      <c r="P1030" t="s">
        <v>216</v>
      </c>
      <c r="Q1030">
        <v>1023</v>
      </c>
      <c r="R1030">
        <v>0</v>
      </c>
      <c r="S1030">
        <v>0</v>
      </c>
      <c r="T1030">
        <v>0</v>
      </c>
      <c r="U1030">
        <v>0</v>
      </c>
      <c r="V1030">
        <v>0</v>
      </c>
      <c r="W1030">
        <v>0</v>
      </c>
      <c r="X1030">
        <v>0</v>
      </c>
      <c r="Y1030">
        <v>0</v>
      </c>
      <c r="Z1030">
        <v>0</v>
      </c>
      <c r="AA1030">
        <v>0</v>
      </c>
      <c r="AB1030">
        <v>635</v>
      </c>
      <c r="AC1030">
        <v>0</v>
      </c>
      <c r="AD1030" t="s">
        <v>217</v>
      </c>
      <c r="AE1030" s="3">
        <v>45838</v>
      </c>
    </row>
    <row r="1031" spans="1:32" x14ac:dyDescent="0.3">
      <c r="A1031">
        <v>2025</v>
      </c>
      <c r="B1031" s="3">
        <v>45748</v>
      </c>
      <c r="C1031" s="3">
        <v>45838</v>
      </c>
      <c r="D1031" t="s">
        <v>87</v>
      </c>
      <c r="E1031" t="s">
        <v>852</v>
      </c>
      <c r="F1031" t="s">
        <v>422</v>
      </c>
      <c r="G1031" t="s">
        <v>422</v>
      </c>
      <c r="H1031" t="s">
        <v>220</v>
      </c>
      <c r="I1031" t="s">
        <v>215</v>
      </c>
      <c r="J1031" t="s">
        <v>215</v>
      </c>
      <c r="K1031" t="s">
        <v>215</v>
      </c>
      <c r="L1031" t="s">
        <v>91</v>
      </c>
      <c r="M1031">
        <v>31174.6</v>
      </c>
      <c r="N1031" t="s">
        <v>216</v>
      </c>
      <c r="O1031">
        <v>28988.399999999998</v>
      </c>
      <c r="P1031" t="s">
        <v>216</v>
      </c>
      <c r="Q1031">
        <v>1024</v>
      </c>
      <c r="R1031">
        <v>0</v>
      </c>
      <c r="S1031">
        <v>0</v>
      </c>
      <c r="T1031">
        <v>0</v>
      </c>
      <c r="U1031">
        <v>0</v>
      </c>
      <c r="V1031">
        <v>0</v>
      </c>
      <c r="W1031">
        <v>0</v>
      </c>
      <c r="X1031">
        <v>0</v>
      </c>
      <c r="Y1031">
        <v>0</v>
      </c>
      <c r="Z1031">
        <v>0</v>
      </c>
      <c r="AA1031">
        <v>0</v>
      </c>
      <c r="AB1031">
        <v>636</v>
      </c>
      <c r="AC1031">
        <v>0</v>
      </c>
      <c r="AD1031" t="s">
        <v>217</v>
      </c>
      <c r="AE1031" s="3">
        <v>45838</v>
      </c>
      <c r="AF1031" s="6" t="s">
        <v>2171</v>
      </c>
    </row>
    <row r="1032" spans="1:32" x14ac:dyDescent="0.3">
      <c r="A1032">
        <v>2025</v>
      </c>
      <c r="B1032" s="3">
        <v>45748</v>
      </c>
      <c r="C1032" s="3">
        <v>45838</v>
      </c>
      <c r="D1032" t="s">
        <v>87</v>
      </c>
      <c r="E1032" t="s">
        <v>241</v>
      </c>
      <c r="F1032" t="s">
        <v>1024</v>
      </c>
      <c r="G1032" t="s">
        <v>1024</v>
      </c>
      <c r="H1032" t="s">
        <v>243</v>
      </c>
      <c r="I1032" t="s">
        <v>215</v>
      </c>
      <c r="J1032" t="s">
        <v>215</v>
      </c>
      <c r="K1032" t="s">
        <v>215</v>
      </c>
      <c r="L1032" t="s">
        <v>91</v>
      </c>
      <c r="M1032">
        <v>20040.32</v>
      </c>
      <c r="N1032" t="s">
        <v>216</v>
      </c>
      <c r="O1032">
        <v>19041.54</v>
      </c>
      <c r="P1032" t="s">
        <v>216</v>
      </c>
      <c r="Q1032">
        <v>1025</v>
      </c>
      <c r="R1032">
        <v>0</v>
      </c>
      <c r="S1032">
        <v>0</v>
      </c>
      <c r="T1032">
        <v>0</v>
      </c>
      <c r="U1032">
        <v>0</v>
      </c>
      <c r="V1032">
        <v>0</v>
      </c>
      <c r="W1032">
        <v>0</v>
      </c>
      <c r="X1032">
        <v>0</v>
      </c>
      <c r="Y1032">
        <v>0</v>
      </c>
      <c r="Z1032">
        <v>0</v>
      </c>
      <c r="AA1032">
        <v>0</v>
      </c>
      <c r="AB1032">
        <v>0</v>
      </c>
      <c r="AC1032">
        <v>0</v>
      </c>
      <c r="AD1032" t="s">
        <v>217</v>
      </c>
      <c r="AE1032" s="3">
        <v>45838</v>
      </c>
      <c r="AF1032" s="6" t="s">
        <v>2171</v>
      </c>
    </row>
    <row r="1033" spans="1:32" x14ac:dyDescent="0.3">
      <c r="A1033">
        <v>2025</v>
      </c>
      <c r="B1033" s="3">
        <v>45748</v>
      </c>
      <c r="C1033" s="3">
        <v>45838</v>
      </c>
      <c r="D1033" t="s">
        <v>87</v>
      </c>
      <c r="E1033" t="s">
        <v>233</v>
      </c>
      <c r="F1033" t="s">
        <v>234</v>
      </c>
      <c r="G1033" t="s">
        <v>234</v>
      </c>
      <c r="H1033" t="s">
        <v>214</v>
      </c>
      <c r="I1033" t="s">
        <v>215</v>
      </c>
      <c r="J1033" t="s">
        <v>215</v>
      </c>
      <c r="K1033" t="s">
        <v>215</v>
      </c>
      <c r="L1033" t="s">
        <v>91</v>
      </c>
      <c r="M1033">
        <v>21465.440000000002</v>
      </c>
      <c r="N1033" t="s">
        <v>216</v>
      </c>
      <c r="O1033">
        <v>20265.640000000003</v>
      </c>
      <c r="P1033" t="s">
        <v>216</v>
      </c>
      <c r="Q1033">
        <v>1026</v>
      </c>
      <c r="R1033">
        <v>0</v>
      </c>
      <c r="S1033">
        <v>0</v>
      </c>
      <c r="T1033">
        <v>0</v>
      </c>
      <c r="U1033">
        <v>0</v>
      </c>
      <c r="V1033">
        <v>0</v>
      </c>
      <c r="W1033">
        <v>0</v>
      </c>
      <c r="X1033">
        <v>0</v>
      </c>
      <c r="Y1033">
        <v>0</v>
      </c>
      <c r="Z1033">
        <v>0</v>
      </c>
      <c r="AA1033">
        <v>0</v>
      </c>
      <c r="AB1033">
        <v>637</v>
      </c>
      <c r="AC1033">
        <v>0</v>
      </c>
      <c r="AD1033" t="s">
        <v>217</v>
      </c>
      <c r="AE1033" s="3">
        <v>45838</v>
      </c>
      <c r="AF1033" s="6" t="s">
        <v>2171</v>
      </c>
    </row>
    <row r="1034" spans="1:32" x14ac:dyDescent="0.3">
      <c r="A1034">
        <v>2025</v>
      </c>
      <c r="B1034" s="3">
        <v>45748</v>
      </c>
      <c r="C1034" s="3">
        <v>45838</v>
      </c>
      <c r="D1034" t="s">
        <v>87</v>
      </c>
      <c r="E1034" t="s">
        <v>233</v>
      </c>
      <c r="F1034" t="s">
        <v>234</v>
      </c>
      <c r="G1034" t="s">
        <v>234</v>
      </c>
      <c r="H1034" t="s">
        <v>214</v>
      </c>
      <c r="I1034" t="s">
        <v>215</v>
      </c>
      <c r="J1034" t="s">
        <v>215</v>
      </c>
      <c r="K1034" t="s">
        <v>215</v>
      </c>
      <c r="L1034" t="s">
        <v>91</v>
      </c>
      <c r="M1034">
        <v>21185.18</v>
      </c>
      <c r="N1034" t="s">
        <v>216</v>
      </c>
      <c r="O1034">
        <v>20242.400000000001</v>
      </c>
      <c r="P1034" t="s">
        <v>216</v>
      </c>
      <c r="Q1034">
        <v>1027</v>
      </c>
      <c r="R1034">
        <v>0</v>
      </c>
      <c r="S1034">
        <v>0</v>
      </c>
      <c r="T1034">
        <v>0</v>
      </c>
      <c r="U1034">
        <v>0</v>
      </c>
      <c r="V1034">
        <v>0</v>
      </c>
      <c r="W1034">
        <v>0</v>
      </c>
      <c r="X1034">
        <v>0</v>
      </c>
      <c r="Y1034">
        <v>0</v>
      </c>
      <c r="Z1034">
        <v>0</v>
      </c>
      <c r="AA1034">
        <v>0</v>
      </c>
      <c r="AB1034">
        <v>638</v>
      </c>
      <c r="AC1034">
        <v>0</v>
      </c>
      <c r="AD1034" t="s">
        <v>217</v>
      </c>
      <c r="AE1034" s="3">
        <v>45838</v>
      </c>
      <c r="AF1034" s="6" t="s">
        <v>2171</v>
      </c>
    </row>
    <row r="1035" spans="1:32" x14ac:dyDescent="0.3">
      <c r="A1035">
        <v>2025</v>
      </c>
      <c r="B1035" s="3">
        <v>45748</v>
      </c>
      <c r="C1035" s="3">
        <v>45838</v>
      </c>
      <c r="D1035" t="s">
        <v>87</v>
      </c>
      <c r="E1035" t="s">
        <v>236</v>
      </c>
      <c r="F1035" t="s">
        <v>237</v>
      </c>
      <c r="G1035" t="s">
        <v>237</v>
      </c>
      <c r="H1035" t="s">
        <v>228</v>
      </c>
      <c r="I1035" t="s">
        <v>1025</v>
      </c>
      <c r="J1035" t="s">
        <v>353</v>
      </c>
      <c r="K1035" t="s">
        <v>318</v>
      </c>
      <c r="L1035" t="s">
        <v>92</v>
      </c>
      <c r="M1035">
        <v>18324.900000000001</v>
      </c>
      <c r="N1035" t="s">
        <v>216</v>
      </c>
      <c r="O1035">
        <v>17331.36</v>
      </c>
      <c r="P1035" t="s">
        <v>216</v>
      </c>
      <c r="Q1035">
        <v>1028</v>
      </c>
      <c r="R1035">
        <v>0</v>
      </c>
      <c r="S1035">
        <v>0</v>
      </c>
      <c r="T1035">
        <v>0</v>
      </c>
      <c r="U1035">
        <v>0</v>
      </c>
      <c r="V1035">
        <v>0</v>
      </c>
      <c r="W1035">
        <v>0</v>
      </c>
      <c r="X1035">
        <v>0</v>
      </c>
      <c r="Y1035">
        <v>0</v>
      </c>
      <c r="Z1035">
        <v>0</v>
      </c>
      <c r="AA1035">
        <v>141</v>
      </c>
      <c r="AB1035">
        <v>639</v>
      </c>
      <c r="AC1035">
        <v>0</v>
      </c>
      <c r="AD1035" t="s">
        <v>217</v>
      </c>
      <c r="AE1035" s="3">
        <v>45838</v>
      </c>
    </row>
    <row r="1036" spans="1:32" x14ac:dyDescent="0.3">
      <c r="A1036">
        <v>2025</v>
      </c>
      <c r="B1036" s="3">
        <v>45748</v>
      </c>
      <c r="C1036" s="3">
        <v>45838</v>
      </c>
      <c r="D1036" t="s">
        <v>87</v>
      </c>
      <c r="E1036" t="s">
        <v>253</v>
      </c>
      <c r="F1036" t="s">
        <v>254</v>
      </c>
      <c r="G1036" t="s">
        <v>254</v>
      </c>
      <c r="H1036" t="s">
        <v>214</v>
      </c>
      <c r="I1036" t="s">
        <v>215</v>
      </c>
      <c r="J1036" t="s">
        <v>215</v>
      </c>
      <c r="K1036" t="s">
        <v>215</v>
      </c>
      <c r="L1036" t="s">
        <v>91</v>
      </c>
      <c r="M1036">
        <v>20544.64</v>
      </c>
      <c r="N1036" t="s">
        <v>216</v>
      </c>
      <c r="O1036">
        <v>19346.88</v>
      </c>
      <c r="P1036" t="s">
        <v>216</v>
      </c>
      <c r="Q1036">
        <v>1029</v>
      </c>
      <c r="R1036">
        <v>0</v>
      </c>
      <c r="S1036">
        <v>0</v>
      </c>
      <c r="T1036">
        <v>0</v>
      </c>
      <c r="U1036">
        <v>0</v>
      </c>
      <c r="V1036">
        <v>0</v>
      </c>
      <c r="W1036">
        <v>0</v>
      </c>
      <c r="X1036">
        <v>0</v>
      </c>
      <c r="Y1036">
        <v>0</v>
      </c>
      <c r="Z1036">
        <v>0</v>
      </c>
      <c r="AA1036">
        <v>0</v>
      </c>
      <c r="AB1036">
        <v>640</v>
      </c>
      <c r="AC1036">
        <v>0</v>
      </c>
      <c r="AD1036" t="s">
        <v>217</v>
      </c>
      <c r="AE1036" s="3">
        <v>45838</v>
      </c>
      <c r="AF1036" s="6" t="s">
        <v>2171</v>
      </c>
    </row>
    <row r="1037" spans="1:32" x14ac:dyDescent="0.3">
      <c r="A1037">
        <v>2025</v>
      </c>
      <c r="B1037" s="3">
        <v>45748</v>
      </c>
      <c r="C1037" s="3">
        <v>45838</v>
      </c>
      <c r="D1037" t="s">
        <v>87</v>
      </c>
      <c r="E1037" t="s">
        <v>221</v>
      </c>
      <c r="F1037" t="s">
        <v>222</v>
      </c>
      <c r="G1037" t="s">
        <v>222</v>
      </c>
      <c r="H1037" t="s">
        <v>228</v>
      </c>
      <c r="I1037" t="s">
        <v>1026</v>
      </c>
      <c r="J1037" t="s">
        <v>975</v>
      </c>
      <c r="K1037" t="s">
        <v>1027</v>
      </c>
      <c r="L1037" t="s">
        <v>91</v>
      </c>
      <c r="M1037">
        <v>9925.02</v>
      </c>
      <c r="N1037" t="s">
        <v>216</v>
      </c>
      <c r="O1037">
        <v>8986.16</v>
      </c>
      <c r="P1037" t="s">
        <v>216</v>
      </c>
      <c r="Q1037">
        <v>1030</v>
      </c>
      <c r="R1037">
        <v>0</v>
      </c>
      <c r="S1037">
        <v>0</v>
      </c>
      <c r="T1037">
        <v>0</v>
      </c>
      <c r="U1037">
        <v>0</v>
      </c>
      <c r="V1037">
        <v>0</v>
      </c>
      <c r="W1037">
        <v>0</v>
      </c>
      <c r="X1037">
        <v>0</v>
      </c>
      <c r="Y1037">
        <v>0</v>
      </c>
      <c r="Z1037">
        <v>0</v>
      </c>
      <c r="AA1037">
        <v>142</v>
      </c>
      <c r="AB1037">
        <v>641</v>
      </c>
      <c r="AC1037">
        <v>0</v>
      </c>
      <c r="AD1037" t="s">
        <v>217</v>
      </c>
      <c r="AE1037" s="3">
        <v>45838</v>
      </c>
    </row>
    <row r="1038" spans="1:32" x14ac:dyDescent="0.3">
      <c r="A1038">
        <v>2025</v>
      </c>
      <c r="B1038" s="3">
        <v>45748</v>
      </c>
      <c r="C1038" s="3">
        <v>45838</v>
      </c>
      <c r="D1038" t="s">
        <v>87</v>
      </c>
      <c r="E1038" t="s">
        <v>2153</v>
      </c>
      <c r="F1038" t="s">
        <v>1028</v>
      </c>
      <c r="G1038" t="s">
        <v>1028</v>
      </c>
      <c r="H1038" t="s">
        <v>214</v>
      </c>
      <c r="I1038" t="s">
        <v>215</v>
      </c>
      <c r="J1038" t="s">
        <v>215</v>
      </c>
      <c r="K1038" t="s">
        <v>215</v>
      </c>
      <c r="L1038" t="s">
        <v>91</v>
      </c>
      <c r="M1038">
        <v>37561.86</v>
      </c>
      <c r="N1038" t="s">
        <v>216</v>
      </c>
      <c r="O1038">
        <v>35450.44</v>
      </c>
      <c r="P1038" t="s">
        <v>216</v>
      </c>
      <c r="Q1038">
        <v>1031</v>
      </c>
      <c r="R1038">
        <v>0</v>
      </c>
      <c r="S1038">
        <v>0</v>
      </c>
      <c r="T1038">
        <v>0</v>
      </c>
      <c r="U1038">
        <v>0</v>
      </c>
      <c r="V1038">
        <v>0</v>
      </c>
      <c r="W1038">
        <v>0</v>
      </c>
      <c r="X1038">
        <v>0</v>
      </c>
      <c r="Y1038">
        <v>0</v>
      </c>
      <c r="Z1038">
        <v>0</v>
      </c>
      <c r="AA1038">
        <v>0</v>
      </c>
      <c r="AB1038">
        <v>642</v>
      </c>
      <c r="AC1038">
        <v>0</v>
      </c>
      <c r="AD1038" t="s">
        <v>217</v>
      </c>
      <c r="AE1038" s="3">
        <v>45838</v>
      </c>
      <c r="AF1038" s="6" t="s">
        <v>2171</v>
      </c>
    </row>
    <row r="1039" spans="1:32" x14ac:dyDescent="0.3">
      <c r="A1039">
        <v>2025</v>
      </c>
      <c r="B1039" s="3">
        <v>45748</v>
      </c>
      <c r="C1039" s="3">
        <v>45838</v>
      </c>
      <c r="D1039" t="s">
        <v>87</v>
      </c>
      <c r="E1039" t="s">
        <v>241</v>
      </c>
      <c r="F1039" t="s">
        <v>761</v>
      </c>
      <c r="G1039" t="s">
        <v>761</v>
      </c>
      <c r="H1039" t="s">
        <v>243</v>
      </c>
      <c r="I1039" t="s">
        <v>215</v>
      </c>
      <c r="J1039" t="s">
        <v>215</v>
      </c>
      <c r="K1039" t="s">
        <v>215</v>
      </c>
      <c r="L1039" t="s">
        <v>92</v>
      </c>
      <c r="M1039">
        <v>19641.82</v>
      </c>
      <c r="N1039" t="s">
        <v>216</v>
      </c>
      <c r="O1039">
        <v>18652.48</v>
      </c>
      <c r="P1039" t="s">
        <v>216</v>
      </c>
      <c r="Q1039">
        <v>1032</v>
      </c>
      <c r="R1039">
        <v>0</v>
      </c>
      <c r="S1039">
        <v>0</v>
      </c>
      <c r="T1039">
        <v>0</v>
      </c>
      <c r="U1039">
        <v>0</v>
      </c>
      <c r="V1039">
        <v>0</v>
      </c>
      <c r="W1039">
        <v>0</v>
      </c>
      <c r="X1039">
        <v>0</v>
      </c>
      <c r="Y1039">
        <v>0</v>
      </c>
      <c r="Z1039">
        <v>0</v>
      </c>
      <c r="AA1039">
        <v>0</v>
      </c>
      <c r="AB1039">
        <v>0</v>
      </c>
      <c r="AC1039">
        <v>0</v>
      </c>
      <c r="AD1039" t="s">
        <v>217</v>
      </c>
      <c r="AE1039" s="3">
        <v>45838</v>
      </c>
      <c r="AF1039" s="6" t="s">
        <v>2171</v>
      </c>
    </row>
    <row r="1040" spans="1:32" x14ac:dyDescent="0.3">
      <c r="A1040">
        <v>2025</v>
      </c>
      <c r="B1040" s="3">
        <v>45748</v>
      </c>
      <c r="C1040" s="3">
        <v>45838</v>
      </c>
      <c r="D1040" t="s">
        <v>87</v>
      </c>
      <c r="E1040" t="s">
        <v>218</v>
      </c>
      <c r="F1040" t="s">
        <v>219</v>
      </c>
      <c r="G1040" t="s">
        <v>219</v>
      </c>
      <c r="H1040" t="s">
        <v>264</v>
      </c>
      <c r="I1040" t="s">
        <v>215</v>
      </c>
      <c r="J1040" t="s">
        <v>215</v>
      </c>
      <c r="K1040" t="s">
        <v>215</v>
      </c>
      <c r="L1040" t="s">
        <v>91</v>
      </c>
      <c r="M1040">
        <v>17530.480000000003</v>
      </c>
      <c r="N1040" t="s">
        <v>216</v>
      </c>
      <c r="O1040">
        <v>17484.420000000002</v>
      </c>
      <c r="P1040" t="s">
        <v>216</v>
      </c>
      <c r="Q1040">
        <v>1033</v>
      </c>
      <c r="R1040">
        <v>0</v>
      </c>
      <c r="S1040">
        <v>0</v>
      </c>
      <c r="T1040">
        <v>0</v>
      </c>
      <c r="U1040">
        <v>0</v>
      </c>
      <c r="V1040">
        <v>0</v>
      </c>
      <c r="W1040">
        <v>0</v>
      </c>
      <c r="X1040">
        <v>0</v>
      </c>
      <c r="Y1040">
        <v>0</v>
      </c>
      <c r="Z1040">
        <v>0</v>
      </c>
      <c r="AA1040">
        <v>0</v>
      </c>
      <c r="AB1040">
        <v>0</v>
      </c>
      <c r="AC1040">
        <v>0</v>
      </c>
      <c r="AD1040" t="s">
        <v>217</v>
      </c>
      <c r="AE1040" s="3">
        <v>45838</v>
      </c>
      <c r="AF1040" s="6" t="s">
        <v>2171</v>
      </c>
    </row>
    <row r="1041" spans="1:32" x14ac:dyDescent="0.3">
      <c r="A1041">
        <v>2025</v>
      </c>
      <c r="B1041" s="3">
        <v>45748</v>
      </c>
      <c r="C1041" s="3">
        <v>45838</v>
      </c>
      <c r="D1041" t="s">
        <v>87</v>
      </c>
      <c r="E1041" t="s">
        <v>241</v>
      </c>
      <c r="F1041" t="s">
        <v>255</v>
      </c>
      <c r="G1041" t="s">
        <v>255</v>
      </c>
      <c r="H1041" t="s">
        <v>243</v>
      </c>
      <c r="I1041" t="s">
        <v>215</v>
      </c>
      <c r="J1041" t="s">
        <v>215</v>
      </c>
      <c r="K1041" t="s">
        <v>215</v>
      </c>
      <c r="L1041" t="s">
        <v>92</v>
      </c>
      <c r="M1041">
        <v>19641.82</v>
      </c>
      <c r="N1041" t="s">
        <v>216</v>
      </c>
      <c r="O1041">
        <v>18652.48</v>
      </c>
      <c r="P1041" t="s">
        <v>216</v>
      </c>
      <c r="Q1041">
        <v>1034</v>
      </c>
      <c r="R1041">
        <v>0</v>
      </c>
      <c r="S1041">
        <v>0</v>
      </c>
      <c r="T1041">
        <v>0</v>
      </c>
      <c r="U1041">
        <v>0</v>
      </c>
      <c r="V1041">
        <v>0</v>
      </c>
      <c r="W1041">
        <v>0</v>
      </c>
      <c r="X1041">
        <v>0</v>
      </c>
      <c r="Y1041">
        <v>0</v>
      </c>
      <c r="Z1041">
        <v>0</v>
      </c>
      <c r="AA1041">
        <v>0</v>
      </c>
      <c r="AB1041">
        <v>0</v>
      </c>
      <c r="AC1041">
        <v>0</v>
      </c>
      <c r="AD1041" t="s">
        <v>217</v>
      </c>
      <c r="AE1041" s="3">
        <v>45838</v>
      </c>
      <c r="AF1041" s="6" t="s">
        <v>2171</v>
      </c>
    </row>
    <row r="1042" spans="1:32" x14ac:dyDescent="0.3">
      <c r="A1042">
        <v>2025</v>
      </c>
      <c r="B1042" s="3">
        <v>45748</v>
      </c>
      <c r="C1042" s="3">
        <v>45838</v>
      </c>
      <c r="D1042" t="s">
        <v>87</v>
      </c>
      <c r="E1042" t="s">
        <v>540</v>
      </c>
      <c r="F1042" t="s">
        <v>541</v>
      </c>
      <c r="G1042" t="s">
        <v>541</v>
      </c>
      <c r="H1042" t="s">
        <v>228</v>
      </c>
      <c r="I1042" t="s">
        <v>1029</v>
      </c>
      <c r="J1042" t="s">
        <v>353</v>
      </c>
      <c r="K1042" t="s">
        <v>1030</v>
      </c>
      <c r="L1042" t="s">
        <v>91</v>
      </c>
      <c r="M1042">
        <v>12005.26</v>
      </c>
      <c r="N1042" t="s">
        <v>216</v>
      </c>
      <c r="O1042">
        <v>11060.42</v>
      </c>
      <c r="P1042" t="s">
        <v>216</v>
      </c>
      <c r="Q1042">
        <v>1035</v>
      </c>
      <c r="R1042">
        <v>0</v>
      </c>
      <c r="S1042">
        <v>0</v>
      </c>
      <c r="T1042">
        <v>0</v>
      </c>
      <c r="U1042">
        <v>0</v>
      </c>
      <c r="V1042">
        <v>0</v>
      </c>
      <c r="W1042">
        <v>0</v>
      </c>
      <c r="X1042">
        <v>0</v>
      </c>
      <c r="Y1042">
        <v>0</v>
      </c>
      <c r="Z1042">
        <v>0</v>
      </c>
      <c r="AA1042">
        <v>0</v>
      </c>
      <c r="AB1042">
        <v>0</v>
      </c>
      <c r="AC1042">
        <v>0</v>
      </c>
      <c r="AD1042" t="s">
        <v>217</v>
      </c>
      <c r="AE1042" s="3">
        <v>45838</v>
      </c>
    </row>
    <row r="1043" spans="1:32" x14ac:dyDescent="0.3">
      <c r="A1043">
        <v>2025</v>
      </c>
      <c r="B1043" s="3">
        <v>45748</v>
      </c>
      <c r="C1043" s="3">
        <v>45838</v>
      </c>
      <c r="D1043" t="s">
        <v>87</v>
      </c>
      <c r="E1043" t="s">
        <v>241</v>
      </c>
      <c r="F1043" t="s">
        <v>333</v>
      </c>
      <c r="G1043" t="s">
        <v>333</v>
      </c>
      <c r="H1043" t="s">
        <v>243</v>
      </c>
      <c r="I1043" t="s">
        <v>215</v>
      </c>
      <c r="J1043" t="s">
        <v>215</v>
      </c>
      <c r="K1043" t="s">
        <v>215</v>
      </c>
      <c r="L1043" t="s">
        <v>91</v>
      </c>
      <c r="M1043">
        <v>20988.14</v>
      </c>
      <c r="N1043" t="s">
        <v>216</v>
      </c>
      <c r="O1043">
        <v>19578.239999999998</v>
      </c>
      <c r="P1043" t="s">
        <v>216</v>
      </c>
      <c r="Q1043">
        <v>1036</v>
      </c>
      <c r="R1043">
        <v>0</v>
      </c>
      <c r="S1043">
        <v>0</v>
      </c>
      <c r="T1043">
        <v>0</v>
      </c>
      <c r="U1043">
        <v>0</v>
      </c>
      <c r="V1043">
        <v>0</v>
      </c>
      <c r="W1043">
        <v>0</v>
      </c>
      <c r="X1043">
        <v>0</v>
      </c>
      <c r="Y1043">
        <v>0</v>
      </c>
      <c r="Z1043">
        <v>0</v>
      </c>
      <c r="AA1043">
        <v>0</v>
      </c>
      <c r="AB1043">
        <v>643</v>
      </c>
      <c r="AC1043">
        <v>0</v>
      </c>
      <c r="AD1043" t="s">
        <v>217</v>
      </c>
      <c r="AE1043" s="3">
        <v>45838</v>
      </c>
      <c r="AF1043" s="6" t="s">
        <v>2171</v>
      </c>
    </row>
    <row r="1044" spans="1:32" x14ac:dyDescent="0.3">
      <c r="A1044">
        <v>2025</v>
      </c>
      <c r="B1044" s="3">
        <v>45748</v>
      </c>
      <c r="C1044" s="3">
        <v>45838</v>
      </c>
      <c r="D1044" t="s">
        <v>87</v>
      </c>
      <c r="E1044" t="s">
        <v>421</v>
      </c>
      <c r="F1044" t="s">
        <v>317</v>
      </c>
      <c r="G1044" t="s">
        <v>317</v>
      </c>
      <c r="H1044" t="s">
        <v>256</v>
      </c>
      <c r="I1044" t="s">
        <v>215</v>
      </c>
      <c r="J1044" t="s">
        <v>215</v>
      </c>
      <c r="K1044" t="s">
        <v>215</v>
      </c>
      <c r="L1044" t="s">
        <v>92</v>
      </c>
      <c r="M1044">
        <v>30244.98</v>
      </c>
      <c r="N1044" t="s">
        <v>216</v>
      </c>
      <c r="O1044">
        <v>28987.5</v>
      </c>
      <c r="P1044" t="s">
        <v>216</v>
      </c>
      <c r="Q1044">
        <v>1037</v>
      </c>
      <c r="R1044">
        <v>0</v>
      </c>
      <c r="S1044">
        <v>0</v>
      </c>
      <c r="T1044">
        <v>0</v>
      </c>
      <c r="U1044">
        <v>0</v>
      </c>
      <c r="V1044">
        <v>0</v>
      </c>
      <c r="W1044">
        <v>0</v>
      </c>
      <c r="X1044">
        <v>0</v>
      </c>
      <c r="Y1044">
        <v>0</v>
      </c>
      <c r="Z1044">
        <v>0</v>
      </c>
      <c r="AA1044">
        <v>0</v>
      </c>
      <c r="AB1044">
        <v>644</v>
      </c>
      <c r="AC1044">
        <v>0</v>
      </c>
      <c r="AD1044" t="s">
        <v>217</v>
      </c>
      <c r="AE1044" s="3">
        <v>45838</v>
      </c>
      <c r="AF1044" s="6" t="s">
        <v>2171</v>
      </c>
    </row>
    <row r="1045" spans="1:32" x14ac:dyDescent="0.3">
      <c r="A1045">
        <v>2025</v>
      </c>
      <c r="B1045" s="3">
        <v>45748</v>
      </c>
      <c r="C1045" s="3">
        <v>45838</v>
      </c>
      <c r="D1045" t="s">
        <v>87</v>
      </c>
      <c r="E1045" t="s">
        <v>421</v>
      </c>
      <c r="F1045" t="s">
        <v>317</v>
      </c>
      <c r="G1045" t="s">
        <v>317</v>
      </c>
      <c r="H1045" t="s">
        <v>223</v>
      </c>
      <c r="I1045" t="s">
        <v>215</v>
      </c>
      <c r="J1045" t="s">
        <v>215</v>
      </c>
      <c r="K1045" t="s">
        <v>215</v>
      </c>
      <c r="L1045" t="s">
        <v>92</v>
      </c>
      <c r="M1045">
        <v>28560.940000000002</v>
      </c>
      <c r="N1045" t="s">
        <v>216</v>
      </c>
      <c r="O1045">
        <v>28464.020000000004</v>
      </c>
      <c r="P1045" t="s">
        <v>216</v>
      </c>
      <c r="Q1045">
        <v>1038</v>
      </c>
      <c r="R1045">
        <v>0</v>
      </c>
      <c r="S1045">
        <v>0</v>
      </c>
      <c r="T1045">
        <v>0</v>
      </c>
      <c r="U1045">
        <v>0</v>
      </c>
      <c r="V1045">
        <v>0</v>
      </c>
      <c r="W1045">
        <v>0</v>
      </c>
      <c r="X1045">
        <v>0</v>
      </c>
      <c r="Y1045">
        <v>0</v>
      </c>
      <c r="Z1045">
        <v>0</v>
      </c>
      <c r="AA1045">
        <v>0</v>
      </c>
      <c r="AB1045">
        <v>645</v>
      </c>
      <c r="AC1045">
        <v>0</v>
      </c>
      <c r="AD1045" t="s">
        <v>217</v>
      </c>
      <c r="AE1045" s="3">
        <v>45838</v>
      </c>
      <c r="AF1045" s="6" t="s">
        <v>2171</v>
      </c>
    </row>
    <row r="1046" spans="1:32" x14ac:dyDescent="0.3">
      <c r="A1046">
        <v>2025</v>
      </c>
      <c r="B1046" s="3">
        <v>45748</v>
      </c>
      <c r="C1046" s="3">
        <v>45838</v>
      </c>
      <c r="D1046" t="s">
        <v>87</v>
      </c>
      <c r="E1046" t="s">
        <v>241</v>
      </c>
      <c r="F1046" t="s">
        <v>333</v>
      </c>
      <c r="G1046" t="s">
        <v>333</v>
      </c>
      <c r="H1046" t="s">
        <v>243</v>
      </c>
      <c r="I1046" t="s">
        <v>215</v>
      </c>
      <c r="J1046" t="s">
        <v>215</v>
      </c>
      <c r="K1046" t="s">
        <v>215</v>
      </c>
      <c r="L1046" t="s">
        <v>92</v>
      </c>
      <c r="M1046">
        <v>19840.060000000001</v>
      </c>
      <c r="N1046" t="s">
        <v>216</v>
      </c>
      <c r="O1046">
        <v>18849.780000000002</v>
      </c>
      <c r="P1046" t="s">
        <v>216</v>
      </c>
      <c r="Q1046">
        <v>1039</v>
      </c>
      <c r="R1046">
        <v>0</v>
      </c>
      <c r="S1046">
        <v>0</v>
      </c>
      <c r="T1046">
        <v>0</v>
      </c>
      <c r="U1046">
        <v>0</v>
      </c>
      <c r="V1046">
        <v>0</v>
      </c>
      <c r="W1046">
        <v>0</v>
      </c>
      <c r="X1046">
        <v>0</v>
      </c>
      <c r="Y1046">
        <v>0</v>
      </c>
      <c r="Z1046">
        <v>0</v>
      </c>
      <c r="AA1046">
        <v>0</v>
      </c>
      <c r="AB1046">
        <v>646</v>
      </c>
      <c r="AC1046">
        <v>0</v>
      </c>
      <c r="AD1046" t="s">
        <v>217</v>
      </c>
      <c r="AE1046" s="3">
        <v>45838</v>
      </c>
      <c r="AF1046" s="6" t="s">
        <v>2171</v>
      </c>
    </row>
    <row r="1047" spans="1:32" x14ac:dyDescent="0.3">
      <c r="A1047">
        <v>2025</v>
      </c>
      <c r="B1047" s="3">
        <v>45748</v>
      </c>
      <c r="C1047" s="3">
        <v>45838</v>
      </c>
      <c r="D1047" t="s">
        <v>87</v>
      </c>
      <c r="E1047" t="s">
        <v>218</v>
      </c>
      <c r="F1047" t="s">
        <v>219</v>
      </c>
      <c r="G1047" t="s">
        <v>219</v>
      </c>
      <c r="H1047" t="s">
        <v>223</v>
      </c>
      <c r="I1047" t="s">
        <v>215</v>
      </c>
      <c r="J1047" t="s">
        <v>215</v>
      </c>
      <c r="K1047" t="s">
        <v>215</v>
      </c>
      <c r="L1047" t="s">
        <v>92</v>
      </c>
      <c r="M1047">
        <v>17754.54</v>
      </c>
      <c r="N1047" t="s">
        <v>216</v>
      </c>
      <c r="O1047">
        <v>17710.260000000002</v>
      </c>
      <c r="P1047" t="s">
        <v>216</v>
      </c>
      <c r="Q1047">
        <v>1040</v>
      </c>
      <c r="R1047">
        <v>0</v>
      </c>
      <c r="S1047">
        <v>0</v>
      </c>
      <c r="T1047">
        <v>0</v>
      </c>
      <c r="U1047">
        <v>0</v>
      </c>
      <c r="V1047">
        <v>0</v>
      </c>
      <c r="W1047">
        <v>0</v>
      </c>
      <c r="X1047">
        <v>0</v>
      </c>
      <c r="Y1047">
        <v>0</v>
      </c>
      <c r="Z1047">
        <v>0</v>
      </c>
      <c r="AA1047">
        <v>0</v>
      </c>
      <c r="AB1047">
        <v>647</v>
      </c>
      <c r="AC1047">
        <v>0</v>
      </c>
      <c r="AD1047" t="s">
        <v>217</v>
      </c>
      <c r="AE1047" s="3">
        <v>45838</v>
      </c>
      <c r="AF1047" s="6" t="s">
        <v>2171</v>
      </c>
    </row>
    <row r="1048" spans="1:32" x14ac:dyDescent="0.3">
      <c r="A1048">
        <v>2025</v>
      </c>
      <c r="B1048" s="3">
        <v>45748</v>
      </c>
      <c r="C1048" s="3">
        <v>45838</v>
      </c>
      <c r="D1048" t="s">
        <v>87</v>
      </c>
      <c r="E1048" t="s">
        <v>241</v>
      </c>
      <c r="F1048" t="s">
        <v>292</v>
      </c>
      <c r="G1048" t="s">
        <v>292</v>
      </c>
      <c r="H1048" t="s">
        <v>243</v>
      </c>
      <c r="I1048" t="s">
        <v>215</v>
      </c>
      <c r="J1048" t="s">
        <v>215</v>
      </c>
      <c r="K1048" t="s">
        <v>215</v>
      </c>
      <c r="L1048" t="s">
        <v>91</v>
      </c>
      <c r="M1048">
        <v>18111.420000000002</v>
      </c>
      <c r="N1048" t="s">
        <v>216</v>
      </c>
      <c r="O1048">
        <v>18042.300000000003</v>
      </c>
      <c r="P1048" t="s">
        <v>216</v>
      </c>
      <c r="Q1048">
        <v>1041</v>
      </c>
      <c r="R1048">
        <v>0</v>
      </c>
      <c r="S1048">
        <v>0</v>
      </c>
      <c r="T1048">
        <v>0</v>
      </c>
      <c r="U1048">
        <v>0</v>
      </c>
      <c r="V1048">
        <v>0</v>
      </c>
      <c r="W1048">
        <v>0</v>
      </c>
      <c r="X1048">
        <v>0</v>
      </c>
      <c r="Y1048">
        <v>0</v>
      </c>
      <c r="Z1048">
        <v>0</v>
      </c>
      <c r="AA1048">
        <v>0</v>
      </c>
      <c r="AB1048">
        <v>0</v>
      </c>
      <c r="AC1048">
        <v>0</v>
      </c>
      <c r="AD1048" t="s">
        <v>217</v>
      </c>
      <c r="AE1048" s="3">
        <v>45838</v>
      </c>
      <c r="AF1048" s="6" t="s">
        <v>2171</v>
      </c>
    </row>
    <row r="1049" spans="1:32" x14ac:dyDescent="0.3">
      <c r="A1049">
        <v>2025</v>
      </c>
      <c r="B1049" s="3">
        <v>45748</v>
      </c>
      <c r="C1049" s="3">
        <v>45838</v>
      </c>
      <c r="D1049" t="s">
        <v>87</v>
      </c>
      <c r="E1049" t="s">
        <v>241</v>
      </c>
      <c r="F1049" t="s">
        <v>255</v>
      </c>
      <c r="G1049" t="s">
        <v>255</v>
      </c>
      <c r="H1049" t="s">
        <v>243</v>
      </c>
      <c r="I1049" t="s">
        <v>215</v>
      </c>
      <c r="J1049" t="s">
        <v>215</v>
      </c>
      <c r="K1049" t="s">
        <v>215</v>
      </c>
      <c r="L1049" t="s">
        <v>91</v>
      </c>
      <c r="M1049">
        <v>22556.92</v>
      </c>
      <c r="N1049" t="s">
        <v>216</v>
      </c>
      <c r="O1049">
        <v>19047.8</v>
      </c>
      <c r="P1049" t="s">
        <v>216</v>
      </c>
      <c r="Q1049">
        <v>1042</v>
      </c>
      <c r="R1049">
        <v>0</v>
      </c>
      <c r="S1049">
        <v>0</v>
      </c>
      <c r="T1049">
        <v>0</v>
      </c>
      <c r="U1049">
        <v>0</v>
      </c>
      <c r="V1049">
        <v>0</v>
      </c>
      <c r="W1049">
        <v>0</v>
      </c>
      <c r="X1049">
        <v>0</v>
      </c>
      <c r="Y1049">
        <v>0</v>
      </c>
      <c r="Z1049">
        <v>0</v>
      </c>
      <c r="AA1049">
        <v>0</v>
      </c>
      <c r="AB1049">
        <v>648</v>
      </c>
      <c r="AC1049">
        <v>0</v>
      </c>
      <c r="AD1049" t="s">
        <v>217</v>
      </c>
      <c r="AE1049" s="3">
        <v>45838</v>
      </c>
      <c r="AF1049" s="6" t="s">
        <v>2171</v>
      </c>
    </row>
    <row r="1050" spans="1:32" x14ac:dyDescent="0.3">
      <c r="A1050">
        <v>2025</v>
      </c>
      <c r="B1050" s="3">
        <v>45748</v>
      </c>
      <c r="C1050" s="3">
        <v>45838</v>
      </c>
      <c r="D1050" t="s">
        <v>87</v>
      </c>
      <c r="E1050" t="s">
        <v>241</v>
      </c>
      <c r="F1050" t="s">
        <v>242</v>
      </c>
      <c r="G1050" t="s">
        <v>242</v>
      </c>
      <c r="H1050" t="s">
        <v>243</v>
      </c>
      <c r="I1050" t="s">
        <v>215</v>
      </c>
      <c r="J1050" t="s">
        <v>215</v>
      </c>
      <c r="K1050" t="s">
        <v>215</v>
      </c>
      <c r="L1050" t="s">
        <v>92</v>
      </c>
      <c r="M1050">
        <v>20316.72</v>
      </c>
      <c r="N1050" t="s">
        <v>216</v>
      </c>
      <c r="O1050">
        <v>19090.960000000003</v>
      </c>
      <c r="P1050" t="s">
        <v>216</v>
      </c>
      <c r="Q1050">
        <v>1043</v>
      </c>
      <c r="R1050">
        <v>0</v>
      </c>
      <c r="S1050">
        <v>0</v>
      </c>
      <c r="T1050">
        <v>0</v>
      </c>
      <c r="U1050">
        <v>0</v>
      </c>
      <c r="V1050">
        <v>0</v>
      </c>
      <c r="W1050">
        <v>0</v>
      </c>
      <c r="X1050">
        <v>0</v>
      </c>
      <c r="Y1050">
        <v>0</v>
      </c>
      <c r="Z1050">
        <v>0</v>
      </c>
      <c r="AA1050">
        <v>0</v>
      </c>
      <c r="AB1050">
        <v>649</v>
      </c>
      <c r="AC1050">
        <v>0</v>
      </c>
      <c r="AD1050" t="s">
        <v>217</v>
      </c>
      <c r="AE1050" s="3">
        <v>45838</v>
      </c>
      <c r="AF1050" s="6" t="s">
        <v>2171</v>
      </c>
    </row>
    <row r="1051" spans="1:32" x14ac:dyDescent="0.3">
      <c r="A1051">
        <v>2025</v>
      </c>
      <c r="B1051" s="3">
        <v>45748</v>
      </c>
      <c r="C1051" s="3">
        <v>45838</v>
      </c>
      <c r="D1051" t="s">
        <v>87</v>
      </c>
      <c r="E1051" t="s">
        <v>315</v>
      </c>
      <c r="F1051" t="s">
        <v>316</v>
      </c>
      <c r="G1051" t="s">
        <v>316</v>
      </c>
      <c r="H1051" t="s">
        <v>232</v>
      </c>
      <c r="I1051" t="s">
        <v>215</v>
      </c>
      <c r="J1051" t="s">
        <v>215</v>
      </c>
      <c r="K1051" t="s">
        <v>215</v>
      </c>
      <c r="L1051" t="s">
        <v>92</v>
      </c>
      <c r="M1051">
        <v>30975.68</v>
      </c>
      <c r="N1051" t="s">
        <v>216</v>
      </c>
      <c r="O1051">
        <v>28940.639999999999</v>
      </c>
      <c r="P1051" t="s">
        <v>216</v>
      </c>
      <c r="Q1051">
        <v>1044</v>
      </c>
      <c r="R1051">
        <v>0</v>
      </c>
      <c r="S1051">
        <v>0</v>
      </c>
      <c r="T1051">
        <v>0</v>
      </c>
      <c r="U1051">
        <v>0</v>
      </c>
      <c r="V1051">
        <v>0</v>
      </c>
      <c r="W1051">
        <v>0</v>
      </c>
      <c r="X1051">
        <v>0</v>
      </c>
      <c r="Y1051">
        <v>0</v>
      </c>
      <c r="Z1051">
        <v>0</v>
      </c>
      <c r="AA1051">
        <v>0</v>
      </c>
      <c r="AB1051">
        <v>650</v>
      </c>
      <c r="AC1051">
        <v>0</v>
      </c>
      <c r="AD1051" t="s">
        <v>217</v>
      </c>
      <c r="AE1051" s="3">
        <v>45838</v>
      </c>
      <c r="AF1051" s="6" t="s">
        <v>2171</v>
      </c>
    </row>
    <row r="1052" spans="1:32" x14ac:dyDescent="0.3">
      <c r="A1052">
        <v>2025</v>
      </c>
      <c r="B1052" s="3">
        <v>45748</v>
      </c>
      <c r="C1052" s="3">
        <v>45838</v>
      </c>
      <c r="D1052" t="s">
        <v>87</v>
      </c>
      <c r="E1052" t="s">
        <v>221</v>
      </c>
      <c r="F1052" t="s">
        <v>222</v>
      </c>
      <c r="G1052" t="s">
        <v>222</v>
      </c>
      <c r="H1052" t="s">
        <v>214</v>
      </c>
      <c r="I1052" t="s">
        <v>215</v>
      </c>
      <c r="J1052" t="s">
        <v>215</v>
      </c>
      <c r="K1052" t="s">
        <v>215</v>
      </c>
      <c r="L1052" t="s">
        <v>92</v>
      </c>
      <c r="M1052">
        <v>17659.400000000001</v>
      </c>
      <c r="N1052" t="s">
        <v>216</v>
      </c>
      <c r="O1052">
        <v>15412.04</v>
      </c>
      <c r="P1052" t="s">
        <v>216</v>
      </c>
      <c r="Q1052">
        <v>1045</v>
      </c>
      <c r="R1052">
        <v>0</v>
      </c>
      <c r="S1052">
        <v>0</v>
      </c>
      <c r="T1052">
        <v>0</v>
      </c>
      <c r="U1052">
        <v>0</v>
      </c>
      <c r="V1052">
        <v>0</v>
      </c>
      <c r="W1052">
        <v>0</v>
      </c>
      <c r="X1052">
        <v>0</v>
      </c>
      <c r="Y1052">
        <v>0</v>
      </c>
      <c r="Z1052">
        <v>0</v>
      </c>
      <c r="AA1052">
        <v>143</v>
      </c>
      <c r="AB1052">
        <v>651</v>
      </c>
      <c r="AC1052">
        <v>0</v>
      </c>
      <c r="AD1052" t="s">
        <v>217</v>
      </c>
      <c r="AE1052" s="3">
        <v>45838</v>
      </c>
      <c r="AF1052" s="6" t="s">
        <v>2171</v>
      </c>
    </row>
    <row r="1053" spans="1:32" x14ac:dyDescent="0.3">
      <c r="A1053">
        <v>2025</v>
      </c>
      <c r="B1053" s="3">
        <v>45748</v>
      </c>
      <c r="C1053" s="3">
        <v>45838</v>
      </c>
      <c r="D1053" t="s">
        <v>87</v>
      </c>
      <c r="E1053" t="s">
        <v>1031</v>
      </c>
      <c r="F1053" t="s">
        <v>1032</v>
      </c>
      <c r="G1053" t="s">
        <v>1032</v>
      </c>
      <c r="H1053" t="s">
        <v>298</v>
      </c>
      <c r="I1053" t="s">
        <v>245</v>
      </c>
      <c r="J1053" t="s">
        <v>353</v>
      </c>
      <c r="K1053" t="s">
        <v>1033</v>
      </c>
      <c r="L1053" t="s">
        <v>91</v>
      </c>
      <c r="M1053">
        <v>34702.100000000006</v>
      </c>
      <c r="N1053" t="s">
        <v>216</v>
      </c>
      <c r="O1053">
        <v>34575.000000000007</v>
      </c>
      <c r="P1053" t="s">
        <v>216</v>
      </c>
      <c r="Q1053">
        <v>1046</v>
      </c>
      <c r="R1053">
        <v>0</v>
      </c>
      <c r="S1053">
        <v>0</v>
      </c>
      <c r="T1053">
        <v>0</v>
      </c>
      <c r="U1053">
        <v>0</v>
      </c>
      <c r="V1053">
        <v>0</v>
      </c>
      <c r="W1053">
        <v>0</v>
      </c>
      <c r="X1053">
        <v>0</v>
      </c>
      <c r="Y1053">
        <v>0</v>
      </c>
      <c r="Z1053">
        <v>0</v>
      </c>
      <c r="AA1053">
        <v>0</v>
      </c>
      <c r="AB1053">
        <v>652</v>
      </c>
      <c r="AC1053">
        <v>0</v>
      </c>
      <c r="AD1053" t="s">
        <v>217</v>
      </c>
      <c r="AE1053" s="3">
        <v>45838</v>
      </c>
    </row>
    <row r="1054" spans="1:32" x14ac:dyDescent="0.3">
      <c r="A1054">
        <v>2025</v>
      </c>
      <c r="B1054" s="3">
        <v>45748</v>
      </c>
      <c r="C1054" s="3">
        <v>45838</v>
      </c>
      <c r="D1054" t="s">
        <v>87</v>
      </c>
      <c r="E1054" t="s">
        <v>540</v>
      </c>
      <c r="F1054" t="s">
        <v>541</v>
      </c>
      <c r="G1054" t="s">
        <v>541</v>
      </c>
      <c r="H1054" t="s">
        <v>228</v>
      </c>
      <c r="I1054" t="s">
        <v>1034</v>
      </c>
      <c r="J1054" t="s">
        <v>1035</v>
      </c>
      <c r="K1054" t="s">
        <v>504</v>
      </c>
      <c r="L1054" t="s">
        <v>92</v>
      </c>
      <c r="M1054">
        <v>18577.86</v>
      </c>
      <c r="N1054" t="s">
        <v>216</v>
      </c>
      <c r="O1054">
        <v>16099.68</v>
      </c>
      <c r="P1054" t="s">
        <v>216</v>
      </c>
      <c r="Q1054">
        <v>1047</v>
      </c>
      <c r="R1054">
        <v>0</v>
      </c>
      <c r="S1054">
        <v>0</v>
      </c>
      <c r="T1054">
        <v>0</v>
      </c>
      <c r="U1054">
        <v>0</v>
      </c>
      <c r="V1054">
        <v>0</v>
      </c>
      <c r="W1054">
        <v>0</v>
      </c>
      <c r="X1054">
        <v>0</v>
      </c>
      <c r="Y1054">
        <v>0</v>
      </c>
      <c r="Z1054">
        <v>0</v>
      </c>
      <c r="AA1054">
        <v>144</v>
      </c>
      <c r="AB1054">
        <v>653</v>
      </c>
      <c r="AC1054">
        <v>0</v>
      </c>
      <c r="AD1054" t="s">
        <v>217</v>
      </c>
      <c r="AE1054" s="3">
        <v>45838</v>
      </c>
    </row>
    <row r="1055" spans="1:32" x14ac:dyDescent="0.3">
      <c r="A1055">
        <v>2025</v>
      </c>
      <c r="B1055" s="3">
        <v>45748</v>
      </c>
      <c r="C1055" s="3">
        <v>45838</v>
      </c>
      <c r="D1055" t="s">
        <v>87</v>
      </c>
      <c r="E1055" t="s">
        <v>852</v>
      </c>
      <c r="F1055" t="s">
        <v>422</v>
      </c>
      <c r="G1055" t="s">
        <v>422</v>
      </c>
      <c r="H1055" t="s">
        <v>223</v>
      </c>
      <c r="I1055" t="s">
        <v>215</v>
      </c>
      <c r="J1055" t="s">
        <v>215</v>
      </c>
      <c r="K1055" t="s">
        <v>215</v>
      </c>
      <c r="L1055" t="s">
        <v>92</v>
      </c>
      <c r="M1055">
        <v>30956.86</v>
      </c>
      <c r="N1055" t="s">
        <v>216</v>
      </c>
      <c r="O1055">
        <v>27890.120000000003</v>
      </c>
      <c r="P1055" t="s">
        <v>216</v>
      </c>
      <c r="Q1055">
        <v>1048</v>
      </c>
      <c r="R1055">
        <v>0</v>
      </c>
      <c r="S1055">
        <v>0</v>
      </c>
      <c r="T1055">
        <v>0</v>
      </c>
      <c r="U1055">
        <v>0</v>
      </c>
      <c r="V1055">
        <v>0</v>
      </c>
      <c r="W1055">
        <v>0</v>
      </c>
      <c r="X1055">
        <v>0</v>
      </c>
      <c r="Y1055">
        <v>0</v>
      </c>
      <c r="Z1055">
        <v>0</v>
      </c>
      <c r="AA1055">
        <v>0</v>
      </c>
      <c r="AB1055">
        <v>654</v>
      </c>
      <c r="AC1055">
        <v>0</v>
      </c>
      <c r="AD1055" t="s">
        <v>217</v>
      </c>
      <c r="AE1055" s="3">
        <v>45838</v>
      </c>
      <c r="AF1055" s="6" t="s">
        <v>2171</v>
      </c>
    </row>
    <row r="1056" spans="1:32" x14ac:dyDescent="0.3">
      <c r="A1056">
        <v>2025</v>
      </c>
      <c r="B1056" s="3">
        <v>45748</v>
      </c>
      <c r="C1056" s="3">
        <v>45838</v>
      </c>
      <c r="D1056" t="s">
        <v>87</v>
      </c>
      <c r="E1056" t="s">
        <v>233</v>
      </c>
      <c r="F1056" t="s">
        <v>234</v>
      </c>
      <c r="G1056" t="s">
        <v>234</v>
      </c>
      <c r="H1056" t="s">
        <v>214</v>
      </c>
      <c r="I1056" t="s">
        <v>215</v>
      </c>
      <c r="J1056" t="s">
        <v>215</v>
      </c>
      <c r="K1056" t="s">
        <v>215</v>
      </c>
      <c r="L1056" t="s">
        <v>92</v>
      </c>
      <c r="M1056">
        <v>21745.760000000002</v>
      </c>
      <c r="N1056" t="s">
        <v>216</v>
      </c>
      <c r="O1056">
        <v>20756.420000000002</v>
      </c>
      <c r="P1056" t="s">
        <v>216</v>
      </c>
      <c r="Q1056">
        <v>1049</v>
      </c>
      <c r="R1056">
        <v>0</v>
      </c>
      <c r="S1056">
        <v>0</v>
      </c>
      <c r="T1056">
        <v>0</v>
      </c>
      <c r="U1056">
        <v>0</v>
      </c>
      <c r="V1056">
        <v>0</v>
      </c>
      <c r="W1056">
        <v>0</v>
      </c>
      <c r="X1056">
        <v>0</v>
      </c>
      <c r="Y1056">
        <v>0</v>
      </c>
      <c r="Z1056">
        <v>0</v>
      </c>
      <c r="AA1056">
        <v>0</v>
      </c>
      <c r="AB1056">
        <v>0</v>
      </c>
      <c r="AC1056">
        <v>0</v>
      </c>
      <c r="AD1056" t="s">
        <v>217</v>
      </c>
      <c r="AE1056" s="3">
        <v>45838</v>
      </c>
      <c r="AF1056" s="6" t="s">
        <v>2171</v>
      </c>
    </row>
    <row r="1057" spans="1:32" x14ac:dyDescent="0.3">
      <c r="A1057">
        <v>2025</v>
      </c>
      <c r="B1057" s="3">
        <v>45748</v>
      </c>
      <c r="C1057" s="3">
        <v>45838</v>
      </c>
      <c r="D1057" t="s">
        <v>87</v>
      </c>
      <c r="E1057" t="s">
        <v>852</v>
      </c>
      <c r="F1057" t="s">
        <v>422</v>
      </c>
      <c r="G1057" t="s">
        <v>422</v>
      </c>
      <c r="H1057" t="s">
        <v>244</v>
      </c>
      <c r="I1057" t="s">
        <v>215</v>
      </c>
      <c r="J1057" t="s">
        <v>215</v>
      </c>
      <c r="K1057" t="s">
        <v>215</v>
      </c>
      <c r="L1057" t="s">
        <v>92</v>
      </c>
      <c r="M1057">
        <v>29770.98</v>
      </c>
      <c r="N1057" t="s">
        <v>216</v>
      </c>
      <c r="O1057">
        <v>28755.34</v>
      </c>
      <c r="P1057" t="s">
        <v>216</v>
      </c>
      <c r="Q1057">
        <v>1050</v>
      </c>
      <c r="R1057">
        <v>0</v>
      </c>
      <c r="S1057">
        <v>0</v>
      </c>
      <c r="T1057">
        <v>0</v>
      </c>
      <c r="U1057">
        <v>0</v>
      </c>
      <c r="V1057">
        <v>0</v>
      </c>
      <c r="W1057">
        <v>0</v>
      </c>
      <c r="X1057">
        <v>0</v>
      </c>
      <c r="Y1057">
        <v>0</v>
      </c>
      <c r="Z1057">
        <v>0</v>
      </c>
      <c r="AA1057">
        <v>0</v>
      </c>
      <c r="AB1057">
        <v>655</v>
      </c>
      <c r="AC1057">
        <v>0</v>
      </c>
      <c r="AD1057" t="s">
        <v>217</v>
      </c>
      <c r="AE1057" s="3">
        <v>45838</v>
      </c>
      <c r="AF1057" s="6" t="s">
        <v>2171</v>
      </c>
    </row>
    <row r="1058" spans="1:32" x14ac:dyDescent="0.3">
      <c r="A1058">
        <v>2025</v>
      </c>
      <c r="B1058" s="3">
        <v>45748</v>
      </c>
      <c r="C1058" s="3">
        <v>45838</v>
      </c>
      <c r="D1058" t="s">
        <v>87</v>
      </c>
      <c r="E1058" t="s">
        <v>241</v>
      </c>
      <c r="F1058" t="s">
        <v>414</v>
      </c>
      <c r="G1058" t="s">
        <v>414</v>
      </c>
      <c r="H1058" t="s">
        <v>243</v>
      </c>
      <c r="I1058" t="s">
        <v>215</v>
      </c>
      <c r="J1058" t="s">
        <v>215</v>
      </c>
      <c r="K1058" t="s">
        <v>215</v>
      </c>
      <c r="L1058" t="s">
        <v>92</v>
      </c>
      <c r="M1058">
        <v>19641.82</v>
      </c>
      <c r="N1058" t="s">
        <v>216</v>
      </c>
      <c r="O1058">
        <v>18652.48</v>
      </c>
      <c r="P1058" t="s">
        <v>216</v>
      </c>
      <c r="Q1058">
        <v>1051</v>
      </c>
      <c r="R1058">
        <v>0</v>
      </c>
      <c r="S1058">
        <v>0</v>
      </c>
      <c r="T1058">
        <v>0</v>
      </c>
      <c r="U1058">
        <v>0</v>
      </c>
      <c r="V1058">
        <v>0</v>
      </c>
      <c r="W1058">
        <v>0</v>
      </c>
      <c r="X1058">
        <v>0</v>
      </c>
      <c r="Y1058">
        <v>0</v>
      </c>
      <c r="Z1058">
        <v>0</v>
      </c>
      <c r="AA1058">
        <v>0</v>
      </c>
      <c r="AB1058">
        <v>656</v>
      </c>
      <c r="AC1058">
        <v>0</v>
      </c>
      <c r="AD1058" t="s">
        <v>217</v>
      </c>
      <c r="AE1058" s="3">
        <v>45838</v>
      </c>
      <c r="AF1058" s="6" t="s">
        <v>2171</v>
      </c>
    </row>
    <row r="1059" spans="1:32" x14ac:dyDescent="0.3">
      <c r="A1059">
        <v>2025</v>
      </c>
      <c r="B1059" s="3">
        <v>45748</v>
      </c>
      <c r="C1059" s="3">
        <v>45838</v>
      </c>
      <c r="D1059" t="s">
        <v>87</v>
      </c>
      <c r="E1059" t="s">
        <v>221</v>
      </c>
      <c r="F1059" t="s">
        <v>222</v>
      </c>
      <c r="G1059" t="s">
        <v>222</v>
      </c>
      <c r="H1059" t="s">
        <v>214</v>
      </c>
      <c r="I1059" t="s">
        <v>215</v>
      </c>
      <c r="J1059" t="s">
        <v>215</v>
      </c>
      <c r="K1059" t="s">
        <v>215</v>
      </c>
      <c r="L1059" t="s">
        <v>92</v>
      </c>
      <c r="M1059">
        <v>10124.280000000001</v>
      </c>
      <c r="N1059" t="s">
        <v>216</v>
      </c>
      <c r="O1059">
        <v>9138.84</v>
      </c>
      <c r="P1059" t="s">
        <v>216</v>
      </c>
      <c r="Q1059">
        <v>1052</v>
      </c>
      <c r="R1059">
        <v>0</v>
      </c>
      <c r="S1059">
        <v>0</v>
      </c>
      <c r="T1059">
        <v>0</v>
      </c>
      <c r="U1059">
        <v>0</v>
      </c>
      <c r="V1059">
        <v>0</v>
      </c>
      <c r="W1059">
        <v>0</v>
      </c>
      <c r="X1059">
        <v>0</v>
      </c>
      <c r="Y1059">
        <v>0</v>
      </c>
      <c r="Z1059">
        <v>0</v>
      </c>
      <c r="AA1059">
        <v>0</v>
      </c>
      <c r="AB1059">
        <v>657</v>
      </c>
      <c r="AC1059">
        <v>0</v>
      </c>
      <c r="AD1059" t="s">
        <v>217</v>
      </c>
      <c r="AE1059" s="3">
        <v>45838</v>
      </c>
      <c r="AF1059" s="6" t="s">
        <v>2171</v>
      </c>
    </row>
    <row r="1060" spans="1:32" x14ac:dyDescent="0.3">
      <c r="A1060">
        <v>2025</v>
      </c>
      <c r="B1060" s="3">
        <v>45748</v>
      </c>
      <c r="C1060" s="3">
        <v>45838</v>
      </c>
      <c r="D1060" t="s">
        <v>87</v>
      </c>
      <c r="E1060" t="s">
        <v>236</v>
      </c>
      <c r="F1060" t="s">
        <v>237</v>
      </c>
      <c r="G1060" t="s">
        <v>237</v>
      </c>
      <c r="H1060" t="s">
        <v>282</v>
      </c>
      <c r="I1060" t="s">
        <v>1036</v>
      </c>
      <c r="J1060" t="s">
        <v>1037</v>
      </c>
      <c r="K1060" t="s">
        <v>326</v>
      </c>
      <c r="L1060" t="s">
        <v>92</v>
      </c>
      <c r="M1060">
        <v>17911.96</v>
      </c>
      <c r="N1060" t="s">
        <v>216</v>
      </c>
      <c r="O1060">
        <v>17866.32</v>
      </c>
      <c r="P1060" t="s">
        <v>216</v>
      </c>
      <c r="Q1060">
        <v>1053</v>
      </c>
      <c r="R1060">
        <v>0</v>
      </c>
      <c r="S1060">
        <v>0</v>
      </c>
      <c r="T1060">
        <v>0</v>
      </c>
      <c r="U1060">
        <v>0</v>
      </c>
      <c r="V1060">
        <v>0</v>
      </c>
      <c r="W1060">
        <v>0</v>
      </c>
      <c r="X1060">
        <v>0</v>
      </c>
      <c r="Y1060">
        <v>0</v>
      </c>
      <c r="Z1060">
        <v>0</v>
      </c>
      <c r="AA1060">
        <v>0</v>
      </c>
      <c r="AB1060">
        <v>658</v>
      </c>
      <c r="AC1060">
        <v>0</v>
      </c>
      <c r="AD1060" t="s">
        <v>217</v>
      </c>
      <c r="AE1060" s="3">
        <v>45838</v>
      </c>
    </row>
    <row r="1061" spans="1:32" x14ac:dyDescent="0.3">
      <c r="A1061">
        <v>2025</v>
      </c>
      <c r="B1061" s="3">
        <v>45748</v>
      </c>
      <c r="C1061" s="3">
        <v>45838</v>
      </c>
      <c r="D1061" t="s">
        <v>87</v>
      </c>
      <c r="E1061" t="s">
        <v>477</v>
      </c>
      <c r="F1061" t="s">
        <v>383</v>
      </c>
      <c r="G1061" t="s">
        <v>383</v>
      </c>
      <c r="H1061" t="s">
        <v>220</v>
      </c>
      <c r="I1061" t="s">
        <v>215</v>
      </c>
      <c r="J1061" t="s">
        <v>215</v>
      </c>
      <c r="K1061" t="s">
        <v>215</v>
      </c>
      <c r="L1061" t="s">
        <v>91</v>
      </c>
      <c r="M1061">
        <v>28420.58</v>
      </c>
      <c r="N1061" t="s">
        <v>216</v>
      </c>
      <c r="O1061">
        <v>27411.300000000003</v>
      </c>
      <c r="P1061" t="s">
        <v>216</v>
      </c>
      <c r="Q1061">
        <v>1054</v>
      </c>
      <c r="R1061">
        <v>0</v>
      </c>
      <c r="S1061">
        <v>0</v>
      </c>
      <c r="T1061">
        <v>0</v>
      </c>
      <c r="U1061">
        <v>0</v>
      </c>
      <c r="V1061">
        <v>0</v>
      </c>
      <c r="W1061">
        <v>0</v>
      </c>
      <c r="X1061">
        <v>0</v>
      </c>
      <c r="Y1061">
        <v>0</v>
      </c>
      <c r="Z1061">
        <v>0</v>
      </c>
      <c r="AA1061">
        <v>0</v>
      </c>
      <c r="AB1061">
        <v>0</v>
      </c>
      <c r="AC1061">
        <v>0</v>
      </c>
      <c r="AD1061" t="s">
        <v>217</v>
      </c>
      <c r="AE1061" s="3">
        <v>45838</v>
      </c>
      <c r="AF1061" s="6" t="s">
        <v>2171</v>
      </c>
    </row>
    <row r="1062" spans="1:32" x14ac:dyDescent="0.3">
      <c r="A1062">
        <v>2025</v>
      </c>
      <c r="B1062" s="3">
        <v>45748</v>
      </c>
      <c r="C1062" s="3">
        <v>45838</v>
      </c>
      <c r="D1062" t="s">
        <v>87</v>
      </c>
      <c r="E1062" t="s">
        <v>233</v>
      </c>
      <c r="F1062" t="s">
        <v>234</v>
      </c>
      <c r="G1062" t="s">
        <v>234</v>
      </c>
      <c r="H1062" t="s">
        <v>214</v>
      </c>
      <c r="I1062" t="s">
        <v>215</v>
      </c>
      <c r="J1062" t="s">
        <v>215</v>
      </c>
      <c r="K1062" t="s">
        <v>215</v>
      </c>
      <c r="L1062" t="s">
        <v>91</v>
      </c>
      <c r="M1062">
        <v>22315.08</v>
      </c>
      <c r="N1062" t="s">
        <v>216</v>
      </c>
      <c r="O1062">
        <v>20454.240000000002</v>
      </c>
      <c r="P1062" t="s">
        <v>216</v>
      </c>
      <c r="Q1062">
        <v>1055</v>
      </c>
      <c r="R1062">
        <v>0</v>
      </c>
      <c r="S1062">
        <v>0</v>
      </c>
      <c r="T1062">
        <v>0</v>
      </c>
      <c r="U1062">
        <v>0</v>
      </c>
      <c r="V1062">
        <v>0</v>
      </c>
      <c r="W1062">
        <v>0</v>
      </c>
      <c r="X1062">
        <v>0</v>
      </c>
      <c r="Y1062">
        <v>0</v>
      </c>
      <c r="Z1062">
        <v>0</v>
      </c>
      <c r="AA1062">
        <v>0</v>
      </c>
      <c r="AB1062">
        <v>659</v>
      </c>
      <c r="AC1062">
        <v>0</v>
      </c>
      <c r="AD1062" t="s">
        <v>217</v>
      </c>
      <c r="AE1062" s="3">
        <v>45838</v>
      </c>
      <c r="AF1062" s="6" t="s">
        <v>2171</v>
      </c>
    </row>
    <row r="1063" spans="1:32" x14ac:dyDescent="0.3">
      <c r="A1063">
        <v>2025</v>
      </c>
      <c r="B1063" s="3">
        <v>45748</v>
      </c>
      <c r="C1063" s="3">
        <v>45838</v>
      </c>
      <c r="D1063" t="s">
        <v>87</v>
      </c>
      <c r="E1063" t="s">
        <v>218</v>
      </c>
      <c r="F1063" t="s">
        <v>219</v>
      </c>
      <c r="G1063" t="s">
        <v>219</v>
      </c>
      <c r="H1063" t="s">
        <v>334</v>
      </c>
      <c r="I1063" t="s">
        <v>215</v>
      </c>
      <c r="J1063" t="s">
        <v>215</v>
      </c>
      <c r="K1063" t="s">
        <v>215</v>
      </c>
      <c r="L1063" t="s">
        <v>91</v>
      </c>
      <c r="M1063">
        <v>18369.18</v>
      </c>
      <c r="N1063" t="s">
        <v>216</v>
      </c>
      <c r="O1063">
        <v>18320.36</v>
      </c>
      <c r="P1063" t="s">
        <v>216</v>
      </c>
      <c r="Q1063">
        <v>1056</v>
      </c>
      <c r="R1063">
        <v>0</v>
      </c>
      <c r="S1063">
        <v>0</v>
      </c>
      <c r="T1063">
        <v>0</v>
      </c>
      <c r="U1063">
        <v>0</v>
      </c>
      <c r="V1063">
        <v>0</v>
      </c>
      <c r="W1063">
        <v>0</v>
      </c>
      <c r="X1063">
        <v>0</v>
      </c>
      <c r="Y1063">
        <v>0</v>
      </c>
      <c r="Z1063">
        <v>0</v>
      </c>
      <c r="AA1063">
        <v>0</v>
      </c>
      <c r="AB1063">
        <v>0</v>
      </c>
      <c r="AC1063">
        <v>0</v>
      </c>
      <c r="AD1063" t="s">
        <v>217</v>
      </c>
      <c r="AE1063" s="3">
        <v>45838</v>
      </c>
      <c r="AF1063" s="6" t="s">
        <v>2171</v>
      </c>
    </row>
    <row r="1064" spans="1:32" x14ac:dyDescent="0.3">
      <c r="A1064">
        <v>2025</v>
      </c>
      <c r="B1064" s="3">
        <v>45748</v>
      </c>
      <c r="C1064" s="3">
        <v>45838</v>
      </c>
      <c r="D1064" t="s">
        <v>87</v>
      </c>
      <c r="E1064" t="s">
        <v>236</v>
      </c>
      <c r="F1064" t="s">
        <v>237</v>
      </c>
      <c r="G1064" t="s">
        <v>237</v>
      </c>
      <c r="H1064" t="s">
        <v>282</v>
      </c>
      <c r="I1064" t="s">
        <v>1038</v>
      </c>
      <c r="J1064" t="s">
        <v>1039</v>
      </c>
      <c r="K1064" t="s">
        <v>1040</v>
      </c>
      <c r="L1064" t="s">
        <v>91</v>
      </c>
      <c r="M1064">
        <v>17898.38</v>
      </c>
      <c r="N1064" t="s">
        <v>216</v>
      </c>
      <c r="O1064">
        <v>16938.760000000002</v>
      </c>
      <c r="P1064" t="s">
        <v>216</v>
      </c>
      <c r="Q1064">
        <v>1057</v>
      </c>
      <c r="R1064">
        <v>0</v>
      </c>
      <c r="S1064">
        <v>0</v>
      </c>
      <c r="T1064">
        <v>0</v>
      </c>
      <c r="U1064">
        <v>0</v>
      </c>
      <c r="V1064">
        <v>0</v>
      </c>
      <c r="W1064">
        <v>0</v>
      </c>
      <c r="X1064">
        <v>0</v>
      </c>
      <c r="Y1064">
        <v>0</v>
      </c>
      <c r="Z1064">
        <v>0</v>
      </c>
      <c r="AA1064">
        <v>0</v>
      </c>
      <c r="AB1064">
        <v>0</v>
      </c>
      <c r="AC1064">
        <v>0</v>
      </c>
      <c r="AD1064" t="s">
        <v>217</v>
      </c>
      <c r="AE1064" s="3">
        <v>45838</v>
      </c>
    </row>
    <row r="1065" spans="1:32" x14ac:dyDescent="0.3">
      <c r="A1065">
        <v>2025</v>
      </c>
      <c r="B1065" s="3">
        <v>45748</v>
      </c>
      <c r="C1065" s="3">
        <v>45838</v>
      </c>
      <c r="D1065" t="s">
        <v>87</v>
      </c>
      <c r="E1065" t="s">
        <v>233</v>
      </c>
      <c r="F1065" t="s">
        <v>234</v>
      </c>
      <c r="G1065" t="s">
        <v>234</v>
      </c>
      <c r="H1065" t="s">
        <v>214</v>
      </c>
      <c r="I1065" t="s">
        <v>215</v>
      </c>
      <c r="J1065" t="s">
        <v>215</v>
      </c>
      <c r="K1065" t="s">
        <v>215</v>
      </c>
      <c r="L1065" t="s">
        <v>91</v>
      </c>
      <c r="M1065">
        <v>21686.520000000004</v>
      </c>
      <c r="N1065" t="s">
        <v>216</v>
      </c>
      <c r="O1065">
        <v>20741.200000000004</v>
      </c>
      <c r="P1065" t="s">
        <v>216</v>
      </c>
      <c r="Q1065">
        <v>1058</v>
      </c>
      <c r="R1065">
        <v>0</v>
      </c>
      <c r="S1065">
        <v>0</v>
      </c>
      <c r="T1065">
        <v>0</v>
      </c>
      <c r="U1065">
        <v>0</v>
      </c>
      <c r="V1065">
        <v>0</v>
      </c>
      <c r="W1065">
        <v>0</v>
      </c>
      <c r="X1065">
        <v>0</v>
      </c>
      <c r="Y1065">
        <v>0</v>
      </c>
      <c r="Z1065">
        <v>0</v>
      </c>
      <c r="AA1065">
        <v>0</v>
      </c>
      <c r="AB1065">
        <v>660</v>
      </c>
      <c r="AC1065">
        <v>0</v>
      </c>
      <c r="AD1065" t="s">
        <v>217</v>
      </c>
      <c r="AE1065" s="3">
        <v>45838</v>
      </c>
      <c r="AF1065" s="6" t="s">
        <v>2171</v>
      </c>
    </row>
    <row r="1066" spans="1:32" x14ac:dyDescent="0.3">
      <c r="A1066">
        <v>2025</v>
      </c>
      <c r="B1066" s="3">
        <v>45748</v>
      </c>
      <c r="C1066" s="3">
        <v>45838</v>
      </c>
      <c r="D1066" t="s">
        <v>87</v>
      </c>
      <c r="E1066" t="s">
        <v>236</v>
      </c>
      <c r="F1066" t="s">
        <v>237</v>
      </c>
      <c r="G1066" t="s">
        <v>237</v>
      </c>
      <c r="H1066" t="s">
        <v>214</v>
      </c>
      <c r="I1066" t="s">
        <v>215</v>
      </c>
      <c r="J1066" t="s">
        <v>215</v>
      </c>
      <c r="K1066" t="s">
        <v>215</v>
      </c>
      <c r="L1066" t="s">
        <v>92</v>
      </c>
      <c r="M1066">
        <v>20830.02</v>
      </c>
      <c r="N1066" t="s">
        <v>216</v>
      </c>
      <c r="O1066">
        <v>19849.02</v>
      </c>
      <c r="P1066" t="s">
        <v>216</v>
      </c>
      <c r="Q1066">
        <v>1059</v>
      </c>
      <c r="R1066">
        <v>0</v>
      </c>
      <c r="S1066">
        <v>0</v>
      </c>
      <c r="T1066">
        <v>0</v>
      </c>
      <c r="U1066">
        <v>0</v>
      </c>
      <c r="V1066">
        <v>0</v>
      </c>
      <c r="W1066">
        <v>0</v>
      </c>
      <c r="X1066">
        <v>0</v>
      </c>
      <c r="Y1066">
        <v>0</v>
      </c>
      <c r="Z1066">
        <v>0</v>
      </c>
      <c r="AA1066">
        <v>0</v>
      </c>
      <c r="AB1066">
        <v>0</v>
      </c>
      <c r="AC1066">
        <v>0</v>
      </c>
      <c r="AD1066" t="s">
        <v>217</v>
      </c>
      <c r="AE1066" s="3">
        <v>45838</v>
      </c>
      <c r="AF1066" s="6" t="s">
        <v>2171</v>
      </c>
    </row>
    <row r="1067" spans="1:32" x14ac:dyDescent="0.3">
      <c r="A1067">
        <v>2025</v>
      </c>
      <c r="B1067" s="3">
        <v>45748</v>
      </c>
      <c r="C1067" s="3">
        <v>45838</v>
      </c>
      <c r="D1067" t="s">
        <v>87</v>
      </c>
      <c r="E1067" t="s">
        <v>241</v>
      </c>
      <c r="F1067" t="s">
        <v>333</v>
      </c>
      <c r="G1067" t="s">
        <v>333</v>
      </c>
      <c r="H1067" t="s">
        <v>243</v>
      </c>
      <c r="I1067" t="s">
        <v>215</v>
      </c>
      <c r="J1067" t="s">
        <v>215</v>
      </c>
      <c r="K1067" t="s">
        <v>215</v>
      </c>
      <c r="L1067" t="s">
        <v>91</v>
      </c>
      <c r="M1067">
        <v>19639.419999999998</v>
      </c>
      <c r="N1067" t="s">
        <v>216</v>
      </c>
      <c r="O1067">
        <v>18650.079999999998</v>
      </c>
      <c r="P1067" t="s">
        <v>216</v>
      </c>
      <c r="Q1067">
        <v>1060</v>
      </c>
      <c r="R1067">
        <v>0</v>
      </c>
      <c r="S1067">
        <v>0</v>
      </c>
      <c r="T1067">
        <v>0</v>
      </c>
      <c r="U1067">
        <v>0</v>
      </c>
      <c r="V1067">
        <v>0</v>
      </c>
      <c r="W1067">
        <v>0</v>
      </c>
      <c r="X1067">
        <v>0</v>
      </c>
      <c r="Y1067">
        <v>0</v>
      </c>
      <c r="Z1067">
        <v>0</v>
      </c>
      <c r="AA1067">
        <v>0</v>
      </c>
      <c r="AB1067">
        <v>0</v>
      </c>
      <c r="AC1067">
        <v>0</v>
      </c>
      <c r="AD1067" t="s">
        <v>217</v>
      </c>
      <c r="AE1067" s="3">
        <v>45838</v>
      </c>
      <c r="AF1067" s="6" t="s">
        <v>2171</v>
      </c>
    </row>
    <row r="1068" spans="1:32" x14ac:dyDescent="0.3">
      <c r="A1068">
        <v>2025</v>
      </c>
      <c r="B1068" s="3">
        <v>45748</v>
      </c>
      <c r="C1068" s="3">
        <v>45838</v>
      </c>
      <c r="D1068" t="s">
        <v>87</v>
      </c>
      <c r="E1068" t="s">
        <v>315</v>
      </c>
      <c r="F1068" t="s">
        <v>316</v>
      </c>
      <c r="G1068" t="s">
        <v>316</v>
      </c>
      <c r="H1068" t="s">
        <v>232</v>
      </c>
      <c r="I1068" t="s">
        <v>215</v>
      </c>
      <c r="J1068" t="s">
        <v>215</v>
      </c>
      <c r="K1068" t="s">
        <v>215</v>
      </c>
      <c r="L1068" t="s">
        <v>92</v>
      </c>
      <c r="M1068">
        <v>29563</v>
      </c>
      <c r="N1068" t="s">
        <v>216</v>
      </c>
      <c r="O1068">
        <v>28548.34</v>
      </c>
      <c r="P1068" t="s">
        <v>216</v>
      </c>
      <c r="Q1068">
        <v>1061</v>
      </c>
      <c r="R1068">
        <v>0</v>
      </c>
      <c r="S1068">
        <v>0</v>
      </c>
      <c r="T1068">
        <v>0</v>
      </c>
      <c r="U1068">
        <v>0</v>
      </c>
      <c r="V1068">
        <v>0</v>
      </c>
      <c r="W1068">
        <v>0</v>
      </c>
      <c r="X1068">
        <v>0</v>
      </c>
      <c r="Y1068">
        <v>0</v>
      </c>
      <c r="Z1068">
        <v>0</v>
      </c>
      <c r="AA1068">
        <v>0</v>
      </c>
      <c r="AB1068">
        <v>661</v>
      </c>
      <c r="AC1068">
        <v>0</v>
      </c>
      <c r="AD1068" t="s">
        <v>217</v>
      </c>
      <c r="AE1068" s="3">
        <v>45838</v>
      </c>
      <c r="AF1068" s="6" t="s">
        <v>2171</v>
      </c>
    </row>
    <row r="1069" spans="1:32" x14ac:dyDescent="0.3">
      <c r="A1069">
        <v>2025</v>
      </c>
      <c r="B1069" s="3">
        <v>45748</v>
      </c>
      <c r="C1069" s="3">
        <v>45838</v>
      </c>
      <c r="D1069" t="s">
        <v>87</v>
      </c>
      <c r="E1069" t="s">
        <v>221</v>
      </c>
      <c r="F1069" t="s">
        <v>222</v>
      </c>
      <c r="G1069" t="s">
        <v>222</v>
      </c>
      <c r="H1069" t="s">
        <v>282</v>
      </c>
      <c r="I1069" t="s">
        <v>1041</v>
      </c>
      <c r="J1069" t="s">
        <v>420</v>
      </c>
      <c r="K1069" t="s">
        <v>621</v>
      </c>
      <c r="L1069" t="s">
        <v>92</v>
      </c>
      <c r="M1069">
        <v>13091.36</v>
      </c>
      <c r="N1069" t="s">
        <v>216</v>
      </c>
      <c r="O1069">
        <v>11208.44</v>
      </c>
      <c r="P1069" t="s">
        <v>216</v>
      </c>
      <c r="Q1069">
        <v>1062</v>
      </c>
      <c r="R1069">
        <v>0</v>
      </c>
      <c r="S1069">
        <v>0</v>
      </c>
      <c r="T1069">
        <v>0</v>
      </c>
      <c r="U1069">
        <v>0</v>
      </c>
      <c r="V1069">
        <v>0</v>
      </c>
      <c r="W1069">
        <v>0</v>
      </c>
      <c r="X1069">
        <v>0</v>
      </c>
      <c r="Y1069">
        <v>0</v>
      </c>
      <c r="Z1069">
        <v>0</v>
      </c>
      <c r="AA1069">
        <v>145</v>
      </c>
      <c r="AB1069">
        <v>662</v>
      </c>
      <c r="AC1069">
        <v>0</v>
      </c>
      <c r="AD1069" t="s">
        <v>217</v>
      </c>
      <c r="AE1069" s="3">
        <v>45838</v>
      </c>
    </row>
    <row r="1070" spans="1:32" x14ac:dyDescent="0.3">
      <c r="A1070">
        <v>2025</v>
      </c>
      <c r="B1070" s="3">
        <v>45748</v>
      </c>
      <c r="C1070" s="3">
        <v>45838</v>
      </c>
      <c r="D1070" t="s">
        <v>87</v>
      </c>
      <c r="E1070" t="s">
        <v>241</v>
      </c>
      <c r="F1070" t="s">
        <v>333</v>
      </c>
      <c r="G1070" t="s">
        <v>333</v>
      </c>
      <c r="H1070" t="s">
        <v>243</v>
      </c>
      <c r="I1070" t="s">
        <v>215</v>
      </c>
      <c r="J1070" t="s">
        <v>215</v>
      </c>
      <c r="K1070" t="s">
        <v>215</v>
      </c>
      <c r="L1070" t="s">
        <v>91</v>
      </c>
      <c r="M1070">
        <v>17510.28</v>
      </c>
      <c r="N1070" t="s">
        <v>216</v>
      </c>
      <c r="O1070">
        <v>17444</v>
      </c>
      <c r="P1070" t="s">
        <v>216</v>
      </c>
      <c r="Q1070">
        <v>1063</v>
      </c>
      <c r="R1070">
        <v>0</v>
      </c>
      <c r="S1070">
        <v>0</v>
      </c>
      <c r="T1070">
        <v>0</v>
      </c>
      <c r="U1070">
        <v>0</v>
      </c>
      <c r="V1070">
        <v>0</v>
      </c>
      <c r="W1070">
        <v>0</v>
      </c>
      <c r="X1070">
        <v>0</v>
      </c>
      <c r="Y1070">
        <v>0</v>
      </c>
      <c r="Z1070">
        <v>0</v>
      </c>
      <c r="AA1070">
        <v>0</v>
      </c>
      <c r="AB1070">
        <v>0</v>
      </c>
      <c r="AC1070">
        <v>0</v>
      </c>
      <c r="AD1070" t="s">
        <v>217</v>
      </c>
      <c r="AE1070" s="3">
        <v>45838</v>
      </c>
      <c r="AF1070" s="6" t="s">
        <v>2171</v>
      </c>
    </row>
    <row r="1071" spans="1:32" x14ac:dyDescent="0.3">
      <c r="A1071">
        <v>2025</v>
      </c>
      <c r="B1071" s="3">
        <v>45748</v>
      </c>
      <c r="C1071" s="3">
        <v>45838</v>
      </c>
      <c r="D1071" t="s">
        <v>87</v>
      </c>
      <c r="E1071" t="s">
        <v>221</v>
      </c>
      <c r="F1071" t="s">
        <v>222</v>
      </c>
      <c r="G1071" t="s">
        <v>222</v>
      </c>
      <c r="H1071" t="s">
        <v>289</v>
      </c>
      <c r="I1071" t="s">
        <v>1042</v>
      </c>
      <c r="J1071" t="s">
        <v>420</v>
      </c>
      <c r="K1071" t="s">
        <v>1043</v>
      </c>
      <c r="L1071" t="s">
        <v>91</v>
      </c>
      <c r="M1071">
        <v>20775.580000000002</v>
      </c>
      <c r="N1071" t="s">
        <v>216</v>
      </c>
      <c r="O1071">
        <v>17131.440000000002</v>
      </c>
      <c r="P1071" t="s">
        <v>216</v>
      </c>
      <c r="Q1071">
        <v>1064</v>
      </c>
      <c r="R1071">
        <v>0</v>
      </c>
      <c r="S1071">
        <v>0</v>
      </c>
      <c r="T1071">
        <v>0</v>
      </c>
      <c r="U1071">
        <v>0</v>
      </c>
      <c r="V1071">
        <v>0</v>
      </c>
      <c r="W1071">
        <v>0</v>
      </c>
      <c r="X1071">
        <v>0</v>
      </c>
      <c r="Y1071">
        <v>0</v>
      </c>
      <c r="Z1071">
        <v>0</v>
      </c>
      <c r="AA1071">
        <v>146</v>
      </c>
      <c r="AB1071">
        <v>663</v>
      </c>
      <c r="AC1071">
        <v>0</v>
      </c>
      <c r="AD1071" t="s">
        <v>217</v>
      </c>
      <c r="AE1071" s="3">
        <v>45838</v>
      </c>
    </row>
    <row r="1072" spans="1:32" x14ac:dyDescent="0.3">
      <c r="A1072">
        <v>2025</v>
      </c>
      <c r="B1072" s="3">
        <v>45748</v>
      </c>
      <c r="C1072" s="3">
        <v>45838</v>
      </c>
      <c r="D1072" t="s">
        <v>87</v>
      </c>
      <c r="E1072" t="s">
        <v>315</v>
      </c>
      <c r="F1072" t="s">
        <v>316</v>
      </c>
      <c r="G1072" t="s">
        <v>316</v>
      </c>
      <c r="H1072" t="s">
        <v>232</v>
      </c>
      <c r="I1072" t="s">
        <v>215</v>
      </c>
      <c r="J1072" t="s">
        <v>215</v>
      </c>
      <c r="K1072" t="s">
        <v>215</v>
      </c>
      <c r="L1072" t="s">
        <v>92</v>
      </c>
      <c r="M1072">
        <v>30096.46</v>
      </c>
      <c r="N1072" t="s">
        <v>216</v>
      </c>
      <c r="O1072">
        <v>28972.899999999998</v>
      </c>
      <c r="P1072" t="s">
        <v>216</v>
      </c>
      <c r="Q1072">
        <v>1065</v>
      </c>
      <c r="R1072">
        <v>0</v>
      </c>
      <c r="S1072">
        <v>0</v>
      </c>
      <c r="T1072">
        <v>0</v>
      </c>
      <c r="U1072">
        <v>0</v>
      </c>
      <c r="V1072">
        <v>0</v>
      </c>
      <c r="W1072">
        <v>0</v>
      </c>
      <c r="X1072">
        <v>0</v>
      </c>
      <c r="Y1072">
        <v>0</v>
      </c>
      <c r="Z1072">
        <v>0</v>
      </c>
      <c r="AA1072">
        <v>0</v>
      </c>
      <c r="AB1072">
        <v>664</v>
      </c>
      <c r="AC1072">
        <v>0</v>
      </c>
      <c r="AD1072" t="s">
        <v>217</v>
      </c>
      <c r="AE1072" s="3">
        <v>45838</v>
      </c>
      <c r="AF1072" s="6" t="s">
        <v>2171</v>
      </c>
    </row>
    <row r="1073" spans="1:32" x14ac:dyDescent="0.3">
      <c r="A1073">
        <v>2025</v>
      </c>
      <c r="B1073" s="3">
        <v>45748</v>
      </c>
      <c r="C1073" s="3">
        <v>45838</v>
      </c>
      <c r="D1073" t="s">
        <v>87</v>
      </c>
      <c r="E1073" t="s">
        <v>241</v>
      </c>
      <c r="F1073" t="s">
        <v>332</v>
      </c>
      <c r="G1073" t="s">
        <v>332</v>
      </c>
      <c r="H1073" t="s">
        <v>243</v>
      </c>
      <c r="I1073" t="s">
        <v>215</v>
      </c>
      <c r="J1073" t="s">
        <v>215</v>
      </c>
      <c r="K1073" t="s">
        <v>215</v>
      </c>
      <c r="L1073" t="s">
        <v>92</v>
      </c>
      <c r="M1073">
        <v>20186.260000000002</v>
      </c>
      <c r="N1073" t="s">
        <v>216</v>
      </c>
      <c r="O1073">
        <v>19188.240000000002</v>
      </c>
      <c r="P1073" t="s">
        <v>216</v>
      </c>
      <c r="Q1073">
        <v>1066</v>
      </c>
      <c r="R1073">
        <v>0</v>
      </c>
      <c r="S1073">
        <v>0</v>
      </c>
      <c r="T1073">
        <v>0</v>
      </c>
      <c r="U1073">
        <v>0</v>
      </c>
      <c r="V1073">
        <v>0</v>
      </c>
      <c r="W1073">
        <v>0</v>
      </c>
      <c r="X1073">
        <v>0</v>
      </c>
      <c r="Y1073">
        <v>0</v>
      </c>
      <c r="Z1073">
        <v>0</v>
      </c>
      <c r="AA1073">
        <v>0</v>
      </c>
      <c r="AB1073">
        <v>0</v>
      </c>
      <c r="AC1073">
        <v>0</v>
      </c>
      <c r="AD1073" t="s">
        <v>217</v>
      </c>
      <c r="AE1073" s="3">
        <v>45838</v>
      </c>
      <c r="AF1073" s="6" t="s">
        <v>2171</v>
      </c>
    </row>
    <row r="1074" spans="1:32" x14ac:dyDescent="0.3">
      <c r="A1074">
        <v>2025</v>
      </c>
      <c r="B1074" s="3">
        <v>45748</v>
      </c>
      <c r="C1074" s="3">
        <v>45838</v>
      </c>
      <c r="D1074" t="s">
        <v>87</v>
      </c>
      <c r="E1074" t="s">
        <v>296</v>
      </c>
      <c r="F1074" t="s">
        <v>297</v>
      </c>
      <c r="G1074" t="s">
        <v>297</v>
      </c>
      <c r="H1074" t="s">
        <v>214</v>
      </c>
      <c r="I1074" t="s">
        <v>215</v>
      </c>
      <c r="J1074" t="s">
        <v>215</v>
      </c>
      <c r="K1074" t="s">
        <v>215</v>
      </c>
      <c r="L1074" t="s">
        <v>91</v>
      </c>
      <c r="M1074">
        <v>17510.28</v>
      </c>
      <c r="N1074" t="s">
        <v>216</v>
      </c>
      <c r="O1074">
        <v>17444</v>
      </c>
      <c r="P1074" t="s">
        <v>216</v>
      </c>
      <c r="Q1074">
        <v>1067</v>
      </c>
      <c r="R1074">
        <v>0</v>
      </c>
      <c r="S1074">
        <v>0</v>
      </c>
      <c r="T1074">
        <v>0</v>
      </c>
      <c r="U1074">
        <v>0</v>
      </c>
      <c r="V1074">
        <v>0</v>
      </c>
      <c r="W1074">
        <v>0</v>
      </c>
      <c r="X1074">
        <v>0</v>
      </c>
      <c r="Y1074">
        <v>0</v>
      </c>
      <c r="Z1074">
        <v>0</v>
      </c>
      <c r="AA1074">
        <v>0</v>
      </c>
      <c r="AB1074">
        <v>0</v>
      </c>
      <c r="AC1074">
        <v>0</v>
      </c>
      <c r="AD1074" t="s">
        <v>217</v>
      </c>
      <c r="AE1074" s="3">
        <v>45838</v>
      </c>
      <c r="AF1074" s="6" t="s">
        <v>2171</v>
      </c>
    </row>
    <row r="1075" spans="1:32" x14ac:dyDescent="0.3">
      <c r="A1075">
        <v>2025</v>
      </c>
      <c r="B1075" s="3">
        <v>45748</v>
      </c>
      <c r="C1075" s="3">
        <v>45838</v>
      </c>
      <c r="D1075" t="s">
        <v>87</v>
      </c>
      <c r="E1075" t="s">
        <v>452</v>
      </c>
      <c r="F1075" t="s">
        <v>453</v>
      </c>
      <c r="G1075" t="s">
        <v>453</v>
      </c>
      <c r="H1075" t="s">
        <v>214</v>
      </c>
      <c r="I1075" t="s">
        <v>215</v>
      </c>
      <c r="J1075" t="s">
        <v>215</v>
      </c>
      <c r="K1075" t="s">
        <v>215</v>
      </c>
      <c r="L1075" t="s">
        <v>91</v>
      </c>
      <c r="M1075">
        <v>23391.4</v>
      </c>
      <c r="N1075" t="s">
        <v>216</v>
      </c>
      <c r="O1075">
        <v>21393.960000000003</v>
      </c>
      <c r="P1075" t="s">
        <v>216</v>
      </c>
      <c r="Q1075">
        <v>1068</v>
      </c>
      <c r="R1075">
        <v>0</v>
      </c>
      <c r="S1075">
        <v>0</v>
      </c>
      <c r="T1075">
        <v>0</v>
      </c>
      <c r="U1075">
        <v>0</v>
      </c>
      <c r="V1075">
        <v>0</v>
      </c>
      <c r="W1075">
        <v>0</v>
      </c>
      <c r="X1075">
        <v>0</v>
      </c>
      <c r="Y1075">
        <v>0</v>
      </c>
      <c r="Z1075">
        <v>0</v>
      </c>
      <c r="AA1075">
        <v>0</v>
      </c>
      <c r="AB1075">
        <v>665</v>
      </c>
      <c r="AC1075">
        <v>0</v>
      </c>
      <c r="AD1075" t="s">
        <v>217</v>
      </c>
      <c r="AE1075" s="3">
        <v>45838</v>
      </c>
      <c r="AF1075" s="6" t="s">
        <v>2171</v>
      </c>
    </row>
    <row r="1076" spans="1:32" x14ac:dyDescent="0.3">
      <c r="A1076">
        <v>2025</v>
      </c>
      <c r="B1076" s="3">
        <v>45748</v>
      </c>
      <c r="C1076" s="3">
        <v>45838</v>
      </c>
      <c r="D1076" t="s">
        <v>87</v>
      </c>
      <c r="E1076" t="s">
        <v>236</v>
      </c>
      <c r="F1076" t="s">
        <v>237</v>
      </c>
      <c r="G1076" t="s">
        <v>237</v>
      </c>
      <c r="H1076" t="s">
        <v>331</v>
      </c>
      <c r="I1076" t="s">
        <v>1044</v>
      </c>
      <c r="J1076" t="s">
        <v>420</v>
      </c>
      <c r="K1076" t="s">
        <v>1045</v>
      </c>
      <c r="L1076" t="s">
        <v>92</v>
      </c>
      <c r="M1076">
        <v>20018.96</v>
      </c>
      <c r="N1076" t="s">
        <v>216</v>
      </c>
      <c r="O1076">
        <v>19049.34</v>
      </c>
      <c r="P1076" t="s">
        <v>216</v>
      </c>
      <c r="Q1076">
        <v>1069</v>
      </c>
      <c r="R1076">
        <v>0</v>
      </c>
      <c r="S1076">
        <v>0</v>
      </c>
      <c r="T1076">
        <v>0</v>
      </c>
      <c r="U1076">
        <v>0</v>
      </c>
      <c r="V1076">
        <v>0</v>
      </c>
      <c r="W1076">
        <v>0</v>
      </c>
      <c r="X1076">
        <v>0</v>
      </c>
      <c r="Y1076">
        <v>0</v>
      </c>
      <c r="Z1076">
        <v>0</v>
      </c>
      <c r="AA1076">
        <v>0</v>
      </c>
      <c r="AB1076">
        <v>666</v>
      </c>
      <c r="AC1076">
        <v>0</v>
      </c>
      <c r="AD1076" t="s">
        <v>217</v>
      </c>
      <c r="AE1076" s="3">
        <v>45838</v>
      </c>
    </row>
    <row r="1077" spans="1:32" x14ac:dyDescent="0.3">
      <c r="A1077">
        <v>2025</v>
      </c>
      <c r="B1077" s="3">
        <v>45748</v>
      </c>
      <c r="C1077" s="3">
        <v>45838</v>
      </c>
      <c r="D1077" t="s">
        <v>87</v>
      </c>
      <c r="E1077" t="s">
        <v>477</v>
      </c>
      <c r="F1077" t="s">
        <v>383</v>
      </c>
      <c r="G1077" t="s">
        <v>383</v>
      </c>
      <c r="H1077" t="s">
        <v>244</v>
      </c>
      <c r="I1077" t="s">
        <v>215</v>
      </c>
      <c r="J1077" t="s">
        <v>215</v>
      </c>
      <c r="K1077" t="s">
        <v>215</v>
      </c>
      <c r="L1077" t="s">
        <v>92</v>
      </c>
      <c r="M1077">
        <v>29161.8</v>
      </c>
      <c r="N1077" t="s">
        <v>216</v>
      </c>
      <c r="O1077">
        <v>28149.02</v>
      </c>
      <c r="P1077" t="s">
        <v>216</v>
      </c>
      <c r="Q1077">
        <v>1070</v>
      </c>
      <c r="R1077">
        <v>0</v>
      </c>
      <c r="S1077">
        <v>0</v>
      </c>
      <c r="T1077">
        <v>0</v>
      </c>
      <c r="U1077">
        <v>0</v>
      </c>
      <c r="V1077">
        <v>0</v>
      </c>
      <c r="W1077">
        <v>0</v>
      </c>
      <c r="X1077">
        <v>0</v>
      </c>
      <c r="Y1077">
        <v>0</v>
      </c>
      <c r="Z1077">
        <v>0</v>
      </c>
      <c r="AA1077">
        <v>0</v>
      </c>
      <c r="AB1077">
        <v>667</v>
      </c>
      <c r="AC1077">
        <v>0</v>
      </c>
      <c r="AD1077" t="s">
        <v>217</v>
      </c>
      <c r="AE1077" s="3">
        <v>45838</v>
      </c>
      <c r="AF1077" s="6" t="s">
        <v>2171</v>
      </c>
    </row>
    <row r="1078" spans="1:32" x14ac:dyDescent="0.3">
      <c r="A1078">
        <v>2025</v>
      </c>
      <c r="B1078" s="3">
        <v>45748</v>
      </c>
      <c r="C1078" s="3">
        <v>45838</v>
      </c>
      <c r="D1078" t="s">
        <v>87</v>
      </c>
      <c r="E1078" t="s">
        <v>233</v>
      </c>
      <c r="F1078" t="s">
        <v>234</v>
      </c>
      <c r="G1078" t="s">
        <v>234</v>
      </c>
      <c r="H1078" t="s">
        <v>214</v>
      </c>
      <c r="I1078" t="s">
        <v>215</v>
      </c>
      <c r="J1078" t="s">
        <v>215</v>
      </c>
      <c r="K1078" t="s">
        <v>215</v>
      </c>
      <c r="L1078" t="s">
        <v>91</v>
      </c>
      <c r="M1078">
        <v>21745.760000000002</v>
      </c>
      <c r="N1078" t="s">
        <v>216</v>
      </c>
      <c r="O1078">
        <v>20756.420000000002</v>
      </c>
      <c r="P1078" t="s">
        <v>216</v>
      </c>
      <c r="Q1078">
        <v>1071</v>
      </c>
      <c r="R1078">
        <v>0</v>
      </c>
      <c r="S1078">
        <v>0</v>
      </c>
      <c r="T1078">
        <v>0</v>
      </c>
      <c r="U1078">
        <v>0</v>
      </c>
      <c r="V1078">
        <v>0</v>
      </c>
      <c r="W1078">
        <v>0</v>
      </c>
      <c r="X1078">
        <v>0</v>
      </c>
      <c r="Y1078">
        <v>0</v>
      </c>
      <c r="Z1078">
        <v>0</v>
      </c>
      <c r="AA1078">
        <v>0</v>
      </c>
      <c r="AB1078">
        <v>0</v>
      </c>
      <c r="AC1078">
        <v>0</v>
      </c>
      <c r="AD1078" t="s">
        <v>217</v>
      </c>
      <c r="AE1078" s="3">
        <v>45838</v>
      </c>
      <c r="AF1078" s="6" t="s">
        <v>2171</v>
      </c>
    </row>
    <row r="1079" spans="1:32" x14ac:dyDescent="0.3">
      <c r="A1079">
        <v>2025</v>
      </c>
      <c r="B1079" s="3">
        <v>45748</v>
      </c>
      <c r="C1079" s="3">
        <v>45838</v>
      </c>
      <c r="D1079" t="s">
        <v>87</v>
      </c>
      <c r="E1079" t="s">
        <v>233</v>
      </c>
      <c r="F1079" t="s">
        <v>234</v>
      </c>
      <c r="G1079" t="s">
        <v>234</v>
      </c>
      <c r="H1079" t="s">
        <v>214</v>
      </c>
      <c r="I1079" t="s">
        <v>215</v>
      </c>
      <c r="J1079" t="s">
        <v>215</v>
      </c>
      <c r="K1079" t="s">
        <v>215</v>
      </c>
      <c r="L1079" t="s">
        <v>92</v>
      </c>
      <c r="M1079">
        <v>24755.200000000001</v>
      </c>
      <c r="N1079" t="s">
        <v>216</v>
      </c>
      <c r="O1079">
        <v>23662.7</v>
      </c>
      <c r="P1079" t="s">
        <v>216</v>
      </c>
      <c r="Q1079">
        <v>1072</v>
      </c>
      <c r="R1079">
        <v>0</v>
      </c>
      <c r="S1079">
        <v>0</v>
      </c>
      <c r="T1079">
        <v>0</v>
      </c>
      <c r="U1079">
        <v>0</v>
      </c>
      <c r="V1079">
        <v>0</v>
      </c>
      <c r="W1079">
        <v>0</v>
      </c>
      <c r="X1079">
        <v>0</v>
      </c>
      <c r="Y1079">
        <v>0</v>
      </c>
      <c r="Z1079">
        <v>0</v>
      </c>
      <c r="AA1079">
        <v>0</v>
      </c>
      <c r="AB1079">
        <v>668</v>
      </c>
      <c r="AC1079">
        <v>0</v>
      </c>
      <c r="AD1079" t="s">
        <v>217</v>
      </c>
      <c r="AE1079" s="3">
        <v>45838</v>
      </c>
      <c r="AF1079" s="6" t="s">
        <v>2171</v>
      </c>
    </row>
    <row r="1080" spans="1:32" x14ac:dyDescent="0.3">
      <c r="A1080">
        <v>2025</v>
      </c>
      <c r="B1080" s="3">
        <v>45748</v>
      </c>
      <c r="C1080" s="3">
        <v>45838</v>
      </c>
      <c r="D1080" t="s">
        <v>87</v>
      </c>
      <c r="E1080" t="s">
        <v>241</v>
      </c>
      <c r="F1080" t="s">
        <v>333</v>
      </c>
      <c r="G1080" t="s">
        <v>333</v>
      </c>
      <c r="H1080" t="s">
        <v>243</v>
      </c>
      <c r="I1080" t="s">
        <v>215</v>
      </c>
      <c r="J1080" t="s">
        <v>215</v>
      </c>
      <c r="K1080" t="s">
        <v>215</v>
      </c>
      <c r="L1080" t="s">
        <v>91</v>
      </c>
      <c r="M1080">
        <v>19636.52</v>
      </c>
      <c r="N1080" t="s">
        <v>216</v>
      </c>
      <c r="O1080">
        <v>18652.5</v>
      </c>
      <c r="P1080" t="s">
        <v>216</v>
      </c>
      <c r="Q1080">
        <v>1073</v>
      </c>
      <c r="R1080">
        <v>0</v>
      </c>
      <c r="S1080">
        <v>0</v>
      </c>
      <c r="T1080">
        <v>0</v>
      </c>
      <c r="U1080">
        <v>0</v>
      </c>
      <c r="V1080">
        <v>0</v>
      </c>
      <c r="W1080">
        <v>0</v>
      </c>
      <c r="X1080">
        <v>0</v>
      </c>
      <c r="Y1080">
        <v>0</v>
      </c>
      <c r="Z1080">
        <v>0</v>
      </c>
      <c r="AA1080">
        <v>0</v>
      </c>
      <c r="AB1080">
        <v>0</v>
      </c>
      <c r="AC1080">
        <v>0</v>
      </c>
      <c r="AD1080" t="s">
        <v>217</v>
      </c>
      <c r="AE1080" s="3">
        <v>45838</v>
      </c>
      <c r="AF1080" s="6" t="s">
        <v>2171</v>
      </c>
    </row>
    <row r="1081" spans="1:32" x14ac:dyDescent="0.3">
      <c r="A1081">
        <v>2025</v>
      </c>
      <c r="B1081" s="3">
        <v>45748</v>
      </c>
      <c r="C1081" s="3">
        <v>45838</v>
      </c>
      <c r="D1081" t="s">
        <v>87</v>
      </c>
      <c r="E1081" t="s">
        <v>236</v>
      </c>
      <c r="F1081" t="s">
        <v>237</v>
      </c>
      <c r="G1081" t="s">
        <v>237</v>
      </c>
      <c r="H1081" t="s">
        <v>228</v>
      </c>
      <c r="I1081" t="s">
        <v>617</v>
      </c>
      <c r="J1081" t="s">
        <v>420</v>
      </c>
      <c r="K1081" t="s">
        <v>1046</v>
      </c>
      <c r="L1081" t="s">
        <v>92</v>
      </c>
      <c r="M1081">
        <v>34655.599999999999</v>
      </c>
      <c r="N1081" t="s">
        <v>216</v>
      </c>
      <c r="O1081">
        <v>30944.879999999997</v>
      </c>
      <c r="P1081" t="s">
        <v>216</v>
      </c>
      <c r="Q1081">
        <v>1074</v>
      </c>
      <c r="R1081">
        <v>0</v>
      </c>
      <c r="S1081">
        <v>0</v>
      </c>
      <c r="T1081">
        <v>0</v>
      </c>
      <c r="U1081">
        <v>0</v>
      </c>
      <c r="V1081">
        <v>0</v>
      </c>
      <c r="W1081">
        <v>0</v>
      </c>
      <c r="X1081">
        <v>0</v>
      </c>
      <c r="Y1081">
        <v>0</v>
      </c>
      <c r="Z1081">
        <v>0</v>
      </c>
      <c r="AA1081">
        <v>147</v>
      </c>
      <c r="AB1081">
        <v>669</v>
      </c>
      <c r="AC1081">
        <v>0</v>
      </c>
      <c r="AD1081" t="s">
        <v>217</v>
      </c>
      <c r="AE1081" s="3">
        <v>45838</v>
      </c>
    </row>
    <row r="1082" spans="1:32" x14ac:dyDescent="0.3">
      <c r="A1082">
        <v>2025</v>
      </c>
      <c r="B1082" s="3">
        <v>45748</v>
      </c>
      <c r="C1082" s="3">
        <v>45838</v>
      </c>
      <c r="D1082" t="s">
        <v>87</v>
      </c>
      <c r="E1082" t="s">
        <v>1047</v>
      </c>
      <c r="F1082" t="s">
        <v>1048</v>
      </c>
      <c r="G1082" t="s">
        <v>1048</v>
      </c>
      <c r="H1082" t="s">
        <v>440</v>
      </c>
      <c r="I1082" t="s">
        <v>1049</v>
      </c>
      <c r="J1082" t="s">
        <v>420</v>
      </c>
      <c r="K1082" t="s">
        <v>856</v>
      </c>
      <c r="L1082" t="s">
        <v>91</v>
      </c>
      <c r="M1082">
        <v>38798.339999999997</v>
      </c>
      <c r="N1082" t="s">
        <v>216</v>
      </c>
      <c r="O1082">
        <v>36748.219999999994</v>
      </c>
      <c r="P1082" t="s">
        <v>216</v>
      </c>
      <c r="Q1082">
        <v>1075</v>
      </c>
      <c r="R1082">
        <v>0</v>
      </c>
      <c r="S1082">
        <v>0</v>
      </c>
      <c r="T1082">
        <v>0</v>
      </c>
      <c r="U1082">
        <v>0</v>
      </c>
      <c r="V1082">
        <v>0</v>
      </c>
      <c r="W1082">
        <v>0</v>
      </c>
      <c r="X1082">
        <v>0</v>
      </c>
      <c r="Y1082">
        <v>0</v>
      </c>
      <c r="Z1082">
        <v>0</v>
      </c>
      <c r="AA1082">
        <v>0</v>
      </c>
      <c r="AB1082">
        <v>670</v>
      </c>
      <c r="AC1082">
        <v>0</v>
      </c>
      <c r="AD1082" t="s">
        <v>217</v>
      </c>
      <c r="AE1082" s="3">
        <v>45838</v>
      </c>
    </row>
    <row r="1083" spans="1:32" x14ac:dyDescent="0.3">
      <c r="A1083">
        <v>2025</v>
      </c>
      <c r="B1083" s="3">
        <v>45748</v>
      </c>
      <c r="C1083" s="3">
        <v>45838</v>
      </c>
      <c r="D1083" t="s">
        <v>87</v>
      </c>
      <c r="E1083" t="s">
        <v>236</v>
      </c>
      <c r="F1083" t="s">
        <v>237</v>
      </c>
      <c r="G1083" t="s">
        <v>237</v>
      </c>
      <c r="H1083" t="s">
        <v>228</v>
      </c>
      <c r="I1083" t="s">
        <v>340</v>
      </c>
      <c r="J1083" t="s">
        <v>420</v>
      </c>
      <c r="K1083" t="s">
        <v>1050</v>
      </c>
      <c r="L1083" t="s">
        <v>91</v>
      </c>
      <c r="M1083">
        <v>17488.660000000003</v>
      </c>
      <c r="N1083" t="s">
        <v>216</v>
      </c>
      <c r="O1083">
        <v>17444.000000000004</v>
      </c>
      <c r="P1083" t="s">
        <v>216</v>
      </c>
      <c r="Q1083">
        <v>1076</v>
      </c>
      <c r="R1083">
        <v>0</v>
      </c>
      <c r="S1083">
        <v>0</v>
      </c>
      <c r="T1083">
        <v>0</v>
      </c>
      <c r="U1083">
        <v>0</v>
      </c>
      <c r="V1083">
        <v>0</v>
      </c>
      <c r="W1083">
        <v>0</v>
      </c>
      <c r="X1083">
        <v>0</v>
      </c>
      <c r="Y1083">
        <v>0</v>
      </c>
      <c r="Z1083">
        <v>0</v>
      </c>
      <c r="AA1083">
        <v>0</v>
      </c>
      <c r="AB1083">
        <v>0</v>
      </c>
      <c r="AC1083">
        <v>0</v>
      </c>
      <c r="AD1083" t="s">
        <v>217</v>
      </c>
      <c r="AE1083" s="3">
        <v>45838</v>
      </c>
    </row>
    <row r="1084" spans="1:32" x14ac:dyDescent="0.3">
      <c r="A1084">
        <v>2025</v>
      </c>
      <c r="B1084" s="3">
        <v>45748</v>
      </c>
      <c r="C1084" s="3">
        <v>45838</v>
      </c>
      <c r="D1084" t="s">
        <v>87</v>
      </c>
      <c r="E1084" t="s">
        <v>253</v>
      </c>
      <c r="F1084" t="s">
        <v>254</v>
      </c>
      <c r="G1084" t="s">
        <v>254</v>
      </c>
      <c r="H1084" t="s">
        <v>214</v>
      </c>
      <c r="I1084" t="s">
        <v>215</v>
      </c>
      <c r="J1084" t="s">
        <v>215</v>
      </c>
      <c r="K1084" t="s">
        <v>215</v>
      </c>
      <c r="L1084" t="s">
        <v>91</v>
      </c>
      <c r="M1084">
        <v>20229.34</v>
      </c>
      <c r="N1084" t="s">
        <v>216</v>
      </c>
      <c r="O1084">
        <v>19037.240000000002</v>
      </c>
      <c r="P1084" t="s">
        <v>216</v>
      </c>
      <c r="Q1084">
        <v>1077</v>
      </c>
      <c r="R1084">
        <v>0</v>
      </c>
      <c r="S1084">
        <v>0</v>
      </c>
      <c r="T1084">
        <v>0</v>
      </c>
      <c r="U1084">
        <v>0</v>
      </c>
      <c r="V1084">
        <v>0</v>
      </c>
      <c r="W1084">
        <v>0</v>
      </c>
      <c r="X1084">
        <v>0</v>
      </c>
      <c r="Y1084">
        <v>0</v>
      </c>
      <c r="Z1084">
        <v>0</v>
      </c>
      <c r="AA1084">
        <v>0</v>
      </c>
      <c r="AB1084">
        <v>671</v>
      </c>
      <c r="AC1084">
        <v>0</v>
      </c>
      <c r="AD1084" t="s">
        <v>217</v>
      </c>
      <c r="AE1084" s="3">
        <v>45838</v>
      </c>
      <c r="AF1084" s="6" t="s">
        <v>2171</v>
      </c>
    </row>
    <row r="1085" spans="1:32" x14ac:dyDescent="0.3">
      <c r="A1085">
        <v>2025</v>
      </c>
      <c r="B1085" s="3">
        <v>45748</v>
      </c>
      <c r="C1085" s="3">
        <v>45838</v>
      </c>
      <c r="D1085" t="s">
        <v>87</v>
      </c>
      <c r="E1085" t="s">
        <v>452</v>
      </c>
      <c r="F1085" t="s">
        <v>453</v>
      </c>
      <c r="G1085" t="s">
        <v>453</v>
      </c>
      <c r="H1085" t="s">
        <v>214</v>
      </c>
      <c r="I1085" t="s">
        <v>215</v>
      </c>
      <c r="J1085" t="s">
        <v>215</v>
      </c>
      <c r="K1085" t="s">
        <v>215</v>
      </c>
      <c r="L1085" t="s">
        <v>91</v>
      </c>
      <c r="M1085">
        <v>23409.260000000002</v>
      </c>
      <c r="N1085" t="s">
        <v>216</v>
      </c>
      <c r="O1085">
        <v>21002.600000000002</v>
      </c>
      <c r="P1085" t="s">
        <v>216</v>
      </c>
      <c r="Q1085">
        <v>1078</v>
      </c>
      <c r="R1085">
        <v>0</v>
      </c>
      <c r="S1085">
        <v>0</v>
      </c>
      <c r="T1085">
        <v>0</v>
      </c>
      <c r="U1085">
        <v>0</v>
      </c>
      <c r="V1085">
        <v>0</v>
      </c>
      <c r="W1085">
        <v>0</v>
      </c>
      <c r="X1085">
        <v>0</v>
      </c>
      <c r="Y1085">
        <v>0</v>
      </c>
      <c r="Z1085">
        <v>0</v>
      </c>
      <c r="AA1085">
        <v>0</v>
      </c>
      <c r="AB1085">
        <v>672</v>
      </c>
      <c r="AC1085">
        <v>0</v>
      </c>
      <c r="AD1085" t="s">
        <v>217</v>
      </c>
      <c r="AE1085" s="3">
        <v>45838</v>
      </c>
      <c r="AF1085" s="6" t="s">
        <v>2171</v>
      </c>
    </row>
    <row r="1086" spans="1:32" x14ac:dyDescent="0.3">
      <c r="A1086">
        <v>2025</v>
      </c>
      <c r="B1086" s="3">
        <v>45748</v>
      </c>
      <c r="C1086" s="3">
        <v>45838</v>
      </c>
      <c r="D1086" t="s">
        <v>87</v>
      </c>
      <c r="E1086" t="s">
        <v>343</v>
      </c>
      <c r="F1086" t="s">
        <v>344</v>
      </c>
      <c r="G1086" t="s">
        <v>344</v>
      </c>
      <c r="H1086" t="s">
        <v>440</v>
      </c>
      <c r="I1086" t="s">
        <v>1051</v>
      </c>
      <c r="J1086" t="s">
        <v>420</v>
      </c>
      <c r="K1086" t="s">
        <v>651</v>
      </c>
      <c r="L1086" t="s">
        <v>91</v>
      </c>
      <c r="M1086">
        <v>20038.66</v>
      </c>
      <c r="N1086" t="s">
        <v>216</v>
      </c>
      <c r="O1086">
        <v>19049.32</v>
      </c>
      <c r="P1086" t="s">
        <v>216</v>
      </c>
      <c r="Q1086">
        <v>1079</v>
      </c>
      <c r="R1086">
        <v>0</v>
      </c>
      <c r="S1086">
        <v>0</v>
      </c>
      <c r="T1086">
        <v>0</v>
      </c>
      <c r="U1086">
        <v>0</v>
      </c>
      <c r="V1086">
        <v>0</v>
      </c>
      <c r="W1086">
        <v>0</v>
      </c>
      <c r="X1086">
        <v>0</v>
      </c>
      <c r="Y1086">
        <v>0</v>
      </c>
      <c r="Z1086">
        <v>0</v>
      </c>
      <c r="AA1086">
        <v>148</v>
      </c>
      <c r="AB1086">
        <v>673</v>
      </c>
      <c r="AC1086">
        <v>0</v>
      </c>
      <c r="AD1086" t="s">
        <v>217</v>
      </c>
      <c r="AE1086" s="3">
        <v>45838</v>
      </c>
    </row>
    <row r="1087" spans="1:32" x14ac:dyDescent="0.3">
      <c r="A1087">
        <v>2025</v>
      </c>
      <c r="B1087" s="3">
        <v>45748</v>
      </c>
      <c r="C1087" s="3">
        <v>45838</v>
      </c>
      <c r="D1087" t="s">
        <v>87</v>
      </c>
      <c r="E1087" t="s">
        <v>852</v>
      </c>
      <c r="F1087" t="s">
        <v>422</v>
      </c>
      <c r="G1087" t="s">
        <v>422</v>
      </c>
      <c r="H1087" t="s">
        <v>244</v>
      </c>
      <c r="I1087" t="s">
        <v>215</v>
      </c>
      <c r="J1087" t="s">
        <v>215</v>
      </c>
      <c r="K1087" t="s">
        <v>215</v>
      </c>
      <c r="L1087" t="s">
        <v>92</v>
      </c>
      <c r="M1087">
        <v>30035.52</v>
      </c>
      <c r="N1087" t="s">
        <v>216</v>
      </c>
      <c r="O1087">
        <v>29018.62</v>
      </c>
      <c r="P1087" t="s">
        <v>216</v>
      </c>
      <c r="Q1087">
        <v>1080</v>
      </c>
      <c r="R1087">
        <v>0</v>
      </c>
      <c r="S1087">
        <v>0</v>
      </c>
      <c r="T1087">
        <v>0</v>
      </c>
      <c r="U1087">
        <v>0</v>
      </c>
      <c r="V1087">
        <v>0</v>
      </c>
      <c r="W1087">
        <v>0</v>
      </c>
      <c r="X1087">
        <v>0</v>
      </c>
      <c r="Y1087">
        <v>0</v>
      </c>
      <c r="Z1087">
        <v>0</v>
      </c>
      <c r="AA1087">
        <v>0</v>
      </c>
      <c r="AB1087">
        <v>674</v>
      </c>
      <c r="AC1087">
        <v>0</v>
      </c>
      <c r="AD1087" t="s">
        <v>217</v>
      </c>
      <c r="AE1087" s="3">
        <v>45838</v>
      </c>
      <c r="AF1087" s="6" t="s">
        <v>2171</v>
      </c>
    </row>
    <row r="1088" spans="1:32" x14ac:dyDescent="0.3">
      <c r="A1088">
        <v>2025</v>
      </c>
      <c r="B1088" s="3">
        <v>45748</v>
      </c>
      <c r="C1088" s="3">
        <v>45838</v>
      </c>
      <c r="D1088" t="s">
        <v>87</v>
      </c>
      <c r="E1088" t="s">
        <v>233</v>
      </c>
      <c r="F1088" t="s">
        <v>234</v>
      </c>
      <c r="G1088" t="s">
        <v>234</v>
      </c>
      <c r="H1088" t="s">
        <v>214</v>
      </c>
      <c r="I1088" t="s">
        <v>215</v>
      </c>
      <c r="J1088" t="s">
        <v>215</v>
      </c>
      <c r="K1088" t="s">
        <v>215</v>
      </c>
      <c r="L1088" t="s">
        <v>91</v>
      </c>
      <c r="M1088">
        <v>22096.7</v>
      </c>
      <c r="N1088" t="s">
        <v>216</v>
      </c>
      <c r="O1088">
        <v>21095.54</v>
      </c>
      <c r="P1088" t="s">
        <v>216</v>
      </c>
      <c r="Q1088">
        <v>1081</v>
      </c>
      <c r="R1088">
        <v>0</v>
      </c>
      <c r="S1088">
        <v>0</v>
      </c>
      <c r="T1088">
        <v>0</v>
      </c>
      <c r="U1088">
        <v>0</v>
      </c>
      <c r="V1088">
        <v>0</v>
      </c>
      <c r="W1088">
        <v>0</v>
      </c>
      <c r="X1088">
        <v>0</v>
      </c>
      <c r="Y1088">
        <v>0</v>
      </c>
      <c r="Z1088">
        <v>0</v>
      </c>
      <c r="AA1088">
        <v>0</v>
      </c>
      <c r="AB1088">
        <v>675</v>
      </c>
      <c r="AC1088">
        <v>0</v>
      </c>
      <c r="AD1088" t="s">
        <v>217</v>
      </c>
      <c r="AE1088" s="3">
        <v>45838</v>
      </c>
      <c r="AF1088" s="6" t="s">
        <v>2171</v>
      </c>
    </row>
    <row r="1089" spans="1:32" x14ac:dyDescent="0.3">
      <c r="A1089">
        <v>2025</v>
      </c>
      <c r="B1089" s="3">
        <v>45748</v>
      </c>
      <c r="C1089" s="3">
        <v>45838</v>
      </c>
      <c r="D1089" t="s">
        <v>87</v>
      </c>
      <c r="E1089" t="s">
        <v>540</v>
      </c>
      <c r="F1089" t="s">
        <v>541</v>
      </c>
      <c r="G1089" t="s">
        <v>541</v>
      </c>
      <c r="H1089" t="s">
        <v>256</v>
      </c>
      <c r="I1089" t="s">
        <v>340</v>
      </c>
      <c r="J1089" t="s">
        <v>420</v>
      </c>
      <c r="K1089" t="s">
        <v>661</v>
      </c>
      <c r="L1089" t="s">
        <v>91</v>
      </c>
      <c r="M1089">
        <v>8441.36</v>
      </c>
      <c r="N1089" t="s">
        <v>216</v>
      </c>
      <c r="O1089">
        <v>8438.2000000000007</v>
      </c>
      <c r="P1089" t="s">
        <v>216</v>
      </c>
      <c r="Q1089">
        <v>1082</v>
      </c>
      <c r="R1089">
        <v>0</v>
      </c>
      <c r="S1089">
        <v>0</v>
      </c>
      <c r="T1089">
        <v>0</v>
      </c>
      <c r="U1089">
        <v>0</v>
      </c>
      <c r="V1089">
        <v>0</v>
      </c>
      <c r="W1089">
        <v>0</v>
      </c>
      <c r="X1089">
        <v>0</v>
      </c>
      <c r="Y1089">
        <v>0</v>
      </c>
      <c r="Z1089">
        <v>0</v>
      </c>
      <c r="AA1089">
        <v>0</v>
      </c>
      <c r="AB1089">
        <v>0</v>
      </c>
      <c r="AC1089">
        <v>0</v>
      </c>
      <c r="AD1089" t="s">
        <v>217</v>
      </c>
      <c r="AE1089" s="3">
        <v>45838</v>
      </c>
    </row>
    <row r="1090" spans="1:32" x14ac:dyDescent="0.3">
      <c r="A1090">
        <v>2025</v>
      </c>
      <c r="B1090" s="3">
        <v>45748</v>
      </c>
      <c r="C1090" s="3">
        <v>45838</v>
      </c>
      <c r="D1090" t="s">
        <v>87</v>
      </c>
      <c r="E1090" t="s">
        <v>494</v>
      </c>
      <c r="F1090" t="s">
        <v>495</v>
      </c>
      <c r="G1090" t="s">
        <v>495</v>
      </c>
      <c r="H1090" t="s">
        <v>311</v>
      </c>
      <c r="I1090" t="s">
        <v>1052</v>
      </c>
      <c r="J1090" t="s">
        <v>420</v>
      </c>
      <c r="K1090" t="s">
        <v>1053</v>
      </c>
      <c r="L1090" t="s">
        <v>92</v>
      </c>
      <c r="M1090">
        <v>31505.439999999999</v>
      </c>
      <c r="N1090" t="s">
        <v>216</v>
      </c>
      <c r="O1090">
        <v>30291.64</v>
      </c>
      <c r="P1090" t="s">
        <v>216</v>
      </c>
      <c r="Q1090">
        <v>1083</v>
      </c>
      <c r="R1090">
        <v>0</v>
      </c>
      <c r="S1090">
        <v>0</v>
      </c>
      <c r="T1090">
        <v>0</v>
      </c>
      <c r="U1090">
        <v>0</v>
      </c>
      <c r="V1090">
        <v>0</v>
      </c>
      <c r="W1090">
        <v>0</v>
      </c>
      <c r="X1090">
        <v>0</v>
      </c>
      <c r="Y1090">
        <v>0</v>
      </c>
      <c r="Z1090">
        <v>0</v>
      </c>
      <c r="AA1090">
        <v>0</v>
      </c>
      <c r="AB1090">
        <v>676</v>
      </c>
      <c r="AC1090">
        <v>0</v>
      </c>
      <c r="AD1090" t="s">
        <v>217</v>
      </c>
      <c r="AE1090" s="3">
        <v>45838</v>
      </c>
    </row>
    <row r="1091" spans="1:32" x14ac:dyDescent="0.3">
      <c r="A1091">
        <v>2025</v>
      </c>
      <c r="B1091" s="3">
        <v>45748</v>
      </c>
      <c r="C1091" s="3">
        <v>45838</v>
      </c>
      <c r="D1091" t="s">
        <v>87</v>
      </c>
      <c r="E1091" t="s">
        <v>421</v>
      </c>
      <c r="F1091" t="s">
        <v>317</v>
      </c>
      <c r="G1091" t="s">
        <v>317</v>
      </c>
      <c r="H1091" t="s">
        <v>264</v>
      </c>
      <c r="I1091" t="s">
        <v>215</v>
      </c>
      <c r="J1091" t="s">
        <v>215</v>
      </c>
      <c r="K1091" t="s">
        <v>215</v>
      </c>
      <c r="L1091" t="s">
        <v>92</v>
      </c>
      <c r="M1091">
        <v>29530.38</v>
      </c>
      <c r="N1091" t="s">
        <v>216</v>
      </c>
      <c r="O1091">
        <v>28515.86</v>
      </c>
      <c r="P1091" t="s">
        <v>216</v>
      </c>
      <c r="Q1091">
        <v>1084</v>
      </c>
      <c r="R1091">
        <v>0</v>
      </c>
      <c r="S1091">
        <v>0</v>
      </c>
      <c r="T1091">
        <v>0</v>
      </c>
      <c r="U1091">
        <v>0</v>
      </c>
      <c r="V1091">
        <v>0</v>
      </c>
      <c r="W1091">
        <v>0</v>
      </c>
      <c r="X1091">
        <v>0</v>
      </c>
      <c r="Y1091">
        <v>0</v>
      </c>
      <c r="Z1091">
        <v>0</v>
      </c>
      <c r="AA1091">
        <v>0</v>
      </c>
      <c r="AB1091">
        <v>677</v>
      </c>
      <c r="AC1091">
        <v>0</v>
      </c>
      <c r="AD1091" t="s">
        <v>217</v>
      </c>
      <c r="AE1091" s="3">
        <v>45838</v>
      </c>
      <c r="AF1091" s="6" t="s">
        <v>2171</v>
      </c>
    </row>
    <row r="1092" spans="1:32" x14ac:dyDescent="0.3">
      <c r="A1092">
        <v>2025</v>
      </c>
      <c r="B1092" s="3">
        <v>45748</v>
      </c>
      <c r="C1092" s="3">
        <v>45838</v>
      </c>
      <c r="D1092" t="s">
        <v>87</v>
      </c>
      <c r="E1092" t="s">
        <v>388</v>
      </c>
      <c r="F1092" t="s">
        <v>389</v>
      </c>
      <c r="G1092" t="s">
        <v>389</v>
      </c>
      <c r="H1092" t="s">
        <v>264</v>
      </c>
      <c r="I1092" t="s">
        <v>215</v>
      </c>
      <c r="J1092" t="s">
        <v>215</v>
      </c>
      <c r="K1092" t="s">
        <v>215</v>
      </c>
      <c r="L1092" t="s">
        <v>91</v>
      </c>
      <c r="M1092">
        <v>17625.16</v>
      </c>
      <c r="N1092" t="s">
        <v>216</v>
      </c>
      <c r="O1092">
        <v>15764.56</v>
      </c>
      <c r="P1092" t="s">
        <v>216</v>
      </c>
      <c r="Q1092">
        <v>1085</v>
      </c>
      <c r="R1092">
        <v>0</v>
      </c>
      <c r="S1092">
        <v>0</v>
      </c>
      <c r="T1092">
        <v>0</v>
      </c>
      <c r="U1092">
        <v>0</v>
      </c>
      <c r="V1092">
        <v>0</v>
      </c>
      <c r="W1092">
        <v>0</v>
      </c>
      <c r="X1092">
        <v>0</v>
      </c>
      <c r="Y1092">
        <v>0</v>
      </c>
      <c r="Z1092">
        <v>0</v>
      </c>
      <c r="AA1092">
        <v>0</v>
      </c>
      <c r="AB1092">
        <v>678</v>
      </c>
      <c r="AC1092">
        <v>0</v>
      </c>
      <c r="AD1092" t="s">
        <v>217</v>
      </c>
      <c r="AE1092" s="3">
        <v>45838</v>
      </c>
      <c r="AF1092" s="6" t="s">
        <v>2171</v>
      </c>
    </row>
    <row r="1093" spans="1:32" x14ac:dyDescent="0.3">
      <c r="A1093">
        <v>2025</v>
      </c>
      <c r="B1093" s="3">
        <v>45748</v>
      </c>
      <c r="C1093" s="3">
        <v>45838</v>
      </c>
      <c r="D1093" t="s">
        <v>87</v>
      </c>
      <c r="E1093" t="s">
        <v>233</v>
      </c>
      <c r="F1093" t="s">
        <v>234</v>
      </c>
      <c r="G1093" t="s">
        <v>234</v>
      </c>
      <c r="H1093" t="s">
        <v>214</v>
      </c>
      <c r="I1093" t="s">
        <v>215</v>
      </c>
      <c r="J1093" t="s">
        <v>215</v>
      </c>
      <c r="K1093" t="s">
        <v>215</v>
      </c>
      <c r="L1093" t="s">
        <v>91</v>
      </c>
      <c r="M1093">
        <v>22076.52</v>
      </c>
      <c r="N1093" t="s">
        <v>216</v>
      </c>
      <c r="O1093">
        <v>21064.04</v>
      </c>
      <c r="P1093" t="s">
        <v>216</v>
      </c>
      <c r="Q1093">
        <v>1086</v>
      </c>
      <c r="R1093">
        <v>0</v>
      </c>
      <c r="S1093">
        <v>0</v>
      </c>
      <c r="T1093">
        <v>0</v>
      </c>
      <c r="U1093">
        <v>0</v>
      </c>
      <c r="V1093">
        <v>0</v>
      </c>
      <c r="W1093">
        <v>0</v>
      </c>
      <c r="X1093">
        <v>0</v>
      </c>
      <c r="Y1093">
        <v>0</v>
      </c>
      <c r="Z1093">
        <v>0</v>
      </c>
      <c r="AA1093">
        <v>0</v>
      </c>
      <c r="AB1093">
        <v>679</v>
      </c>
      <c r="AC1093">
        <v>0</v>
      </c>
      <c r="AD1093" t="s">
        <v>217</v>
      </c>
      <c r="AE1093" s="3">
        <v>45838</v>
      </c>
      <c r="AF1093" s="6" t="s">
        <v>2171</v>
      </c>
    </row>
    <row r="1094" spans="1:32" x14ac:dyDescent="0.3">
      <c r="A1094">
        <v>2025</v>
      </c>
      <c r="B1094" s="3">
        <v>45748</v>
      </c>
      <c r="C1094" s="3">
        <v>45838</v>
      </c>
      <c r="D1094" t="s">
        <v>87</v>
      </c>
      <c r="E1094" t="s">
        <v>241</v>
      </c>
      <c r="F1094" t="s">
        <v>426</v>
      </c>
      <c r="G1094" t="s">
        <v>426</v>
      </c>
      <c r="H1094" t="s">
        <v>243</v>
      </c>
      <c r="I1094" t="s">
        <v>215</v>
      </c>
      <c r="J1094" t="s">
        <v>215</v>
      </c>
      <c r="K1094" t="s">
        <v>215</v>
      </c>
      <c r="L1094" t="s">
        <v>91</v>
      </c>
      <c r="M1094">
        <v>20910.48</v>
      </c>
      <c r="N1094" t="s">
        <v>216</v>
      </c>
      <c r="O1094">
        <v>19025.3</v>
      </c>
      <c r="P1094" t="s">
        <v>216</v>
      </c>
      <c r="Q1094">
        <v>1087</v>
      </c>
      <c r="R1094">
        <v>0</v>
      </c>
      <c r="S1094">
        <v>0</v>
      </c>
      <c r="T1094">
        <v>0</v>
      </c>
      <c r="U1094">
        <v>0</v>
      </c>
      <c r="V1094">
        <v>0</v>
      </c>
      <c r="W1094">
        <v>0</v>
      </c>
      <c r="X1094">
        <v>0</v>
      </c>
      <c r="Y1094">
        <v>0</v>
      </c>
      <c r="Z1094">
        <v>0</v>
      </c>
      <c r="AA1094">
        <v>0</v>
      </c>
      <c r="AB1094">
        <v>0</v>
      </c>
      <c r="AC1094">
        <v>0</v>
      </c>
      <c r="AD1094" t="s">
        <v>217</v>
      </c>
      <c r="AE1094" s="3">
        <v>45838</v>
      </c>
      <c r="AF1094" s="6" t="s">
        <v>2171</v>
      </c>
    </row>
    <row r="1095" spans="1:32" x14ac:dyDescent="0.3">
      <c r="A1095">
        <v>2025</v>
      </c>
      <c r="B1095" s="3">
        <v>45748</v>
      </c>
      <c r="C1095" s="3">
        <v>45838</v>
      </c>
      <c r="D1095" t="s">
        <v>87</v>
      </c>
      <c r="E1095" t="s">
        <v>241</v>
      </c>
      <c r="F1095" t="s">
        <v>332</v>
      </c>
      <c r="G1095" t="s">
        <v>332</v>
      </c>
      <c r="H1095" t="s">
        <v>243</v>
      </c>
      <c r="I1095" t="s">
        <v>215</v>
      </c>
      <c r="J1095" t="s">
        <v>215</v>
      </c>
      <c r="K1095" t="s">
        <v>215</v>
      </c>
      <c r="L1095" t="s">
        <v>92</v>
      </c>
      <c r="M1095">
        <v>19624.14</v>
      </c>
      <c r="N1095" t="s">
        <v>216</v>
      </c>
      <c r="O1095">
        <v>18634.88</v>
      </c>
      <c r="P1095" t="s">
        <v>216</v>
      </c>
      <c r="Q1095">
        <v>1088</v>
      </c>
      <c r="R1095">
        <v>0</v>
      </c>
      <c r="S1095">
        <v>0</v>
      </c>
      <c r="T1095">
        <v>0</v>
      </c>
      <c r="U1095">
        <v>0</v>
      </c>
      <c r="V1095">
        <v>0</v>
      </c>
      <c r="W1095">
        <v>0</v>
      </c>
      <c r="X1095">
        <v>0</v>
      </c>
      <c r="Y1095">
        <v>0</v>
      </c>
      <c r="Z1095">
        <v>0</v>
      </c>
      <c r="AA1095">
        <v>0</v>
      </c>
      <c r="AB1095">
        <v>0</v>
      </c>
      <c r="AC1095">
        <v>0</v>
      </c>
      <c r="AD1095" t="s">
        <v>217</v>
      </c>
      <c r="AE1095" s="3">
        <v>45838</v>
      </c>
      <c r="AF1095" s="6" t="s">
        <v>2171</v>
      </c>
    </row>
    <row r="1096" spans="1:32" x14ac:dyDescent="0.3">
      <c r="A1096">
        <v>2025</v>
      </c>
      <c r="B1096" s="3">
        <v>45748</v>
      </c>
      <c r="C1096" s="3">
        <v>45838</v>
      </c>
      <c r="D1096" t="s">
        <v>87</v>
      </c>
      <c r="E1096" t="s">
        <v>280</v>
      </c>
      <c r="F1096" t="s">
        <v>281</v>
      </c>
      <c r="G1096" t="s">
        <v>281</v>
      </c>
      <c r="H1096" t="s">
        <v>227</v>
      </c>
      <c r="I1096" t="s">
        <v>1054</v>
      </c>
      <c r="J1096" t="s">
        <v>420</v>
      </c>
      <c r="K1096" t="s">
        <v>420</v>
      </c>
      <c r="L1096" t="s">
        <v>92</v>
      </c>
      <c r="M1096">
        <v>21175</v>
      </c>
      <c r="N1096" t="s">
        <v>216</v>
      </c>
      <c r="O1096">
        <v>19247.8</v>
      </c>
      <c r="P1096" t="s">
        <v>216</v>
      </c>
      <c r="Q1096">
        <v>1089</v>
      </c>
      <c r="R1096">
        <v>0</v>
      </c>
      <c r="S1096">
        <v>0</v>
      </c>
      <c r="T1096">
        <v>0</v>
      </c>
      <c r="U1096">
        <v>0</v>
      </c>
      <c r="V1096">
        <v>0</v>
      </c>
      <c r="W1096">
        <v>0</v>
      </c>
      <c r="X1096">
        <v>0</v>
      </c>
      <c r="Y1096">
        <v>0</v>
      </c>
      <c r="Z1096">
        <v>0</v>
      </c>
      <c r="AA1096">
        <v>149</v>
      </c>
      <c r="AB1096">
        <v>680</v>
      </c>
      <c r="AC1096">
        <v>0</v>
      </c>
      <c r="AD1096" t="s">
        <v>217</v>
      </c>
      <c r="AE1096" s="3">
        <v>45838</v>
      </c>
    </row>
    <row r="1097" spans="1:32" x14ac:dyDescent="0.3">
      <c r="A1097">
        <v>2025</v>
      </c>
      <c r="B1097" s="3">
        <v>45748</v>
      </c>
      <c r="C1097" s="3">
        <v>45838</v>
      </c>
      <c r="D1097" t="s">
        <v>87</v>
      </c>
      <c r="E1097" t="s">
        <v>236</v>
      </c>
      <c r="F1097" t="s">
        <v>237</v>
      </c>
      <c r="G1097" t="s">
        <v>237</v>
      </c>
      <c r="H1097" t="s">
        <v>228</v>
      </c>
      <c r="I1097" t="s">
        <v>842</v>
      </c>
      <c r="J1097" t="s">
        <v>420</v>
      </c>
      <c r="K1097" t="s">
        <v>1055</v>
      </c>
      <c r="L1097" t="s">
        <v>91</v>
      </c>
      <c r="M1097">
        <v>19090.3</v>
      </c>
      <c r="N1097" t="s">
        <v>216</v>
      </c>
      <c r="O1097">
        <v>17768.899999999998</v>
      </c>
      <c r="P1097" t="s">
        <v>216</v>
      </c>
      <c r="Q1097">
        <v>1090</v>
      </c>
      <c r="R1097">
        <v>0</v>
      </c>
      <c r="S1097">
        <v>0</v>
      </c>
      <c r="T1097">
        <v>0</v>
      </c>
      <c r="U1097">
        <v>0</v>
      </c>
      <c r="V1097">
        <v>0</v>
      </c>
      <c r="W1097">
        <v>0</v>
      </c>
      <c r="X1097">
        <v>0</v>
      </c>
      <c r="Y1097">
        <v>0</v>
      </c>
      <c r="Z1097">
        <v>0</v>
      </c>
      <c r="AA1097">
        <v>150</v>
      </c>
      <c r="AB1097">
        <v>681</v>
      </c>
      <c r="AC1097">
        <v>0</v>
      </c>
      <c r="AD1097" t="s">
        <v>217</v>
      </c>
      <c r="AE1097" s="3">
        <v>45838</v>
      </c>
    </row>
    <row r="1098" spans="1:32" x14ac:dyDescent="0.3">
      <c r="A1098">
        <v>2025</v>
      </c>
      <c r="B1098" s="3">
        <v>45748</v>
      </c>
      <c r="C1098" s="3">
        <v>45838</v>
      </c>
      <c r="D1098" t="s">
        <v>87</v>
      </c>
      <c r="E1098" t="s">
        <v>852</v>
      </c>
      <c r="F1098" t="s">
        <v>422</v>
      </c>
      <c r="G1098" t="s">
        <v>422</v>
      </c>
      <c r="H1098" t="s">
        <v>256</v>
      </c>
      <c r="I1098" t="s">
        <v>215</v>
      </c>
      <c r="J1098" t="s">
        <v>215</v>
      </c>
      <c r="K1098" t="s">
        <v>215</v>
      </c>
      <c r="L1098" t="s">
        <v>92</v>
      </c>
      <c r="M1098">
        <v>30970.879999999997</v>
      </c>
      <c r="N1098" t="s">
        <v>216</v>
      </c>
      <c r="O1098">
        <v>28947.979999999996</v>
      </c>
      <c r="P1098" t="s">
        <v>216</v>
      </c>
      <c r="Q1098">
        <v>1091</v>
      </c>
      <c r="R1098">
        <v>0</v>
      </c>
      <c r="S1098">
        <v>0</v>
      </c>
      <c r="T1098">
        <v>0</v>
      </c>
      <c r="U1098">
        <v>0</v>
      </c>
      <c r="V1098">
        <v>0</v>
      </c>
      <c r="W1098">
        <v>0</v>
      </c>
      <c r="X1098">
        <v>0</v>
      </c>
      <c r="Y1098">
        <v>0</v>
      </c>
      <c r="Z1098">
        <v>0</v>
      </c>
      <c r="AA1098">
        <v>0</v>
      </c>
      <c r="AB1098">
        <v>682</v>
      </c>
      <c r="AC1098">
        <v>0</v>
      </c>
      <c r="AD1098" t="s">
        <v>217</v>
      </c>
      <c r="AE1098" s="3">
        <v>45838</v>
      </c>
      <c r="AF1098" s="6" t="s">
        <v>2171</v>
      </c>
    </row>
    <row r="1099" spans="1:32" x14ac:dyDescent="0.3">
      <c r="A1099">
        <v>2025</v>
      </c>
      <c r="B1099" s="3">
        <v>45748</v>
      </c>
      <c r="C1099" s="3">
        <v>45838</v>
      </c>
      <c r="D1099" t="s">
        <v>87</v>
      </c>
      <c r="E1099" t="s">
        <v>218</v>
      </c>
      <c r="F1099" t="s">
        <v>219</v>
      </c>
      <c r="G1099" t="s">
        <v>219</v>
      </c>
      <c r="H1099" t="s">
        <v>227</v>
      </c>
      <c r="I1099" t="s">
        <v>215</v>
      </c>
      <c r="J1099" t="s">
        <v>215</v>
      </c>
      <c r="K1099" t="s">
        <v>215</v>
      </c>
      <c r="L1099" t="s">
        <v>92</v>
      </c>
      <c r="M1099">
        <v>21593.699999999997</v>
      </c>
      <c r="N1099" t="s">
        <v>216</v>
      </c>
      <c r="O1099">
        <v>18785.659999999996</v>
      </c>
      <c r="P1099" t="s">
        <v>216</v>
      </c>
      <c r="Q1099">
        <v>1092</v>
      </c>
      <c r="R1099">
        <v>0</v>
      </c>
      <c r="S1099">
        <v>0</v>
      </c>
      <c r="T1099">
        <v>0</v>
      </c>
      <c r="U1099">
        <v>0</v>
      </c>
      <c r="V1099">
        <v>0</v>
      </c>
      <c r="W1099">
        <v>0</v>
      </c>
      <c r="X1099">
        <v>0</v>
      </c>
      <c r="Y1099">
        <v>0</v>
      </c>
      <c r="Z1099">
        <v>0</v>
      </c>
      <c r="AA1099">
        <v>0</v>
      </c>
      <c r="AB1099">
        <v>683</v>
      </c>
      <c r="AC1099">
        <v>0</v>
      </c>
      <c r="AD1099" t="s">
        <v>217</v>
      </c>
      <c r="AE1099" s="3">
        <v>45838</v>
      </c>
      <c r="AF1099" s="6" t="s">
        <v>2171</v>
      </c>
    </row>
    <row r="1100" spans="1:32" x14ac:dyDescent="0.3">
      <c r="A1100">
        <v>2025</v>
      </c>
      <c r="B1100" s="3">
        <v>45748</v>
      </c>
      <c r="C1100" s="3">
        <v>45838</v>
      </c>
      <c r="D1100" t="s">
        <v>87</v>
      </c>
      <c r="E1100" t="s">
        <v>236</v>
      </c>
      <c r="F1100" t="s">
        <v>237</v>
      </c>
      <c r="G1100" t="s">
        <v>237</v>
      </c>
      <c r="H1100" t="s">
        <v>228</v>
      </c>
      <c r="I1100" t="s">
        <v>791</v>
      </c>
      <c r="J1100" t="s">
        <v>667</v>
      </c>
      <c r="K1100" t="s">
        <v>274</v>
      </c>
      <c r="L1100" t="s">
        <v>91</v>
      </c>
      <c r="M1100">
        <v>19847.52</v>
      </c>
      <c r="N1100" t="s">
        <v>216</v>
      </c>
      <c r="O1100">
        <v>18878.7</v>
      </c>
      <c r="P1100" t="s">
        <v>216</v>
      </c>
      <c r="Q1100">
        <v>1093</v>
      </c>
      <c r="R1100">
        <v>0</v>
      </c>
      <c r="S1100">
        <v>0</v>
      </c>
      <c r="T1100">
        <v>0</v>
      </c>
      <c r="U1100">
        <v>0</v>
      </c>
      <c r="V1100">
        <v>0</v>
      </c>
      <c r="W1100">
        <v>0</v>
      </c>
      <c r="X1100">
        <v>0</v>
      </c>
      <c r="Y1100">
        <v>0</v>
      </c>
      <c r="Z1100">
        <v>0</v>
      </c>
      <c r="AA1100">
        <v>0</v>
      </c>
      <c r="AB1100">
        <v>0</v>
      </c>
      <c r="AC1100">
        <v>0</v>
      </c>
      <c r="AD1100" t="s">
        <v>217</v>
      </c>
      <c r="AE1100" s="3">
        <v>45838</v>
      </c>
    </row>
    <row r="1101" spans="1:32" x14ac:dyDescent="0.3">
      <c r="A1101">
        <v>2025</v>
      </c>
      <c r="B1101" s="3">
        <v>45748</v>
      </c>
      <c r="C1101" s="3">
        <v>45838</v>
      </c>
      <c r="D1101" t="s">
        <v>87</v>
      </c>
      <c r="E1101" t="s">
        <v>253</v>
      </c>
      <c r="F1101" t="s">
        <v>254</v>
      </c>
      <c r="G1101" t="s">
        <v>254</v>
      </c>
      <c r="H1101" t="s">
        <v>214</v>
      </c>
      <c r="I1101" t="s">
        <v>215</v>
      </c>
      <c r="J1101" t="s">
        <v>215</v>
      </c>
      <c r="K1101" t="s">
        <v>215</v>
      </c>
      <c r="L1101" t="s">
        <v>91</v>
      </c>
      <c r="M1101">
        <v>20001.599999999999</v>
      </c>
      <c r="N1101" t="s">
        <v>216</v>
      </c>
      <c r="O1101">
        <v>19011.399999999998</v>
      </c>
      <c r="P1101" t="s">
        <v>216</v>
      </c>
      <c r="Q1101">
        <v>1094</v>
      </c>
      <c r="R1101">
        <v>0</v>
      </c>
      <c r="S1101">
        <v>0</v>
      </c>
      <c r="T1101">
        <v>0</v>
      </c>
      <c r="U1101">
        <v>0</v>
      </c>
      <c r="V1101">
        <v>0</v>
      </c>
      <c r="W1101">
        <v>0</v>
      </c>
      <c r="X1101">
        <v>0</v>
      </c>
      <c r="Y1101">
        <v>0</v>
      </c>
      <c r="Z1101">
        <v>0</v>
      </c>
      <c r="AA1101">
        <v>0</v>
      </c>
      <c r="AB1101">
        <v>684</v>
      </c>
      <c r="AC1101">
        <v>0</v>
      </c>
      <c r="AD1101" t="s">
        <v>217</v>
      </c>
      <c r="AE1101" s="3">
        <v>45838</v>
      </c>
      <c r="AF1101" s="6" t="s">
        <v>2171</v>
      </c>
    </row>
    <row r="1102" spans="1:32" x14ac:dyDescent="0.3">
      <c r="A1102">
        <v>2025</v>
      </c>
      <c r="B1102" s="3">
        <v>45748</v>
      </c>
      <c r="C1102" s="3">
        <v>45838</v>
      </c>
      <c r="D1102" t="s">
        <v>87</v>
      </c>
      <c r="E1102" t="s">
        <v>598</v>
      </c>
      <c r="F1102" t="s">
        <v>599</v>
      </c>
      <c r="G1102" t="s">
        <v>599</v>
      </c>
      <c r="H1102" t="s">
        <v>232</v>
      </c>
      <c r="I1102" t="s">
        <v>215</v>
      </c>
      <c r="J1102" t="s">
        <v>215</v>
      </c>
      <c r="K1102" t="s">
        <v>215</v>
      </c>
      <c r="L1102" t="s">
        <v>92</v>
      </c>
      <c r="M1102">
        <v>30035.52</v>
      </c>
      <c r="N1102" t="s">
        <v>216</v>
      </c>
      <c r="O1102">
        <v>29018.62</v>
      </c>
      <c r="P1102" t="s">
        <v>216</v>
      </c>
      <c r="Q1102">
        <v>1095</v>
      </c>
      <c r="R1102">
        <v>0</v>
      </c>
      <c r="S1102">
        <v>0</v>
      </c>
      <c r="T1102">
        <v>0</v>
      </c>
      <c r="U1102">
        <v>0</v>
      </c>
      <c r="V1102">
        <v>0</v>
      </c>
      <c r="W1102">
        <v>0</v>
      </c>
      <c r="X1102">
        <v>0</v>
      </c>
      <c r="Y1102">
        <v>0</v>
      </c>
      <c r="Z1102">
        <v>0</v>
      </c>
      <c r="AA1102">
        <v>0</v>
      </c>
      <c r="AB1102">
        <v>685</v>
      </c>
      <c r="AC1102">
        <v>0</v>
      </c>
      <c r="AD1102" t="s">
        <v>217</v>
      </c>
      <c r="AE1102" s="3">
        <v>45838</v>
      </c>
      <c r="AF1102" s="6" t="s">
        <v>2171</v>
      </c>
    </row>
    <row r="1103" spans="1:32" x14ac:dyDescent="0.3">
      <c r="A1103">
        <v>2025</v>
      </c>
      <c r="B1103" s="3">
        <v>45748</v>
      </c>
      <c r="C1103" s="3">
        <v>45838</v>
      </c>
      <c r="D1103" t="s">
        <v>87</v>
      </c>
      <c r="E1103" t="s">
        <v>233</v>
      </c>
      <c r="F1103" t="s">
        <v>234</v>
      </c>
      <c r="G1103" t="s">
        <v>234</v>
      </c>
      <c r="H1103" t="s">
        <v>214</v>
      </c>
      <c r="I1103" t="s">
        <v>215</v>
      </c>
      <c r="J1103" t="s">
        <v>215</v>
      </c>
      <c r="K1103" t="s">
        <v>215</v>
      </c>
      <c r="L1103" t="s">
        <v>91</v>
      </c>
      <c r="M1103">
        <v>25819.42</v>
      </c>
      <c r="N1103" t="s">
        <v>216</v>
      </c>
      <c r="O1103">
        <v>23830.559999999998</v>
      </c>
      <c r="P1103" t="s">
        <v>216</v>
      </c>
      <c r="Q1103">
        <v>1096</v>
      </c>
      <c r="R1103">
        <v>0</v>
      </c>
      <c r="S1103">
        <v>0</v>
      </c>
      <c r="T1103">
        <v>0</v>
      </c>
      <c r="U1103">
        <v>0</v>
      </c>
      <c r="V1103">
        <v>0</v>
      </c>
      <c r="W1103">
        <v>0</v>
      </c>
      <c r="X1103">
        <v>0</v>
      </c>
      <c r="Y1103">
        <v>0</v>
      </c>
      <c r="Z1103">
        <v>0</v>
      </c>
      <c r="AA1103">
        <v>0</v>
      </c>
      <c r="AB1103">
        <v>686</v>
      </c>
      <c r="AC1103">
        <v>0</v>
      </c>
      <c r="AD1103" t="s">
        <v>217</v>
      </c>
      <c r="AE1103" s="3">
        <v>45838</v>
      </c>
      <c r="AF1103" s="6" t="s">
        <v>2171</v>
      </c>
    </row>
    <row r="1104" spans="1:32" x14ac:dyDescent="0.3">
      <c r="A1104">
        <v>2025</v>
      </c>
      <c r="B1104" s="3">
        <v>45748</v>
      </c>
      <c r="C1104" s="3">
        <v>45838</v>
      </c>
      <c r="D1104" t="s">
        <v>87</v>
      </c>
      <c r="E1104" t="s">
        <v>253</v>
      </c>
      <c r="F1104" t="s">
        <v>254</v>
      </c>
      <c r="G1104" t="s">
        <v>254</v>
      </c>
      <c r="H1104" t="s">
        <v>214</v>
      </c>
      <c r="I1104" t="s">
        <v>215</v>
      </c>
      <c r="J1104" t="s">
        <v>215</v>
      </c>
      <c r="K1104" t="s">
        <v>215</v>
      </c>
      <c r="L1104" t="s">
        <v>91</v>
      </c>
      <c r="M1104">
        <v>20260.559999999998</v>
      </c>
      <c r="N1104" t="s">
        <v>216</v>
      </c>
      <c r="O1104">
        <v>18986.399999999998</v>
      </c>
      <c r="P1104" t="s">
        <v>216</v>
      </c>
      <c r="Q1104">
        <v>1097</v>
      </c>
      <c r="R1104">
        <v>0</v>
      </c>
      <c r="S1104">
        <v>0</v>
      </c>
      <c r="T1104">
        <v>0</v>
      </c>
      <c r="U1104">
        <v>0</v>
      </c>
      <c r="V1104">
        <v>0</v>
      </c>
      <c r="W1104">
        <v>0</v>
      </c>
      <c r="X1104">
        <v>0</v>
      </c>
      <c r="Y1104">
        <v>0</v>
      </c>
      <c r="Z1104">
        <v>0</v>
      </c>
      <c r="AA1104">
        <v>0</v>
      </c>
      <c r="AB1104">
        <v>687</v>
      </c>
      <c r="AC1104">
        <v>0</v>
      </c>
      <c r="AD1104" t="s">
        <v>217</v>
      </c>
      <c r="AE1104" s="3">
        <v>45838</v>
      </c>
      <c r="AF1104" s="6" t="s">
        <v>2171</v>
      </c>
    </row>
    <row r="1105" spans="1:32" x14ac:dyDescent="0.3">
      <c r="A1105">
        <v>2025</v>
      </c>
      <c r="B1105" s="3">
        <v>45748</v>
      </c>
      <c r="C1105" s="3">
        <v>45838</v>
      </c>
      <c r="D1105" t="s">
        <v>87</v>
      </c>
      <c r="E1105" t="s">
        <v>241</v>
      </c>
      <c r="F1105" t="s">
        <v>333</v>
      </c>
      <c r="G1105" t="s">
        <v>333</v>
      </c>
      <c r="H1105" t="s">
        <v>243</v>
      </c>
      <c r="I1105" t="s">
        <v>215</v>
      </c>
      <c r="J1105" t="s">
        <v>215</v>
      </c>
      <c r="K1105" t="s">
        <v>215</v>
      </c>
      <c r="L1105" t="s">
        <v>92</v>
      </c>
      <c r="M1105">
        <v>20129.28</v>
      </c>
      <c r="N1105" t="s">
        <v>216</v>
      </c>
      <c r="O1105">
        <v>19137.64</v>
      </c>
      <c r="P1105" t="s">
        <v>216</v>
      </c>
      <c r="Q1105">
        <v>1098</v>
      </c>
      <c r="R1105">
        <v>0</v>
      </c>
      <c r="S1105">
        <v>0</v>
      </c>
      <c r="T1105">
        <v>0</v>
      </c>
      <c r="U1105">
        <v>0</v>
      </c>
      <c r="V1105">
        <v>0</v>
      </c>
      <c r="W1105">
        <v>0</v>
      </c>
      <c r="X1105">
        <v>0</v>
      </c>
      <c r="Y1105">
        <v>0</v>
      </c>
      <c r="Z1105">
        <v>0</v>
      </c>
      <c r="AA1105">
        <v>0</v>
      </c>
      <c r="AB1105">
        <v>0</v>
      </c>
      <c r="AC1105">
        <v>0</v>
      </c>
      <c r="AD1105" t="s">
        <v>217</v>
      </c>
      <c r="AE1105" s="3">
        <v>45838</v>
      </c>
      <c r="AF1105" s="6" t="s">
        <v>2171</v>
      </c>
    </row>
    <row r="1106" spans="1:32" x14ac:dyDescent="0.3">
      <c r="A1106">
        <v>2025</v>
      </c>
      <c r="B1106" s="3">
        <v>45748</v>
      </c>
      <c r="C1106" s="3">
        <v>45838</v>
      </c>
      <c r="D1106" t="s">
        <v>87</v>
      </c>
      <c r="E1106" t="s">
        <v>421</v>
      </c>
      <c r="F1106" t="s">
        <v>317</v>
      </c>
      <c r="G1106" t="s">
        <v>317</v>
      </c>
      <c r="H1106" t="s">
        <v>256</v>
      </c>
      <c r="I1106" t="s">
        <v>215</v>
      </c>
      <c r="J1106" t="s">
        <v>215</v>
      </c>
      <c r="K1106" t="s">
        <v>215</v>
      </c>
      <c r="L1106" t="s">
        <v>92</v>
      </c>
      <c r="M1106">
        <v>28560.940000000002</v>
      </c>
      <c r="N1106" t="s">
        <v>216</v>
      </c>
      <c r="O1106">
        <v>28464.020000000004</v>
      </c>
      <c r="P1106" t="s">
        <v>216</v>
      </c>
      <c r="Q1106">
        <v>1099</v>
      </c>
      <c r="R1106">
        <v>0</v>
      </c>
      <c r="S1106">
        <v>0</v>
      </c>
      <c r="T1106">
        <v>0</v>
      </c>
      <c r="U1106">
        <v>0</v>
      </c>
      <c r="V1106">
        <v>0</v>
      </c>
      <c r="W1106">
        <v>0</v>
      </c>
      <c r="X1106">
        <v>0</v>
      </c>
      <c r="Y1106">
        <v>0</v>
      </c>
      <c r="Z1106">
        <v>0</v>
      </c>
      <c r="AA1106">
        <v>0</v>
      </c>
      <c r="AB1106">
        <v>688</v>
      </c>
      <c r="AC1106">
        <v>0</v>
      </c>
      <c r="AD1106" t="s">
        <v>217</v>
      </c>
      <c r="AE1106" s="3">
        <v>45838</v>
      </c>
      <c r="AF1106" s="6" t="s">
        <v>2171</v>
      </c>
    </row>
    <row r="1107" spans="1:32" x14ac:dyDescent="0.3">
      <c r="A1107">
        <v>2025</v>
      </c>
      <c r="B1107" s="3">
        <v>45748</v>
      </c>
      <c r="C1107" s="3">
        <v>45838</v>
      </c>
      <c r="D1107" t="s">
        <v>87</v>
      </c>
      <c r="E1107" t="s">
        <v>236</v>
      </c>
      <c r="F1107" t="s">
        <v>237</v>
      </c>
      <c r="G1107" t="s">
        <v>237</v>
      </c>
      <c r="H1107" t="s">
        <v>687</v>
      </c>
      <c r="I1107" t="s">
        <v>1056</v>
      </c>
      <c r="J1107" t="s">
        <v>420</v>
      </c>
      <c r="K1107" t="s">
        <v>274</v>
      </c>
      <c r="L1107" t="s">
        <v>91</v>
      </c>
      <c r="M1107">
        <v>20862.240000000002</v>
      </c>
      <c r="N1107" t="s">
        <v>216</v>
      </c>
      <c r="O1107">
        <v>19167.120000000003</v>
      </c>
      <c r="P1107" t="s">
        <v>216</v>
      </c>
      <c r="Q1107">
        <v>1100</v>
      </c>
      <c r="R1107">
        <v>0</v>
      </c>
      <c r="S1107">
        <v>0</v>
      </c>
      <c r="T1107">
        <v>0</v>
      </c>
      <c r="U1107">
        <v>0</v>
      </c>
      <c r="V1107">
        <v>0</v>
      </c>
      <c r="W1107">
        <v>0</v>
      </c>
      <c r="X1107">
        <v>0</v>
      </c>
      <c r="Y1107">
        <v>0</v>
      </c>
      <c r="Z1107">
        <v>0</v>
      </c>
      <c r="AA1107">
        <v>151</v>
      </c>
      <c r="AB1107">
        <v>689</v>
      </c>
      <c r="AC1107">
        <v>0</v>
      </c>
      <c r="AD1107" t="s">
        <v>217</v>
      </c>
      <c r="AE1107" s="3">
        <v>45838</v>
      </c>
    </row>
    <row r="1108" spans="1:32" x14ac:dyDescent="0.3">
      <c r="A1108">
        <v>2025</v>
      </c>
      <c r="B1108" s="3">
        <v>45748</v>
      </c>
      <c r="C1108" s="3">
        <v>45838</v>
      </c>
      <c r="D1108" t="s">
        <v>87</v>
      </c>
      <c r="E1108" t="s">
        <v>241</v>
      </c>
      <c r="F1108" t="s">
        <v>255</v>
      </c>
      <c r="G1108" t="s">
        <v>255</v>
      </c>
      <c r="H1108" t="s">
        <v>243</v>
      </c>
      <c r="I1108" t="s">
        <v>215</v>
      </c>
      <c r="J1108" t="s">
        <v>215</v>
      </c>
      <c r="K1108" t="s">
        <v>215</v>
      </c>
      <c r="L1108" t="s">
        <v>91</v>
      </c>
      <c r="M1108">
        <v>23335.96</v>
      </c>
      <c r="N1108" t="s">
        <v>216</v>
      </c>
      <c r="O1108">
        <v>19794.62</v>
      </c>
      <c r="P1108" t="s">
        <v>216</v>
      </c>
      <c r="Q1108">
        <v>1101</v>
      </c>
      <c r="R1108">
        <v>0</v>
      </c>
      <c r="S1108">
        <v>0</v>
      </c>
      <c r="T1108">
        <v>0</v>
      </c>
      <c r="U1108">
        <v>0</v>
      </c>
      <c r="V1108">
        <v>0</v>
      </c>
      <c r="W1108">
        <v>0</v>
      </c>
      <c r="X1108">
        <v>0</v>
      </c>
      <c r="Y1108">
        <v>0</v>
      </c>
      <c r="Z1108">
        <v>0</v>
      </c>
      <c r="AA1108">
        <v>0</v>
      </c>
      <c r="AB1108">
        <v>0</v>
      </c>
      <c r="AC1108">
        <v>0</v>
      </c>
      <c r="AD1108" t="s">
        <v>217</v>
      </c>
      <c r="AE1108" s="3">
        <v>45838</v>
      </c>
      <c r="AF1108" s="6" t="s">
        <v>2171</v>
      </c>
    </row>
    <row r="1109" spans="1:32" x14ac:dyDescent="0.3">
      <c r="A1109">
        <v>2025</v>
      </c>
      <c r="B1109" s="3">
        <v>45748</v>
      </c>
      <c r="C1109" s="3">
        <v>45838</v>
      </c>
      <c r="D1109" t="s">
        <v>87</v>
      </c>
      <c r="E1109" t="s">
        <v>253</v>
      </c>
      <c r="F1109" t="s">
        <v>254</v>
      </c>
      <c r="G1109" t="s">
        <v>254</v>
      </c>
      <c r="H1109" t="s">
        <v>214</v>
      </c>
      <c r="I1109" t="s">
        <v>215</v>
      </c>
      <c r="J1109" t="s">
        <v>215</v>
      </c>
      <c r="K1109" t="s">
        <v>215</v>
      </c>
      <c r="L1109" t="s">
        <v>91</v>
      </c>
      <c r="M1109">
        <v>20744.46</v>
      </c>
      <c r="N1109" t="s">
        <v>216</v>
      </c>
      <c r="O1109">
        <v>18816.7</v>
      </c>
      <c r="P1109" t="s">
        <v>216</v>
      </c>
      <c r="Q1109">
        <v>1102</v>
      </c>
      <c r="R1109">
        <v>0</v>
      </c>
      <c r="S1109">
        <v>0</v>
      </c>
      <c r="T1109">
        <v>0</v>
      </c>
      <c r="U1109">
        <v>0</v>
      </c>
      <c r="V1109">
        <v>0</v>
      </c>
      <c r="W1109">
        <v>0</v>
      </c>
      <c r="X1109">
        <v>0</v>
      </c>
      <c r="Y1109">
        <v>0</v>
      </c>
      <c r="Z1109">
        <v>0</v>
      </c>
      <c r="AA1109">
        <v>0</v>
      </c>
      <c r="AB1109">
        <v>690</v>
      </c>
      <c r="AC1109">
        <v>0</v>
      </c>
      <c r="AD1109" t="s">
        <v>217</v>
      </c>
      <c r="AE1109" s="3">
        <v>45838</v>
      </c>
      <c r="AF1109" s="6" t="s">
        <v>2171</v>
      </c>
    </row>
    <row r="1110" spans="1:32" x14ac:dyDescent="0.3">
      <c r="A1110">
        <v>2025</v>
      </c>
      <c r="B1110" s="3">
        <v>45748</v>
      </c>
      <c r="C1110" s="3">
        <v>45838</v>
      </c>
      <c r="D1110" t="s">
        <v>87</v>
      </c>
      <c r="E1110" t="s">
        <v>241</v>
      </c>
      <c r="F1110" t="s">
        <v>255</v>
      </c>
      <c r="G1110" t="s">
        <v>255</v>
      </c>
      <c r="H1110" t="s">
        <v>243</v>
      </c>
      <c r="I1110" t="s">
        <v>215</v>
      </c>
      <c r="J1110" t="s">
        <v>215</v>
      </c>
      <c r="K1110" t="s">
        <v>215</v>
      </c>
      <c r="L1110" t="s">
        <v>92</v>
      </c>
      <c r="M1110">
        <v>21517.22</v>
      </c>
      <c r="N1110" t="s">
        <v>216</v>
      </c>
      <c r="O1110">
        <v>18945.300000000003</v>
      </c>
      <c r="P1110" t="s">
        <v>216</v>
      </c>
      <c r="Q1110">
        <v>1103</v>
      </c>
      <c r="R1110">
        <v>0</v>
      </c>
      <c r="S1110">
        <v>0</v>
      </c>
      <c r="T1110">
        <v>0</v>
      </c>
      <c r="U1110">
        <v>0</v>
      </c>
      <c r="V1110">
        <v>0</v>
      </c>
      <c r="W1110">
        <v>0</v>
      </c>
      <c r="X1110">
        <v>0</v>
      </c>
      <c r="Y1110">
        <v>0</v>
      </c>
      <c r="Z1110">
        <v>0</v>
      </c>
      <c r="AA1110">
        <v>0</v>
      </c>
      <c r="AB1110">
        <v>691</v>
      </c>
      <c r="AC1110">
        <v>0</v>
      </c>
      <c r="AD1110" t="s">
        <v>217</v>
      </c>
      <c r="AE1110" s="3">
        <v>45838</v>
      </c>
      <c r="AF1110" s="6" t="s">
        <v>2171</v>
      </c>
    </row>
    <row r="1111" spans="1:32" x14ac:dyDescent="0.3">
      <c r="A1111">
        <v>2025</v>
      </c>
      <c r="B1111" s="3">
        <v>45748</v>
      </c>
      <c r="C1111" s="3">
        <v>45838</v>
      </c>
      <c r="D1111" t="s">
        <v>87</v>
      </c>
      <c r="E1111" t="s">
        <v>852</v>
      </c>
      <c r="F1111" t="s">
        <v>422</v>
      </c>
      <c r="G1111" t="s">
        <v>422</v>
      </c>
      <c r="H1111" t="s">
        <v>264</v>
      </c>
      <c r="I1111" t="s">
        <v>215</v>
      </c>
      <c r="J1111" t="s">
        <v>215</v>
      </c>
      <c r="K1111" t="s">
        <v>215</v>
      </c>
      <c r="L1111" t="s">
        <v>92</v>
      </c>
      <c r="M1111">
        <v>30998.260000000002</v>
      </c>
      <c r="N1111" t="s">
        <v>216</v>
      </c>
      <c r="O1111">
        <v>28984.960000000003</v>
      </c>
      <c r="P1111" t="s">
        <v>216</v>
      </c>
      <c r="Q1111">
        <v>1104</v>
      </c>
      <c r="R1111">
        <v>0</v>
      </c>
      <c r="S1111">
        <v>0</v>
      </c>
      <c r="T1111">
        <v>0</v>
      </c>
      <c r="U1111">
        <v>0</v>
      </c>
      <c r="V1111">
        <v>0</v>
      </c>
      <c r="W1111">
        <v>0</v>
      </c>
      <c r="X1111">
        <v>0</v>
      </c>
      <c r="Y1111">
        <v>0</v>
      </c>
      <c r="Z1111">
        <v>0</v>
      </c>
      <c r="AA1111">
        <v>0</v>
      </c>
      <c r="AB1111">
        <v>692</v>
      </c>
      <c r="AC1111">
        <v>0</v>
      </c>
      <c r="AD1111" t="s">
        <v>217</v>
      </c>
      <c r="AE1111" s="3">
        <v>45838</v>
      </c>
      <c r="AF1111" s="6" t="s">
        <v>2171</v>
      </c>
    </row>
    <row r="1112" spans="1:32" x14ac:dyDescent="0.3">
      <c r="A1112">
        <v>2025</v>
      </c>
      <c r="B1112" s="3">
        <v>45748</v>
      </c>
      <c r="C1112" s="3">
        <v>45838</v>
      </c>
      <c r="D1112" t="s">
        <v>87</v>
      </c>
      <c r="E1112" t="s">
        <v>218</v>
      </c>
      <c r="F1112" t="s">
        <v>219</v>
      </c>
      <c r="G1112" t="s">
        <v>219</v>
      </c>
      <c r="H1112" t="s">
        <v>244</v>
      </c>
      <c r="I1112" t="s">
        <v>215</v>
      </c>
      <c r="J1112" t="s">
        <v>215</v>
      </c>
      <c r="K1112" t="s">
        <v>215</v>
      </c>
      <c r="L1112" t="s">
        <v>92</v>
      </c>
      <c r="M1112">
        <v>17523.28</v>
      </c>
      <c r="N1112" t="s">
        <v>216</v>
      </c>
      <c r="O1112">
        <v>17478.439999999999</v>
      </c>
      <c r="P1112" t="s">
        <v>216</v>
      </c>
      <c r="Q1112">
        <v>1105</v>
      </c>
      <c r="R1112">
        <v>0</v>
      </c>
      <c r="S1112">
        <v>0</v>
      </c>
      <c r="T1112">
        <v>0</v>
      </c>
      <c r="U1112">
        <v>0</v>
      </c>
      <c r="V1112">
        <v>0</v>
      </c>
      <c r="W1112">
        <v>0</v>
      </c>
      <c r="X1112">
        <v>0</v>
      </c>
      <c r="Y1112">
        <v>0</v>
      </c>
      <c r="Z1112">
        <v>0</v>
      </c>
      <c r="AA1112">
        <v>0</v>
      </c>
      <c r="AB1112">
        <v>0</v>
      </c>
      <c r="AC1112">
        <v>0</v>
      </c>
      <c r="AD1112" t="s">
        <v>217</v>
      </c>
      <c r="AE1112" s="3">
        <v>45838</v>
      </c>
      <c r="AF1112" s="6" t="s">
        <v>2171</v>
      </c>
    </row>
    <row r="1113" spans="1:32" x14ac:dyDescent="0.3">
      <c r="A1113">
        <v>2025</v>
      </c>
      <c r="B1113" s="3">
        <v>45748</v>
      </c>
      <c r="C1113" s="3">
        <v>45838</v>
      </c>
      <c r="D1113" t="s">
        <v>87</v>
      </c>
      <c r="E1113" t="s">
        <v>241</v>
      </c>
      <c r="F1113" t="s">
        <v>333</v>
      </c>
      <c r="G1113" t="s">
        <v>333</v>
      </c>
      <c r="H1113" t="s">
        <v>243</v>
      </c>
      <c r="I1113" t="s">
        <v>215</v>
      </c>
      <c r="J1113" t="s">
        <v>215</v>
      </c>
      <c r="K1113" t="s">
        <v>215</v>
      </c>
      <c r="L1113" t="s">
        <v>92</v>
      </c>
      <c r="M1113">
        <v>19840.060000000001</v>
      </c>
      <c r="N1113" t="s">
        <v>216</v>
      </c>
      <c r="O1113">
        <v>18849.780000000002</v>
      </c>
      <c r="P1113" t="s">
        <v>216</v>
      </c>
      <c r="Q1113">
        <v>1106</v>
      </c>
      <c r="R1113">
        <v>0</v>
      </c>
      <c r="S1113">
        <v>0</v>
      </c>
      <c r="T1113">
        <v>0</v>
      </c>
      <c r="U1113">
        <v>0</v>
      </c>
      <c r="V1113">
        <v>0</v>
      </c>
      <c r="W1113">
        <v>0</v>
      </c>
      <c r="X1113">
        <v>0</v>
      </c>
      <c r="Y1113">
        <v>0</v>
      </c>
      <c r="Z1113">
        <v>0</v>
      </c>
      <c r="AA1113">
        <v>0</v>
      </c>
      <c r="AB1113">
        <v>0</v>
      </c>
      <c r="AC1113">
        <v>0</v>
      </c>
      <c r="AD1113" t="s">
        <v>217</v>
      </c>
      <c r="AE1113" s="3">
        <v>45838</v>
      </c>
      <c r="AF1113" s="6" t="s">
        <v>2171</v>
      </c>
    </row>
    <row r="1114" spans="1:32" x14ac:dyDescent="0.3">
      <c r="A1114">
        <v>2025</v>
      </c>
      <c r="B1114" s="3">
        <v>45748</v>
      </c>
      <c r="C1114" s="3">
        <v>45838</v>
      </c>
      <c r="D1114" t="s">
        <v>87</v>
      </c>
      <c r="E1114" t="s">
        <v>2158</v>
      </c>
      <c r="F1114" t="s">
        <v>1057</v>
      </c>
      <c r="G1114" t="s">
        <v>1057</v>
      </c>
      <c r="H1114" t="s">
        <v>243</v>
      </c>
      <c r="I1114" t="s">
        <v>215</v>
      </c>
      <c r="J1114" t="s">
        <v>215</v>
      </c>
      <c r="K1114" t="s">
        <v>215</v>
      </c>
      <c r="L1114" t="s">
        <v>92</v>
      </c>
      <c r="M1114">
        <v>22101.02</v>
      </c>
      <c r="N1114" t="s">
        <v>216</v>
      </c>
      <c r="O1114">
        <v>21064.06</v>
      </c>
      <c r="P1114" t="s">
        <v>216</v>
      </c>
      <c r="Q1114">
        <v>1107</v>
      </c>
      <c r="R1114">
        <v>0</v>
      </c>
      <c r="S1114">
        <v>0</v>
      </c>
      <c r="T1114">
        <v>0</v>
      </c>
      <c r="U1114">
        <v>0</v>
      </c>
      <c r="V1114">
        <v>0</v>
      </c>
      <c r="W1114">
        <v>0</v>
      </c>
      <c r="X1114">
        <v>0</v>
      </c>
      <c r="Y1114">
        <v>0</v>
      </c>
      <c r="Z1114">
        <v>0</v>
      </c>
      <c r="AA1114">
        <v>0</v>
      </c>
      <c r="AB1114">
        <v>0</v>
      </c>
      <c r="AC1114">
        <v>0</v>
      </c>
      <c r="AD1114" t="s">
        <v>217</v>
      </c>
      <c r="AE1114" s="3">
        <v>45838</v>
      </c>
      <c r="AF1114" s="6" t="s">
        <v>2171</v>
      </c>
    </row>
    <row r="1115" spans="1:32" x14ac:dyDescent="0.3">
      <c r="A1115">
        <v>2025</v>
      </c>
      <c r="B1115" s="3">
        <v>45748</v>
      </c>
      <c r="C1115" s="3">
        <v>45838</v>
      </c>
      <c r="D1115" t="s">
        <v>87</v>
      </c>
      <c r="E1115" t="s">
        <v>241</v>
      </c>
      <c r="F1115" t="s">
        <v>333</v>
      </c>
      <c r="G1115" t="s">
        <v>333</v>
      </c>
      <c r="H1115" t="s">
        <v>243</v>
      </c>
      <c r="I1115" t="s">
        <v>215</v>
      </c>
      <c r="J1115" t="s">
        <v>215</v>
      </c>
      <c r="K1115" t="s">
        <v>215</v>
      </c>
      <c r="L1115" t="s">
        <v>91</v>
      </c>
      <c r="M1115">
        <v>20040.32</v>
      </c>
      <c r="N1115" t="s">
        <v>216</v>
      </c>
      <c r="O1115">
        <v>19041.54</v>
      </c>
      <c r="P1115" t="s">
        <v>216</v>
      </c>
      <c r="Q1115">
        <v>1108</v>
      </c>
      <c r="R1115">
        <v>0</v>
      </c>
      <c r="S1115">
        <v>0</v>
      </c>
      <c r="T1115">
        <v>0</v>
      </c>
      <c r="U1115">
        <v>0</v>
      </c>
      <c r="V1115">
        <v>0</v>
      </c>
      <c r="W1115">
        <v>0</v>
      </c>
      <c r="X1115">
        <v>0</v>
      </c>
      <c r="Y1115">
        <v>0</v>
      </c>
      <c r="Z1115">
        <v>0</v>
      </c>
      <c r="AA1115">
        <v>0</v>
      </c>
      <c r="AB1115">
        <v>693</v>
      </c>
      <c r="AC1115">
        <v>0</v>
      </c>
      <c r="AD1115" t="s">
        <v>217</v>
      </c>
      <c r="AE1115" s="3">
        <v>45838</v>
      </c>
      <c r="AF1115" s="6" t="s">
        <v>2171</v>
      </c>
    </row>
    <row r="1116" spans="1:32" x14ac:dyDescent="0.3">
      <c r="A1116">
        <v>2025</v>
      </c>
      <c r="B1116" s="3">
        <v>45748</v>
      </c>
      <c r="C1116" s="3">
        <v>45838</v>
      </c>
      <c r="D1116" t="s">
        <v>87</v>
      </c>
      <c r="E1116" t="s">
        <v>477</v>
      </c>
      <c r="F1116" t="s">
        <v>383</v>
      </c>
      <c r="G1116" t="s">
        <v>383</v>
      </c>
      <c r="H1116" t="s">
        <v>223</v>
      </c>
      <c r="I1116" t="s">
        <v>215</v>
      </c>
      <c r="J1116" t="s">
        <v>215</v>
      </c>
      <c r="K1116" t="s">
        <v>215</v>
      </c>
      <c r="L1116" t="s">
        <v>92</v>
      </c>
      <c r="M1116">
        <v>29292.100000000002</v>
      </c>
      <c r="N1116" t="s">
        <v>216</v>
      </c>
      <c r="O1116">
        <v>28168.420000000002</v>
      </c>
      <c r="P1116" t="s">
        <v>216</v>
      </c>
      <c r="Q1116">
        <v>1109</v>
      </c>
      <c r="R1116">
        <v>0</v>
      </c>
      <c r="S1116">
        <v>0</v>
      </c>
      <c r="T1116">
        <v>0</v>
      </c>
      <c r="U1116">
        <v>0</v>
      </c>
      <c r="V1116">
        <v>0</v>
      </c>
      <c r="W1116">
        <v>0</v>
      </c>
      <c r="X1116">
        <v>0</v>
      </c>
      <c r="Y1116">
        <v>0</v>
      </c>
      <c r="Z1116">
        <v>0</v>
      </c>
      <c r="AA1116">
        <v>0</v>
      </c>
      <c r="AB1116">
        <v>694</v>
      </c>
      <c r="AC1116">
        <v>0</v>
      </c>
      <c r="AD1116" t="s">
        <v>217</v>
      </c>
      <c r="AE1116" s="3">
        <v>45838</v>
      </c>
      <c r="AF1116" s="6" t="s">
        <v>2171</v>
      </c>
    </row>
    <row r="1117" spans="1:32" x14ac:dyDescent="0.3">
      <c r="A1117">
        <v>2025</v>
      </c>
      <c r="B1117" s="3">
        <v>45748</v>
      </c>
      <c r="C1117" s="3">
        <v>45838</v>
      </c>
      <c r="D1117" t="s">
        <v>87</v>
      </c>
      <c r="E1117" t="s">
        <v>241</v>
      </c>
      <c r="F1117" t="s">
        <v>242</v>
      </c>
      <c r="G1117" t="s">
        <v>242</v>
      </c>
      <c r="H1117" t="s">
        <v>243</v>
      </c>
      <c r="I1117" t="s">
        <v>215</v>
      </c>
      <c r="J1117" t="s">
        <v>215</v>
      </c>
      <c r="K1117" t="s">
        <v>215</v>
      </c>
      <c r="L1117" t="s">
        <v>92</v>
      </c>
      <c r="M1117">
        <v>18111.420000000002</v>
      </c>
      <c r="N1117" t="s">
        <v>216</v>
      </c>
      <c r="O1117">
        <v>18042.300000000003</v>
      </c>
      <c r="P1117" t="s">
        <v>216</v>
      </c>
      <c r="Q1117">
        <v>1110</v>
      </c>
      <c r="R1117">
        <v>0</v>
      </c>
      <c r="S1117">
        <v>0</v>
      </c>
      <c r="T1117">
        <v>0</v>
      </c>
      <c r="U1117">
        <v>0</v>
      </c>
      <c r="V1117">
        <v>0</v>
      </c>
      <c r="W1117">
        <v>0</v>
      </c>
      <c r="X1117">
        <v>0</v>
      </c>
      <c r="Y1117">
        <v>0</v>
      </c>
      <c r="Z1117">
        <v>0</v>
      </c>
      <c r="AA1117">
        <v>0</v>
      </c>
      <c r="AB1117">
        <v>0</v>
      </c>
      <c r="AC1117">
        <v>0</v>
      </c>
      <c r="AD1117" t="s">
        <v>217</v>
      </c>
      <c r="AE1117" s="3">
        <v>45838</v>
      </c>
      <c r="AF1117" s="6" t="s">
        <v>2171</v>
      </c>
    </row>
    <row r="1118" spans="1:32" x14ac:dyDescent="0.3">
      <c r="A1118">
        <v>2025</v>
      </c>
      <c r="B1118" s="3">
        <v>45748</v>
      </c>
      <c r="C1118" s="3">
        <v>45838</v>
      </c>
      <c r="D1118" t="s">
        <v>87</v>
      </c>
      <c r="E1118" t="s">
        <v>477</v>
      </c>
      <c r="F1118" t="s">
        <v>383</v>
      </c>
      <c r="G1118" t="s">
        <v>383</v>
      </c>
      <c r="H1118" t="s">
        <v>256</v>
      </c>
      <c r="I1118" t="s">
        <v>215</v>
      </c>
      <c r="J1118" t="s">
        <v>215</v>
      </c>
      <c r="K1118" t="s">
        <v>215</v>
      </c>
      <c r="L1118" t="s">
        <v>91</v>
      </c>
      <c r="M1118">
        <v>29943.879999999997</v>
      </c>
      <c r="N1118" t="s">
        <v>216</v>
      </c>
      <c r="O1118">
        <v>27778.979999999996</v>
      </c>
      <c r="P1118" t="s">
        <v>216</v>
      </c>
      <c r="Q1118">
        <v>1111</v>
      </c>
      <c r="R1118">
        <v>0</v>
      </c>
      <c r="S1118">
        <v>0</v>
      </c>
      <c r="T1118">
        <v>0</v>
      </c>
      <c r="U1118">
        <v>0</v>
      </c>
      <c r="V1118">
        <v>0</v>
      </c>
      <c r="W1118">
        <v>0</v>
      </c>
      <c r="X1118">
        <v>0</v>
      </c>
      <c r="Y1118">
        <v>0</v>
      </c>
      <c r="Z1118">
        <v>0</v>
      </c>
      <c r="AA1118">
        <v>0</v>
      </c>
      <c r="AB1118">
        <v>695</v>
      </c>
      <c r="AC1118">
        <v>0</v>
      </c>
      <c r="AD1118" t="s">
        <v>217</v>
      </c>
      <c r="AE1118" s="3">
        <v>45838</v>
      </c>
      <c r="AF1118" s="6" t="s">
        <v>2171</v>
      </c>
    </row>
    <row r="1119" spans="1:32" x14ac:dyDescent="0.3">
      <c r="A1119">
        <v>2025</v>
      </c>
      <c r="B1119" s="3">
        <v>45748</v>
      </c>
      <c r="C1119" s="3">
        <v>45838</v>
      </c>
      <c r="D1119" t="s">
        <v>87</v>
      </c>
      <c r="E1119" t="s">
        <v>212</v>
      </c>
      <c r="F1119" t="s">
        <v>213</v>
      </c>
      <c r="G1119" t="s">
        <v>213</v>
      </c>
      <c r="H1119" t="s">
        <v>214</v>
      </c>
      <c r="I1119" t="s">
        <v>215</v>
      </c>
      <c r="J1119" t="s">
        <v>215</v>
      </c>
      <c r="K1119" t="s">
        <v>215</v>
      </c>
      <c r="L1119" t="s">
        <v>92</v>
      </c>
      <c r="M1119">
        <v>22588.959999999999</v>
      </c>
      <c r="N1119" t="s">
        <v>216</v>
      </c>
      <c r="O1119">
        <v>21378.76</v>
      </c>
      <c r="P1119" t="s">
        <v>216</v>
      </c>
      <c r="Q1119">
        <v>1112</v>
      </c>
      <c r="R1119">
        <v>0</v>
      </c>
      <c r="S1119">
        <v>0</v>
      </c>
      <c r="T1119">
        <v>0</v>
      </c>
      <c r="U1119">
        <v>0</v>
      </c>
      <c r="V1119">
        <v>0</v>
      </c>
      <c r="W1119">
        <v>0</v>
      </c>
      <c r="X1119">
        <v>0</v>
      </c>
      <c r="Y1119">
        <v>0</v>
      </c>
      <c r="Z1119">
        <v>0</v>
      </c>
      <c r="AA1119">
        <v>0</v>
      </c>
      <c r="AB1119">
        <v>696</v>
      </c>
      <c r="AC1119">
        <v>0</v>
      </c>
      <c r="AD1119" t="s">
        <v>217</v>
      </c>
      <c r="AE1119" s="3">
        <v>45838</v>
      </c>
      <c r="AF1119" s="6" t="s">
        <v>2171</v>
      </c>
    </row>
    <row r="1120" spans="1:32" x14ac:dyDescent="0.3">
      <c r="A1120">
        <v>2025</v>
      </c>
      <c r="B1120" s="3">
        <v>45748</v>
      </c>
      <c r="C1120" s="3">
        <v>45838</v>
      </c>
      <c r="D1120" t="s">
        <v>87</v>
      </c>
      <c r="E1120" t="s">
        <v>421</v>
      </c>
      <c r="F1120" t="s">
        <v>317</v>
      </c>
      <c r="G1120" t="s">
        <v>317</v>
      </c>
      <c r="H1120" t="s">
        <v>350</v>
      </c>
      <c r="I1120" t="s">
        <v>215</v>
      </c>
      <c r="J1120" t="s">
        <v>215</v>
      </c>
      <c r="K1120" t="s">
        <v>215</v>
      </c>
      <c r="L1120" t="s">
        <v>92</v>
      </c>
      <c r="M1120">
        <v>29707.7</v>
      </c>
      <c r="N1120" t="s">
        <v>216</v>
      </c>
      <c r="O1120">
        <v>28591.82</v>
      </c>
      <c r="P1120" t="s">
        <v>216</v>
      </c>
      <c r="Q1120">
        <v>1113</v>
      </c>
      <c r="R1120">
        <v>0</v>
      </c>
      <c r="S1120">
        <v>0</v>
      </c>
      <c r="T1120">
        <v>0</v>
      </c>
      <c r="U1120">
        <v>0</v>
      </c>
      <c r="V1120">
        <v>0</v>
      </c>
      <c r="W1120">
        <v>0</v>
      </c>
      <c r="X1120">
        <v>0</v>
      </c>
      <c r="Y1120">
        <v>0</v>
      </c>
      <c r="Z1120">
        <v>0</v>
      </c>
      <c r="AA1120">
        <v>0</v>
      </c>
      <c r="AB1120">
        <v>0</v>
      </c>
      <c r="AC1120">
        <v>0</v>
      </c>
      <c r="AD1120" t="s">
        <v>217</v>
      </c>
      <c r="AE1120" s="3">
        <v>45838</v>
      </c>
      <c r="AF1120" s="6" t="s">
        <v>2171</v>
      </c>
    </row>
    <row r="1121" spans="1:32" x14ac:dyDescent="0.3">
      <c r="A1121">
        <v>2025</v>
      </c>
      <c r="B1121" s="3">
        <v>45748</v>
      </c>
      <c r="C1121" s="3">
        <v>45838</v>
      </c>
      <c r="D1121" t="s">
        <v>87</v>
      </c>
      <c r="E1121" t="s">
        <v>241</v>
      </c>
      <c r="F1121" t="s">
        <v>255</v>
      </c>
      <c r="G1121" t="s">
        <v>255</v>
      </c>
      <c r="H1121" t="s">
        <v>243</v>
      </c>
      <c r="I1121" t="s">
        <v>215</v>
      </c>
      <c r="J1121" t="s">
        <v>215</v>
      </c>
      <c r="K1121" t="s">
        <v>215</v>
      </c>
      <c r="L1121" t="s">
        <v>92</v>
      </c>
      <c r="M1121">
        <v>23330.54</v>
      </c>
      <c r="N1121" t="s">
        <v>216</v>
      </c>
      <c r="O1121">
        <v>19786.280000000002</v>
      </c>
      <c r="P1121" t="s">
        <v>216</v>
      </c>
      <c r="Q1121">
        <v>1114</v>
      </c>
      <c r="R1121">
        <v>0</v>
      </c>
      <c r="S1121">
        <v>0</v>
      </c>
      <c r="T1121">
        <v>0</v>
      </c>
      <c r="U1121">
        <v>0</v>
      </c>
      <c r="V1121">
        <v>0</v>
      </c>
      <c r="W1121">
        <v>0</v>
      </c>
      <c r="X1121">
        <v>0</v>
      </c>
      <c r="Y1121">
        <v>0</v>
      </c>
      <c r="Z1121">
        <v>0</v>
      </c>
      <c r="AA1121">
        <v>0</v>
      </c>
      <c r="AB1121">
        <v>697</v>
      </c>
      <c r="AC1121">
        <v>0</v>
      </c>
      <c r="AD1121" t="s">
        <v>217</v>
      </c>
      <c r="AE1121" s="3">
        <v>45838</v>
      </c>
      <c r="AF1121" s="6" t="s">
        <v>2171</v>
      </c>
    </row>
    <row r="1122" spans="1:32" x14ac:dyDescent="0.3">
      <c r="A1122">
        <v>2025</v>
      </c>
      <c r="B1122" s="3">
        <v>45748</v>
      </c>
      <c r="C1122" s="3">
        <v>45838</v>
      </c>
      <c r="D1122" t="s">
        <v>87</v>
      </c>
      <c r="E1122" t="s">
        <v>253</v>
      </c>
      <c r="F1122" t="s">
        <v>254</v>
      </c>
      <c r="G1122" t="s">
        <v>254</v>
      </c>
      <c r="H1122" t="s">
        <v>214</v>
      </c>
      <c r="I1122" t="s">
        <v>215</v>
      </c>
      <c r="J1122" t="s">
        <v>215</v>
      </c>
      <c r="K1122" t="s">
        <v>215</v>
      </c>
      <c r="L1122" t="s">
        <v>91</v>
      </c>
      <c r="M1122">
        <v>20266.559999999998</v>
      </c>
      <c r="N1122" t="s">
        <v>216</v>
      </c>
      <c r="O1122">
        <v>19055.079999999998</v>
      </c>
      <c r="P1122" t="s">
        <v>216</v>
      </c>
      <c r="Q1122">
        <v>1115</v>
      </c>
      <c r="R1122">
        <v>0</v>
      </c>
      <c r="S1122">
        <v>0</v>
      </c>
      <c r="T1122">
        <v>0</v>
      </c>
      <c r="U1122">
        <v>0</v>
      </c>
      <c r="V1122">
        <v>0</v>
      </c>
      <c r="W1122">
        <v>0</v>
      </c>
      <c r="X1122">
        <v>0</v>
      </c>
      <c r="Y1122">
        <v>0</v>
      </c>
      <c r="Z1122">
        <v>0</v>
      </c>
      <c r="AA1122">
        <v>0</v>
      </c>
      <c r="AB1122">
        <v>698</v>
      </c>
      <c r="AC1122">
        <v>0</v>
      </c>
      <c r="AD1122" t="s">
        <v>217</v>
      </c>
      <c r="AE1122" s="3">
        <v>45838</v>
      </c>
      <c r="AF1122" s="6" t="s">
        <v>2171</v>
      </c>
    </row>
    <row r="1123" spans="1:32" x14ac:dyDescent="0.3">
      <c r="A1123">
        <v>2025</v>
      </c>
      <c r="B1123" s="3">
        <v>45748</v>
      </c>
      <c r="C1123" s="3">
        <v>45838</v>
      </c>
      <c r="D1123" t="s">
        <v>87</v>
      </c>
      <c r="E1123" t="s">
        <v>233</v>
      </c>
      <c r="F1123" t="s">
        <v>234</v>
      </c>
      <c r="G1123" t="s">
        <v>234</v>
      </c>
      <c r="H1123" t="s">
        <v>214</v>
      </c>
      <c r="I1123" t="s">
        <v>215</v>
      </c>
      <c r="J1123" t="s">
        <v>215</v>
      </c>
      <c r="K1123" t="s">
        <v>215</v>
      </c>
      <c r="L1123" t="s">
        <v>91</v>
      </c>
      <c r="M1123">
        <v>22073.22</v>
      </c>
      <c r="N1123" t="s">
        <v>216</v>
      </c>
      <c r="O1123">
        <v>21074.7</v>
      </c>
      <c r="P1123" t="s">
        <v>216</v>
      </c>
      <c r="Q1123">
        <v>1116</v>
      </c>
      <c r="R1123">
        <v>0</v>
      </c>
      <c r="S1123">
        <v>0</v>
      </c>
      <c r="T1123">
        <v>0</v>
      </c>
      <c r="U1123">
        <v>0</v>
      </c>
      <c r="V1123">
        <v>0</v>
      </c>
      <c r="W1123">
        <v>0</v>
      </c>
      <c r="X1123">
        <v>0</v>
      </c>
      <c r="Y1123">
        <v>0</v>
      </c>
      <c r="Z1123">
        <v>0</v>
      </c>
      <c r="AA1123">
        <v>0</v>
      </c>
      <c r="AB1123">
        <v>699</v>
      </c>
      <c r="AC1123">
        <v>0</v>
      </c>
      <c r="AD1123" t="s">
        <v>217</v>
      </c>
      <c r="AE1123" s="3">
        <v>45838</v>
      </c>
      <c r="AF1123" s="6" t="s">
        <v>2171</v>
      </c>
    </row>
    <row r="1124" spans="1:32" x14ac:dyDescent="0.3">
      <c r="A1124">
        <v>2025</v>
      </c>
      <c r="B1124" s="3">
        <v>45748</v>
      </c>
      <c r="C1124" s="3">
        <v>45838</v>
      </c>
      <c r="D1124" t="s">
        <v>87</v>
      </c>
      <c r="E1124" t="s">
        <v>236</v>
      </c>
      <c r="F1124" t="s">
        <v>237</v>
      </c>
      <c r="G1124" t="s">
        <v>237</v>
      </c>
      <c r="H1124" t="s">
        <v>228</v>
      </c>
      <c r="I1124" t="s">
        <v>506</v>
      </c>
      <c r="J1124" t="s">
        <v>1058</v>
      </c>
      <c r="K1124" t="s">
        <v>474</v>
      </c>
      <c r="L1124" t="s">
        <v>92</v>
      </c>
      <c r="M1124">
        <v>19335.580000000002</v>
      </c>
      <c r="N1124" t="s">
        <v>216</v>
      </c>
      <c r="O1124">
        <v>18369.18</v>
      </c>
      <c r="P1124" t="s">
        <v>216</v>
      </c>
      <c r="Q1124">
        <v>1117</v>
      </c>
      <c r="R1124">
        <v>0</v>
      </c>
      <c r="S1124">
        <v>0</v>
      </c>
      <c r="T1124">
        <v>0</v>
      </c>
      <c r="U1124">
        <v>0</v>
      </c>
      <c r="V1124">
        <v>0</v>
      </c>
      <c r="W1124">
        <v>0</v>
      </c>
      <c r="X1124">
        <v>0</v>
      </c>
      <c r="Y1124">
        <v>0</v>
      </c>
      <c r="Z1124">
        <v>0</v>
      </c>
      <c r="AA1124">
        <v>0</v>
      </c>
      <c r="AB1124">
        <v>700</v>
      </c>
      <c r="AC1124">
        <v>0</v>
      </c>
      <c r="AD1124" t="s">
        <v>217</v>
      </c>
      <c r="AE1124" s="3">
        <v>45838</v>
      </c>
    </row>
    <row r="1125" spans="1:32" x14ac:dyDescent="0.3">
      <c r="A1125">
        <v>2025</v>
      </c>
      <c r="B1125" s="3">
        <v>45748</v>
      </c>
      <c r="C1125" s="3">
        <v>45838</v>
      </c>
      <c r="D1125" t="s">
        <v>87</v>
      </c>
      <c r="E1125" t="s">
        <v>218</v>
      </c>
      <c r="F1125" t="s">
        <v>219</v>
      </c>
      <c r="G1125" t="s">
        <v>219</v>
      </c>
      <c r="H1125" t="s">
        <v>220</v>
      </c>
      <c r="I1125" t="s">
        <v>215</v>
      </c>
      <c r="J1125" t="s">
        <v>215</v>
      </c>
      <c r="K1125" t="s">
        <v>215</v>
      </c>
      <c r="L1125" t="s">
        <v>92</v>
      </c>
      <c r="M1125">
        <v>17988.18</v>
      </c>
      <c r="N1125" t="s">
        <v>216</v>
      </c>
      <c r="O1125">
        <v>17941.16</v>
      </c>
      <c r="P1125" t="s">
        <v>216</v>
      </c>
      <c r="Q1125">
        <v>1118</v>
      </c>
      <c r="R1125">
        <v>0</v>
      </c>
      <c r="S1125">
        <v>0</v>
      </c>
      <c r="T1125">
        <v>0</v>
      </c>
      <c r="U1125">
        <v>0</v>
      </c>
      <c r="V1125">
        <v>0</v>
      </c>
      <c r="W1125">
        <v>0</v>
      </c>
      <c r="X1125">
        <v>0</v>
      </c>
      <c r="Y1125">
        <v>0</v>
      </c>
      <c r="Z1125">
        <v>0</v>
      </c>
      <c r="AA1125">
        <v>0</v>
      </c>
      <c r="AB1125">
        <v>0</v>
      </c>
      <c r="AC1125">
        <v>0</v>
      </c>
      <c r="AD1125" t="s">
        <v>217</v>
      </c>
      <c r="AE1125" s="3">
        <v>45838</v>
      </c>
      <c r="AF1125" s="6" t="s">
        <v>2171</v>
      </c>
    </row>
    <row r="1126" spans="1:32" x14ac:dyDescent="0.3">
      <c r="A1126">
        <v>2025</v>
      </c>
      <c r="B1126" s="3">
        <v>45748</v>
      </c>
      <c r="C1126" s="3">
        <v>45838</v>
      </c>
      <c r="D1126" t="s">
        <v>87</v>
      </c>
      <c r="E1126" t="s">
        <v>652</v>
      </c>
      <c r="F1126" t="s">
        <v>901</v>
      </c>
      <c r="G1126" t="s">
        <v>901</v>
      </c>
      <c r="H1126" t="s">
        <v>244</v>
      </c>
      <c r="I1126" t="s">
        <v>215</v>
      </c>
      <c r="J1126" t="s">
        <v>215</v>
      </c>
      <c r="K1126" t="s">
        <v>215</v>
      </c>
      <c r="L1126" t="s">
        <v>92</v>
      </c>
      <c r="M1126">
        <v>30998.260000000002</v>
      </c>
      <c r="N1126" t="s">
        <v>216</v>
      </c>
      <c r="O1126">
        <v>28886.160000000003</v>
      </c>
      <c r="P1126" t="s">
        <v>216</v>
      </c>
      <c r="Q1126">
        <v>1119</v>
      </c>
      <c r="R1126">
        <v>0</v>
      </c>
      <c r="S1126">
        <v>0</v>
      </c>
      <c r="T1126">
        <v>0</v>
      </c>
      <c r="U1126">
        <v>0</v>
      </c>
      <c r="V1126">
        <v>0</v>
      </c>
      <c r="W1126">
        <v>0</v>
      </c>
      <c r="X1126">
        <v>0</v>
      </c>
      <c r="Y1126">
        <v>0</v>
      </c>
      <c r="Z1126">
        <v>0</v>
      </c>
      <c r="AA1126">
        <v>0</v>
      </c>
      <c r="AB1126">
        <v>701</v>
      </c>
      <c r="AC1126">
        <v>0</v>
      </c>
      <c r="AD1126" t="s">
        <v>217</v>
      </c>
      <c r="AE1126" s="3">
        <v>45838</v>
      </c>
      <c r="AF1126" s="6" t="s">
        <v>2171</v>
      </c>
    </row>
    <row r="1127" spans="1:32" x14ac:dyDescent="0.3">
      <c r="A1127">
        <v>2025</v>
      </c>
      <c r="B1127" s="3">
        <v>45748</v>
      </c>
      <c r="C1127" s="3">
        <v>45838</v>
      </c>
      <c r="D1127" t="s">
        <v>87</v>
      </c>
      <c r="E1127" t="s">
        <v>233</v>
      </c>
      <c r="F1127" t="s">
        <v>234</v>
      </c>
      <c r="G1127" t="s">
        <v>234</v>
      </c>
      <c r="H1127" t="s">
        <v>214</v>
      </c>
      <c r="I1127" t="s">
        <v>215</v>
      </c>
      <c r="J1127" t="s">
        <v>215</v>
      </c>
      <c r="K1127" t="s">
        <v>215</v>
      </c>
      <c r="L1127" t="s">
        <v>91</v>
      </c>
      <c r="M1127">
        <v>21964.66</v>
      </c>
      <c r="N1127" t="s">
        <v>216</v>
      </c>
      <c r="O1127">
        <v>20763.8</v>
      </c>
      <c r="P1127" t="s">
        <v>216</v>
      </c>
      <c r="Q1127">
        <v>1120</v>
      </c>
      <c r="R1127">
        <v>0</v>
      </c>
      <c r="S1127">
        <v>0</v>
      </c>
      <c r="T1127">
        <v>0</v>
      </c>
      <c r="U1127">
        <v>0</v>
      </c>
      <c r="V1127">
        <v>0</v>
      </c>
      <c r="W1127">
        <v>0</v>
      </c>
      <c r="X1127">
        <v>0</v>
      </c>
      <c r="Y1127">
        <v>0</v>
      </c>
      <c r="Z1127">
        <v>0</v>
      </c>
      <c r="AA1127">
        <v>0</v>
      </c>
      <c r="AB1127">
        <v>702</v>
      </c>
      <c r="AC1127">
        <v>0</v>
      </c>
      <c r="AD1127" t="s">
        <v>217</v>
      </c>
      <c r="AE1127" s="3">
        <v>45838</v>
      </c>
      <c r="AF1127" s="6" t="s">
        <v>2171</v>
      </c>
    </row>
    <row r="1128" spans="1:32" x14ac:dyDescent="0.3">
      <c r="A1128">
        <v>2025</v>
      </c>
      <c r="B1128" s="3">
        <v>45748</v>
      </c>
      <c r="C1128" s="3">
        <v>45838</v>
      </c>
      <c r="D1128" t="s">
        <v>87</v>
      </c>
      <c r="E1128" t="s">
        <v>598</v>
      </c>
      <c r="F1128" t="s">
        <v>599</v>
      </c>
      <c r="G1128" t="s">
        <v>599</v>
      </c>
      <c r="H1128" t="s">
        <v>232</v>
      </c>
      <c r="I1128" t="s">
        <v>215</v>
      </c>
      <c r="J1128" t="s">
        <v>215</v>
      </c>
      <c r="K1128" t="s">
        <v>215</v>
      </c>
      <c r="L1128" t="s">
        <v>92</v>
      </c>
      <c r="M1128">
        <v>29746.32</v>
      </c>
      <c r="N1128" t="s">
        <v>216</v>
      </c>
      <c r="O1128">
        <v>28730.78</v>
      </c>
      <c r="P1128" t="s">
        <v>216</v>
      </c>
      <c r="Q1128">
        <v>1121</v>
      </c>
      <c r="R1128">
        <v>0</v>
      </c>
      <c r="S1128">
        <v>0</v>
      </c>
      <c r="T1128">
        <v>0</v>
      </c>
      <c r="U1128">
        <v>0</v>
      </c>
      <c r="V1128">
        <v>0</v>
      </c>
      <c r="W1128">
        <v>0</v>
      </c>
      <c r="X1128">
        <v>0</v>
      </c>
      <c r="Y1128">
        <v>0</v>
      </c>
      <c r="Z1128">
        <v>0</v>
      </c>
      <c r="AA1128">
        <v>0</v>
      </c>
      <c r="AB1128">
        <v>703</v>
      </c>
      <c r="AC1128">
        <v>0</v>
      </c>
      <c r="AD1128" t="s">
        <v>217</v>
      </c>
      <c r="AE1128" s="3">
        <v>45838</v>
      </c>
      <c r="AF1128" s="6" t="s">
        <v>2171</v>
      </c>
    </row>
    <row r="1129" spans="1:32" x14ac:dyDescent="0.3">
      <c r="A1129">
        <v>2025</v>
      </c>
      <c r="B1129" s="3">
        <v>45748</v>
      </c>
      <c r="C1129" s="3">
        <v>45838</v>
      </c>
      <c r="D1129" t="s">
        <v>87</v>
      </c>
      <c r="E1129" t="s">
        <v>241</v>
      </c>
      <c r="F1129" t="s">
        <v>414</v>
      </c>
      <c r="G1129" t="s">
        <v>414</v>
      </c>
      <c r="H1129" t="s">
        <v>243</v>
      </c>
      <c r="I1129" t="s">
        <v>215</v>
      </c>
      <c r="J1129" t="s">
        <v>215</v>
      </c>
      <c r="K1129" t="s">
        <v>215</v>
      </c>
      <c r="L1129" t="s">
        <v>91</v>
      </c>
      <c r="M1129">
        <v>17793.52</v>
      </c>
      <c r="N1129" t="s">
        <v>216</v>
      </c>
      <c r="O1129">
        <v>17726.260000000002</v>
      </c>
      <c r="P1129" t="s">
        <v>216</v>
      </c>
      <c r="Q1129">
        <v>1122</v>
      </c>
      <c r="R1129">
        <v>0</v>
      </c>
      <c r="S1129">
        <v>0</v>
      </c>
      <c r="T1129">
        <v>0</v>
      </c>
      <c r="U1129">
        <v>0</v>
      </c>
      <c r="V1129">
        <v>0</v>
      </c>
      <c r="W1129">
        <v>0</v>
      </c>
      <c r="X1129">
        <v>0</v>
      </c>
      <c r="Y1129">
        <v>0</v>
      </c>
      <c r="Z1129">
        <v>0</v>
      </c>
      <c r="AA1129">
        <v>0</v>
      </c>
      <c r="AB1129">
        <v>0</v>
      </c>
      <c r="AC1129">
        <v>0</v>
      </c>
      <c r="AD1129" t="s">
        <v>217</v>
      </c>
      <c r="AE1129" s="3">
        <v>45838</v>
      </c>
      <c r="AF1129" s="6" t="s">
        <v>2171</v>
      </c>
    </row>
    <row r="1130" spans="1:32" x14ac:dyDescent="0.3">
      <c r="A1130">
        <v>2025</v>
      </c>
      <c r="B1130" s="3">
        <v>45748</v>
      </c>
      <c r="C1130" s="3">
        <v>45838</v>
      </c>
      <c r="D1130" t="s">
        <v>87</v>
      </c>
      <c r="E1130" t="s">
        <v>1237</v>
      </c>
      <c r="F1130" t="s">
        <v>478</v>
      </c>
      <c r="G1130" t="s">
        <v>478</v>
      </c>
      <c r="H1130" t="s">
        <v>479</v>
      </c>
      <c r="I1130" t="s">
        <v>1059</v>
      </c>
      <c r="J1130" t="s">
        <v>420</v>
      </c>
      <c r="K1130" t="s">
        <v>1060</v>
      </c>
      <c r="L1130" t="s">
        <v>91</v>
      </c>
      <c r="M1130">
        <v>28420.58</v>
      </c>
      <c r="N1130" t="s">
        <v>216</v>
      </c>
      <c r="O1130">
        <v>27411.300000000003</v>
      </c>
      <c r="P1130" t="s">
        <v>216</v>
      </c>
      <c r="Q1130">
        <v>1123</v>
      </c>
      <c r="R1130">
        <v>0</v>
      </c>
      <c r="S1130">
        <v>0</v>
      </c>
      <c r="T1130">
        <v>0</v>
      </c>
      <c r="U1130">
        <v>0</v>
      </c>
      <c r="V1130">
        <v>0</v>
      </c>
      <c r="W1130">
        <v>0</v>
      </c>
      <c r="X1130">
        <v>0</v>
      </c>
      <c r="Y1130">
        <v>0</v>
      </c>
      <c r="Z1130">
        <v>0</v>
      </c>
      <c r="AA1130">
        <v>0</v>
      </c>
      <c r="AB1130">
        <v>0</v>
      </c>
      <c r="AC1130">
        <v>0</v>
      </c>
      <c r="AD1130" t="s">
        <v>217</v>
      </c>
      <c r="AE1130" s="3">
        <v>45838</v>
      </c>
    </row>
    <row r="1131" spans="1:32" x14ac:dyDescent="0.3">
      <c r="A1131">
        <v>2025</v>
      </c>
      <c r="B1131" s="3">
        <v>45748</v>
      </c>
      <c r="C1131" s="3">
        <v>45838</v>
      </c>
      <c r="D1131" t="s">
        <v>87</v>
      </c>
      <c r="E1131" t="s">
        <v>218</v>
      </c>
      <c r="F1131" t="s">
        <v>219</v>
      </c>
      <c r="G1131" t="s">
        <v>219</v>
      </c>
      <c r="H1131" t="s">
        <v>264</v>
      </c>
      <c r="I1131" t="s">
        <v>215</v>
      </c>
      <c r="J1131" t="s">
        <v>215</v>
      </c>
      <c r="K1131" t="s">
        <v>215</v>
      </c>
      <c r="L1131" t="s">
        <v>92</v>
      </c>
      <c r="M1131">
        <v>17857.36</v>
      </c>
      <c r="N1131" t="s">
        <v>216</v>
      </c>
      <c r="O1131">
        <v>17810.96</v>
      </c>
      <c r="P1131" t="s">
        <v>216</v>
      </c>
      <c r="Q1131">
        <v>1124</v>
      </c>
      <c r="R1131">
        <v>0</v>
      </c>
      <c r="S1131">
        <v>0</v>
      </c>
      <c r="T1131">
        <v>0</v>
      </c>
      <c r="U1131">
        <v>0</v>
      </c>
      <c r="V1131">
        <v>0</v>
      </c>
      <c r="W1131">
        <v>0</v>
      </c>
      <c r="X1131">
        <v>0</v>
      </c>
      <c r="Y1131">
        <v>0</v>
      </c>
      <c r="Z1131">
        <v>0</v>
      </c>
      <c r="AA1131">
        <v>0</v>
      </c>
      <c r="AB1131">
        <v>0</v>
      </c>
      <c r="AC1131">
        <v>0</v>
      </c>
      <c r="AD1131" t="s">
        <v>217</v>
      </c>
      <c r="AE1131" s="3">
        <v>45838</v>
      </c>
      <c r="AF1131" s="6" t="s">
        <v>2171</v>
      </c>
    </row>
    <row r="1132" spans="1:32" x14ac:dyDescent="0.3">
      <c r="A1132">
        <v>2025</v>
      </c>
      <c r="B1132" s="3">
        <v>45748</v>
      </c>
      <c r="C1132" s="3">
        <v>45838</v>
      </c>
      <c r="D1132" t="s">
        <v>87</v>
      </c>
      <c r="E1132" t="s">
        <v>218</v>
      </c>
      <c r="F1132" t="s">
        <v>219</v>
      </c>
      <c r="G1132" t="s">
        <v>219</v>
      </c>
      <c r="H1132" t="s">
        <v>223</v>
      </c>
      <c r="I1132" t="s">
        <v>215</v>
      </c>
      <c r="J1132" t="s">
        <v>215</v>
      </c>
      <c r="K1132" t="s">
        <v>215</v>
      </c>
      <c r="L1132" t="s">
        <v>91</v>
      </c>
      <c r="M1132">
        <v>17523.28</v>
      </c>
      <c r="N1132" t="s">
        <v>216</v>
      </c>
      <c r="O1132">
        <v>17478.439999999999</v>
      </c>
      <c r="P1132" t="s">
        <v>216</v>
      </c>
      <c r="Q1132">
        <v>1125</v>
      </c>
      <c r="R1132">
        <v>0</v>
      </c>
      <c r="S1132">
        <v>0</v>
      </c>
      <c r="T1132">
        <v>0</v>
      </c>
      <c r="U1132">
        <v>0</v>
      </c>
      <c r="V1132">
        <v>0</v>
      </c>
      <c r="W1132">
        <v>0</v>
      </c>
      <c r="X1132">
        <v>0</v>
      </c>
      <c r="Y1132">
        <v>0</v>
      </c>
      <c r="Z1132">
        <v>0</v>
      </c>
      <c r="AA1132">
        <v>0</v>
      </c>
      <c r="AB1132">
        <v>0</v>
      </c>
      <c r="AC1132">
        <v>0</v>
      </c>
      <c r="AD1132" t="s">
        <v>217</v>
      </c>
      <c r="AE1132" s="3">
        <v>45838</v>
      </c>
      <c r="AF1132" s="6" t="s">
        <v>2171</v>
      </c>
    </row>
    <row r="1133" spans="1:32" x14ac:dyDescent="0.3">
      <c r="A1133">
        <v>2025</v>
      </c>
      <c r="B1133" s="3">
        <v>45748</v>
      </c>
      <c r="C1133" s="3">
        <v>45838</v>
      </c>
      <c r="D1133" t="s">
        <v>87</v>
      </c>
      <c r="E1133" t="s">
        <v>218</v>
      </c>
      <c r="F1133" t="s">
        <v>219</v>
      </c>
      <c r="G1133" t="s">
        <v>219</v>
      </c>
      <c r="H1133" t="s">
        <v>220</v>
      </c>
      <c r="I1133" t="s">
        <v>215</v>
      </c>
      <c r="J1133" t="s">
        <v>215</v>
      </c>
      <c r="K1133" t="s">
        <v>215</v>
      </c>
      <c r="L1133" t="s">
        <v>92</v>
      </c>
      <c r="M1133">
        <v>17523.28</v>
      </c>
      <c r="N1133" t="s">
        <v>216</v>
      </c>
      <c r="O1133">
        <v>17478.439999999999</v>
      </c>
      <c r="P1133" t="s">
        <v>216</v>
      </c>
      <c r="Q1133">
        <v>1126</v>
      </c>
      <c r="R1133">
        <v>0</v>
      </c>
      <c r="S1133">
        <v>0</v>
      </c>
      <c r="T1133">
        <v>0</v>
      </c>
      <c r="U1133">
        <v>0</v>
      </c>
      <c r="V1133">
        <v>0</v>
      </c>
      <c r="W1133">
        <v>0</v>
      </c>
      <c r="X1133">
        <v>0</v>
      </c>
      <c r="Y1133">
        <v>0</v>
      </c>
      <c r="Z1133">
        <v>0</v>
      </c>
      <c r="AA1133">
        <v>0</v>
      </c>
      <c r="AB1133">
        <v>704</v>
      </c>
      <c r="AC1133">
        <v>0</v>
      </c>
      <c r="AD1133" t="s">
        <v>217</v>
      </c>
      <c r="AE1133" s="3">
        <v>45838</v>
      </c>
      <c r="AF1133" s="6" t="s">
        <v>2171</v>
      </c>
    </row>
    <row r="1134" spans="1:32" x14ac:dyDescent="0.3">
      <c r="A1134">
        <v>2025</v>
      </c>
      <c r="B1134" s="3">
        <v>45748</v>
      </c>
      <c r="C1134" s="3">
        <v>45838</v>
      </c>
      <c r="D1134" t="s">
        <v>87</v>
      </c>
      <c r="E1134" t="s">
        <v>241</v>
      </c>
      <c r="F1134" t="s">
        <v>371</v>
      </c>
      <c r="G1134" t="s">
        <v>371</v>
      </c>
      <c r="H1134" t="s">
        <v>243</v>
      </c>
      <c r="I1134" t="s">
        <v>215</v>
      </c>
      <c r="J1134" t="s">
        <v>215</v>
      </c>
      <c r="K1134" t="s">
        <v>215</v>
      </c>
      <c r="L1134" t="s">
        <v>92</v>
      </c>
      <c r="M1134">
        <v>19639.419999999998</v>
      </c>
      <c r="N1134" t="s">
        <v>216</v>
      </c>
      <c r="O1134">
        <v>18650.079999999998</v>
      </c>
      <c r="P1134" t="s">
        <v>216</v>
      </c>
      <c r="Q1134">
        <v>1127</v>
      </c>
      <c r="R1134">
        <v>0</v>
      </c>
      <c r="S1134">
        <v>0</v>
      </c>
      <c r="T1134">
        <v>0</v>
      </c>
      <c r="U1134">
        <v>0</v>
      </c>
      <c r="V1134">
        <v>0</v>
      </c>
      <c r="W1134">
        <v>0</v>
      </c>
      <c r="X1134">
        <v>0</v>
      </c>
      <c r="Y1134">
        <v>0</v>
      </c>
      <c r="Z1134">
        <v>0</v>
      </c>
      <c r="AA1134">
        <v>0</v>
      </c>
      <c r="AB1134">
        <v>0</v>
      </c>
      <c r="AC1134">
        <v>0</v>
      </c>
      <c r="AD1134" t="s">
        <v>217</v>
      </c>
      <c r="AE1134" s="3">
        <v>45838</v>
      </c>
      <c r="AF1134" s="6" t="s">
        <v>2171</v>
      </c>
    </row>
    <row r="1135" spans="1:32" x14ac:dyDescent="0.3">
      <c r="A1135">
        <v>2025</v>
      </c>
      <c r="B1135" s="3">
        <v>45748</v>
      </c>
      <c r="C1135" s="3">
        <v>45838</v>
      </c>
      <c r="D1135" t="s">
        <v>87</v>
      </c>
      <c r="E1135" t="s">
        <v>296</v>
      </c>
      <c r="F1135" t="s">
        <v>297</v>
      </c>
      <c r="G1135" t="s">
        <v>297</v>
      </c>
      <c r="H1135" t="s">
        <v>214</v>
      </c>
      <c r="I1135" t="s">
        <v>215</v>
      </c>
      <c r="J1135" t="s">
        <v>215</v>
      </c>
      <c r="K1135" t="s">
        <v>215</v>
      </c>
      <c r="L1135" t="s">
        <v>92</v>
      </c>
      <c r="M1135">
        <v>19331.46</v>
      </c>
      <c r="N1135" t="s">
        <v>216</v>
      </c>
      <c r="O1135">
        <v>18407.759999999998</v>
      </c>
      <c r="P1135" t="s">
        <v>216</v>
      </c>
      <c r="Q1135">
        <v>1128</v>
      </c>
      <c r="R1135">
        <v>0</v>
      </c>
      <c r="S1135">
        <v>0</v>
      </c>
      <c r="T1135">
        <v>0</v>
      </c>
      <c r="U1135">
        <v>0</v>
      </c>
      <c r="V1135">
        <v>0</v>
      </c>
      <c r="W1135">
        <v>0</v>
      </c>
      <c r="X1135">
        <v>0</v>
      </c>
      <c r="Y1135">
        <v>0</v>
      </c>
      <c r="Z1135">
        <v>0</v>
      </c>
      <c r="AA1135">
        <v>0</v>
      </c>
      <c r="AB1135">
        <v>705</v>
      </c>
      <c r="AC1135">
        <v>0</v>
      </c>
      <c r="AD1135" t="s">
        <v>217</v>
      </c>
      <c r="AE1135" s="3">
        <v>45838</v>
      </c>
      <c r="AF1135" s="6" t="s">
        <v>2171</v>
      </c>
    </row>
    <row r="1136" spans="1:32" x14ac:dyDescent="0.3">
      <c r="A1136">
        <v>2025</v>
      </c>
      <c r="B1136" s="3">
        <v>45748</v>
      </c>
      <c r="C1136" s="3">
        <v>45838</v>
      </c>
      <c r="D1136" t="s">
        <v>87</v>
      </c>
      <c r="E1136" t="s">
        <v>236</v>
      </c>
      <c r="F1136" t="s">
        <v>237</v>
      </c>
      <c r="G1136" t="s">
        <v>237</v>
      </c>
      <c r="H1136" t="s">
        <v>687</v>
      </c>
      <c r="I1136" t="s">
        <v>637</v>
      </c>
      <c r="J1136" t="s">
        <v>667</v>
      </c>
      <c r="K1136" t="s">
        <v>1061</v>
      </c>
      <c r="L1136" t="s">
        <v>92</v>
      </c>
      <c r="M1136">
        <v>19642.04</v>
      </c>
      <c r="N1136" t="s">
        <v>216</v>
      </c>
      <c r="O1136">
        <v>18674.2</v>
      </c>
      <c r="P1136" t="s">
        <v>216</v>
      </c>
      <c r="Q1136">
        <v>1129</v>
      </c>
      <c r="R1136">
        <v>0</v>
      </c>
      <c r="S1136">
        <v>0</v>
      </c>
      <c r="T1136">
        <v>0</v>
      </c>
      <c r="U1136">
        <v>0</v>
      </c>
      <c r="V1136">
        <v>0</v>
      </c>
      <c r="W1136">
        <v>0</v>
      </c>
      <c r="X1136">
        <v>0</v>
      </c>
      <c r="Y1136">
        <v>0</v>
      </c>
      <c r="Z1136">
        <v>0</v>
      </c>
      <c r="AA1136">
        <v>0</v>
      </c>
      <c r="AB1136">
        <v>706</v>
      </c>
      <c r="AC1136">
        <v>0</v>
      </c>
      <c r="AD1136" t="s">
        <v>217</v>
      </c>
      <c r="AE1136" s="3">
        <v>45838</v>
      </c>
    </row>
    <row r="1137" spans="1:32" x14ac:dyDescent="0.3">
      <c r="A1137">
        <v>2025</v>
      </c>
      <c r="B1137" s="3">
        <v>45748</v>
      </c>
      <c r="C1137" s="3">
        <v>45838</v>
      </c>
      <c r="D1137" t="s">
        <v>87</v>
      </c>
      <c r="E1137" t="s">
        <v>241</v>
      </c>
      <c r="F1137" t="s">
        <v>333</v>
      </c>
      <c r="G1137" t="s">
        <v>333</v>
      </c>
      <c r="H1137" t="s">
        <v>243</v>
      </c>
      <c r="I1137" t="s">
        <v>215</v>
      </c>
      <c r="J1137" t="s">
        <v>215</v>
      </c>
      <c r="K1137" t="s">
        <v>215</v>
      </c>
      <c r="L1137" t="s">
        <v>91</v>
      </c>
      <c r="M1137">
        <v>17510.28</v>
      </c>
      <c r="N1137" t="s">
        <v>216</v>
      </c>
      <c r="O1137">
        <v>17444</v>
      </c>
      <c r="P1137" t="s">
        <v>216</v>
      </c>
      <c r="Q1137">
        <v>1130</v>
      </c>
      <c r="R1137">
        <v>0</v>
      </c>
      <c r="S1137">
        <v>0</v>
      </c>
      <c r="T1137">
        <v>0</v>
      </c>
      <c r="U1137">
        <v>0</v>
      </c>
      <c r="V1137">
        <v>0</v>
      </c>
      <c r="W1137">
        <v>0</v>
      </c>
      <c r="X1137">
        <v>0</v>
      </c>
      <c r="Y1137">
        <v>0</v>
      </c>
      <c r="Z1137">
        <v>0</v>
      </c>
      <c r="AA1137">
        <v>0</v>
      </c>
      <c r="AB1137">
        <v>0</v>
      </c>
      <c r="AC1137">
        <v>0</v>
      </c>
      <c r="AD1137" t="s">
        <v>217</v>
      </c>
      <c r="AE1137" s="3">
        <v>45838</v>
      </c>
      <c r="AF1137" s="6" t="s">
        <v>2171</v>
      </c>
    </row>
    <row r="1138" spans="1:32" x14ac:dyDescent="0.3">
      <c r="A1138">
        <v>2025</v>
      </c>
      <c r="B1138" s="3">
        <v>45748</v>
      </c>
      <c r="C1138" s="3">
        <v>45838</v>
      </c>
      <c r="D1138" t="s">
        <v>87</v>
      </c>
      <c r="E1138" t="s">
        <v>233</v>
      </c>
      <c r="F1138" t="s">
        <v>234</v>
      </c>
      <c r="G1138" t="s">
        <v>234</v>
      </c>
      <c r="H1138" t="s">
        <v>214</v>
      </c>
      <c r="I1138" t="s">
        <v>215</v>
      </c>
      <c r="J1138" t="s">
        <v>215</v>
      </c>
      <c r="K1138" t="s">
        <v>215</v>
      </c>
      <c r="L1138" t="s">
        <v>91</v>
      </c>
      <c r="M1138">
        <v>21644.120000000003</v>
      </c>
      <c r="N1138" t="s">
        <v>216</v>
      </c>
      <c r="O1138">
        <v>20555.980000000003</v>
      </c>
      <c r="P1138" t="s">
        <v>216</v>
      </c>
      <c r="Q1138">
        <v>1131</v>
      </c>
      <c r="R1138">
        <v>0</v>
      </c>
      <c r="S1138">
        <v>0</v>
      </c>
      <c r="T1138">
        <v>0</v>
      </c>
      <c r="U1138">
        <v>0</v>
      </c>
      <c r="V1138">
        <v>0</v>
      </c>
      <c r="W1138">
        <v>0</v>
      </c>
      <c r="X1138">
        <v>0</v>
      </c>
      <c r="Y1138">
        <v>0</v>
      </c>
      <c r="Z1138">
        <v>0</v>
      </c>
      <c r="AA1138">
        <v>0</v>
      </c>
      <c r="AB1138">
        <v>707</v>
      </c>
      <c r="AC1138">
        <v>0</v>
      </c>
      <c r="AD1138" t="s">
        <v>217</v>
      </c>
      <c r="AE1138" s="3">
        <v>45838</v>
      </c>
      <c r="AF1138" s="6" t="s">
        <v>2171</v>
      </c>
    </row>
    <row r="1139" spans="1:32" x14ac:dyDescent="0.3">
      <c r="A1139">
        <v>2025</v>
      </c>
      <c r="B1139" s="3">
        <v>45748</v>
      </c>
      <c r="C1139" s="3">
        <v>45838</v>
      </c>
      <c r="D1139" t="s">
        <v>87</v>
      </c>
      <c r="E1139" t="s">
        <v>236</v>
      </c>
      <c r="F1139" t="s">
        <v>237</v>
      </c>
      <c r="G1139" t="s">
        <v>237</v>
      </c>
      <c r="H1139" t="s">
        <v>228</v>
      </c>
      <c r="I1139" t="s">
        <v>1062</v>
      </c>
      <c r="J1139" t="s">
        <v>667</v>
      </c>
      <c r="K1139" t="s">
        <v>893</v>
      </c>
      <c r="L1139" t="s">
        <v>92</v>
      </c>
      <c r="M1139">
        <v>19642.04</v>
      </c>
      <c r="N1139" t="s">
        <v>216</v>
      </c>
      <c r="O1139">
        <v>18674.2</v>
      </c>
      <c r="P1139" t="s">
        <v>216</v>
      </c>
      <c r="Q1139">
        <v>1132</v>
      </c>
      <c r="R1139">
        <v>0</v>
      </c>
      <c r="S1139">
        <v>0</v>
      </c>
      <c r="T1139">
        <v>0</v>
      </c>
      <c r="U1139">
        <v>0</v>
      </c>
      <c r="V1139">
        <v>0</v>
      </c>
      <c r="W1139">
        <v>0</v>
      </c>
      <c r="X1139">
        <v>0</v>
      </c>
      <c r="Y1139">
        <v>0</v>
      </c>
      <c r="Z1139">
        <v>0</v>
      </c>
      <c r="AA1139">
        <v>0</v>
      </c>
      <c r="AB1139">
        <v>0</v>
      </c>
      <c r="AC1139">
        <v>0</v>
      </c>
      <c r="AD1139" t="s">
        <v>217</v>
      </c>
      <c r="AE1139" s="3">
        <v>45838</v>
      </c>
    </row>
    <row r="1140" spans="1:32" x14ac:dyDescent="0.3">
      <c r="A1140">
        <v>2025</v>
      </c>
      <c r="B1140" s="3">
        <v>45748</v>
      </c>
      <c r="C1140" s="3">
        <v>45838</v>
      </c>
      <c r="D1140" t="s">
        <v>87</v>
      </c>
      <c r="E1140" t="s">
        <v>221</v>
      </c>
      <c r="F1140" t="s">
        <v>222</v>
      </c>
      <c r="G1140" t="s">
        <v>222</v>
      </c>
      <c r="H1140" t="s">
        <v>289</v>
      </c>
      <c r="I1140" t="s">
        <v>1063</v>
      </c>
      <c r="J1140" t="s">
        <v>420</v>
      </c>
      <c r="K1140" t="s">
        <v>486</v>
      </c>
      <c r="L1140" t="s">
        <v>91</v>
      </c>
      <c r="M1140">
        <v>10046.82</v>
      </c>
      <c r="N1140" t="s">
        <v>216</v>
      </c>
      <c r="O1140">
        <v>8920.1</v>
      </c>
      <c r="P1140" t="s">
        <v>216</v>
      </c>
      <c r="Q1140">
        <v>1133</v>
      </c>
      <c r="R1140">
        <v>0</v>
      </c>
      <c r="S1140">
        <v>0</v>
      </c>
      <c r="T1140">
        <v>0</v>
      </c>
      <c r="U1140">
        <v>0</v>
      </c>
      <c r="V1140">
        <v>0</v>
      </c>
      <c r="W1140">
        <v>0</v>
      </c>
      <c r="X1140">
        <v>0</v>
      </c>
      <c r="Y1140">
        <v>0</v>
      </c>
      <c r="Z1140">
        <v>0</v>
      </c>
      <c r="AA1140">
        <v>0</v>
      </c>
      <c r="AB1140">
        <v>708</v>
      </c>
      <c r="AC1140">
        <v>0</v>
      </c>
      <c r="AD1140" t="s">
        <v>217</v>
      </c>
      <c r="AE1140" s="3">
        <v>45838</v>
      </c>
    </row>
    <row r="1141" spans="1:32" x14ac:dyDescent="0.3">
      <c r="A1141">
        <v>2025</v>
      </c>
      <c r="B1141" s="3">
        <v>45748</v>
      </c>
      <c r="C1141" s="3">
        <v>45838</v>
      </c>
      <c r="D1141" t="s">
        <v>87</v>
      </c>
      <c r="E1141" t="s">
        <v>233</v>
      </c>
      <c r="F1141" t="s">
        <v>234</v>
      </c>
      <c r="G1141" t="s">
        <v>234</v>
      </c>
      <c r="H1141" t="s">
        <v>214</v>
      </c>
      <c r="I1141" t="s">
        <v>215</v>
      </c>
      <c r="J1141" t="s">
        <v>215</v>
      </c>
      <c r="K1141" t="s">
        <v>215</v>
      </c>
      <c r="L1141" t="s">
        <v>91</v>
      </c>
      <c r="M1141">
        <v>22094.86</v>
      </c>
      <c r="N1141" t="s">
        <v>216</v>
      </c>
      <c r="O1141">
        <v>20993.68</v>
      </c>
      <c r="P1141" t="s">
        <v>216</v>
      </c>
      <c r="Q1141">
        <v>1134</v>
      </c>
      <c r="R1141">
        <v>0</v>
      </c>
      <c r="S1141">
        <v>0</v>
      </c>
      <c r="T1141">
        <v>0</v>
      </c>
      <c r="U1141">
        <v>0</v>
      </c>
      <c r="V1141">
        <v>0</v>
      </c>
      <c r="W1141">
        <v>0</v>
      </c>
      <c r="X1141">
        <v>0</v>
      </c>
      <c r="Y1141">
        <v>0</v>
      </c>
      <c r="Z1141">
        <v>14</v>
      </c>
      <c r="AA1141">
        <v>152</v>
      </c>
      <c r="AB1141">
        <v>709</v>
      </c>
      <c r="AC1141">
        <v>0</v>
      </c>
      <c r="AD1141" t="s">
        <v>217</v>
      </c>
      <c r="AE1141" s="3">
        <v>45838</v>
      </c>
      <c r="AF1141" s="6" t="s">
        <v>2171</v>
      </c>
    </row>
    <row r="1142" spans="1:32" x14ac:dyDescent="0.3">
      <c r="A1142">
        <v>2025</v>
      </c>
      <c r="B1142" s="3">
        <v>45748</v>
      </c>
      <c r="C1142" s="3">
        <v>45838</v>
      </c>
      <c r="D1142" t="s">
        <v>87</v>
      </c>
      <c r="E1142" t="s">
        <v>218</v>
      </c>
      <c r="F1142" t="s">
        <v>219</v>
      </c>
      <c r="G1142" t="s">
        <v>219</v>
      </c>
      <c r="H1142" t="s">
        <v>223</v>
      </c>
      <c r="I1142" t="s">
        <v>215</v>
      </c>
      <c r="J1142" t="s">
        <v>215</v>
      </c>
      <c r="K1142" t="s">
        <v>215</v>
      </c>
      <c r="L1142" t="s">
        <v>91</v>
      </c>
      <c r="M1142">
        <v>20041.3</v>
      </c>
      <c r="N1142" t="s">
        <v>216</v>
      </c>
      <c r="O1142">
        <v>18867.399999999998</v>
      </c>
      <c r="P1142" t="s">
        <v>216</v>
      </c>
      <c r="Q1142">
        <v>1135</v>
      </c>
      <c r="R1142">
        <v>0</v>
      </c>
      <c r="S1142">
        <v>0</v>
      </c>
      <c r="T1142">
        <v>0</v>
      </c>
      <c r="U1142">
        <v>0</v>
      </c>
      <c r="V1142">
        <v>0</v>
      </c>
      <c r="W1142">
        <v>0</v>
      </c>
      <c r="X1142">
        <v>0</v>
      </c>
      <c r="Y1142">
        <v>0</v>
      </c>
      <c r="Z1142">
        <v>0</v>
      </c>
      <c r="AA1142">
        <v>0</v>
      </c>
      <c r="AB1142">
        <v>710</v>
      </c>
      <c r="AC1142">
        <v>0</v>
      </c>
      <c r="AD1142" t="s">
        <v>217</v>
      </c>
      <c r="AE1142" s="3">
        <v>45838</v>
      </c>
      <c r="AF1142" s="6" t="s">
        <v>2171</v>
      </c>
    </row>
    <row r="1143" spans="1:32" x14ac:dyDescent="0.3">
      <c r="A1143">
        <v>2025</v>
      </c>
      <c r="B1143" s="3">
        <v>45748</v>
      </c>
      <c r="C1143" s="3">
        <v>45838</v>
      </c>
      <c r="D1143" t="s">
        <v>87</v>
      </c>
      <c r="E1143" t="s">
        <v>233</v>
      </c>
      <c r="F1143" t="s">
        <v>234</v>
      </c>
      <c r="G1143" t="s">
        <v>234</v>
      </c>
      <c r="H1143" t="s">
        <v>214</v>
      </c>
      <c r="I1143" t="s">
        <v>215</v>
      </c>
      <c r="J1143" t="s">
        <v>215</v>
      </c>
      <c r="K1143" t="s">
        <v>215</v>
      </c>
      <c r="L1143" t="s">
        <v>91</v>
      </c>
      <c r="M1143">
        <v>22345.16</v>
      </c>
      <c r="N1143" t="s">
        <v>216</v>
      </c>
      <c r="O1143">
        <v>21108.54</v>
      </c>
      <c r="P1143" t="s">
        <v>216</v>
      </c>
      <c r="Q1143">
        <v>1136</v>
      </c>
      <c r="R1143">
        <v>0</v>
      </c>
      <c r="S1143">
        <v>0</v>
      </c>
      <c r="T1143">
        <v>0</v>
      </c>
      <c r="U1143">
        <v>0</v>
      </c>
      <c r="V1143">
        <v>0</v>
      </c>
      <c r="W1143">
        <v>0</v>
      </c>
      <c r="X1143">
        <v>0</v>
      </c>
      <c r="Y1143">
        <v>0</v>
      </c>
      <c r="Z1143">
        <v>0</v>
      </c>
      <c r="AA1143">
        <v>0</v>
      </c>
      <c r="AB1143">
        <v>711</v>
      </c>
      <c r="AC1143">
        <v>0</v>
      </c>
      <c r="AD1143" t="s">
        <v>217</v>
      </c>
      <c r="AE1143" s="3">
        <v>45838</v>
      </c>
      <c r="AF1143" s="6" t="s">
        <v>2171</v>
      </c>
    </row>
    <row r="1144" spans="1:32" x14ac:dyDescent="0.3">
      <c r="A1144">
        <v>2025</v>
      </c>
      <c r="B1144" s="3">
        <v>45748</v>
      </c>
      <c r="C1144" s="3">
        <v>45838</v>
      </c>
      <c r="D1144" t="s">
        <v>87</v>
      </c>
      <c r="E1144" t="s">
        <v>218</v>
      </c>
      <c r="F1144" t="s">
        <v>219</v>
      </c>
      <c r="G1144" t="s">
        <v>219</v>
      </c>
      <c r="H1144" t="s">
        <v>306</v>
      </c>
      <c r="I1144" t="s">
        <v>215</v>
      </c>
      <c r="J1144" t="s">
        <v>215</v>
      </c>
      <c r="K1144" t="s">
        <v>215</v>
      </c>
      <c r="L1144" t="s">
        <v>91</v>
      </c>
      <c r="M1144">
        <v>19846.64</v>
      </c>
      <c r="N1144" t="s">
        <v>216</v>
      </c>
      <c r="O1144">
        <v>18877.84</v>
      </c>
      <c r="P1144" t="s">
        <v>216</v>
      </c>
      <c r="Q1144">
        <v>1137</v>
      </c>
      <c r="R1144">
        <v>0</v>
      </c>
      <c r="S1144">
        <v>0</v>
      </c>
      <c r="T1144">
        <v>0</v>
      </c>
      <c r="U1144">
        <v>0</v>
      </c>
      <c r="V1144">
        <v>0</v>
      </c>
      <c r="W1144">
        <v>0</v>
      </c>
      <c r="X1144">
        <v>0</v>
      </c>
      <c r="Y1144">
        <v>0</v>
      </c>
      <c r="Z1144">
        <v>0</v>
      </c>
      <c r="AA1144">
        <v>0</v>
      </c>
      <c r="AB1144">
        <v>0</v>
      </c>
      <c r="AC1144">
        <v>0</v>
      </c>
      <c r="AD1144" t="s">
        <v>217</v>
      </c>
      <c r="AE1144" s="3">
        <v>45838</v>
      </c>
      <c r="AF1144" s="6" t="s">
        <v>2171</v>
      </c>
    </row>
    <row r="1145" spans="1:32" x14ac:dyDescent="0.3">
      <c r="A1145">
        <v>2025</v>
      </c>
      <c r="B1145" s="3">
        <v>45748</v>
      </c>
      <c r="C1145" s="3">
        <v>45838</v>
      </c>
      <c r="D1145" t="s">
        <v>87</v>
      </c>
      <c r="E1145" t="s">
        <v>529</v>
      </c>
      <c r="F1145" t="s">
        <v>1064</v>
      </c>
      <c r="G1145" t="s">
        <v>1064</v>
      </c>
      <c r="H1145" t="s">
        <v>271</v>
      </c>
      <c r="I1145" t="s">
        <v>215</v>
      </c>
      <c r="J1145" t="s">
        <v>215</v>
      </c>
      <c r="K1145" t="s">
        <v>215</v>
      </c>
      <c r="L1145" t="s">
        <v>92</v>
      </c>
      <c r="M1145">
        <v>35993.06</v>
      </c>
      <c r="N1145" t="s">
        <v>216</v>
      </c>
      <c r="O1145">
        <v>33659.18</v>
      </c>
      <c r="P1145" t="s">
        <v>216</v>
      </c>
      <c r="Q1145">
        <v>1138</v>
      </c>
      <c r="R1145">
        <v>0</v>
      </c>
      <c r="S1145">
        <v>0</v>
      </c>
      <c r="T1145">
        <v>0</v>
      </c>
      <c r="U1145">
        <v>0</v>
      </c>
      <c r="V1145">
        <v>0</v>
      </c>
      <c r="W1145">
        <v>0</v>
      </c>
      <c r="X1145">
        <v>0</v>
      </c>
      <c r="Y1145">
        <v>0</v>
      </c>
      <c r="Z1145">
        <v>0</v>
      </c>
      <c r="AA1145">
        <v>0</v>
      </c>
      <c r="AB1145">
        <v>712</v>
      </c>
      <c r="AC1145">
        <v>0</v>
      </c>
      <c r="AD1145" t="s">
        <v>217</v>
      </c>
      <c r="AE1145" s="3">
        <v>45838</v>
      </c>
      <c r="AF1145" s="6" t="s">
        <v>2171</v>
      </c>
    </row>
    <row r="1146" spans="1:32" x14ac:dyDescent="0.3">
      <c r="A1146">
        <v>2025</v>
      </c>
      <c r="B1146" s="3">
        <v>45748</v>
      </c>
      <c r="C1146" s="3">
        <v>45838</v>
      </c>
      <c r="D1146" t="s">
        <v>87</v>
      </c>
      <c r="E1146" t="s">
        <v>218</v>
      </c>
      <c r="F1146" t="s">
        <v>219</v>
      </c>
      <c r="G1146" t="s">
        <v>219</v>
      </c>
      <c r="H1146" t="s">
        <v>223</v>
      </c>
      <c r="I1146" t="s">
        <v>215</v>
      </c>
      <c r="J1146" t="s">
        <v>215</v>
      </c>
      <c r="K1146" t="s">
        <v>215</v>
      </c>
      <c r="L1146" t="s">
        <v>91</v>
      </c>
      <c r="M1146">
        <v>17488.660000000003</v>
      </c>
      <c r="N1146" t="s">
        <v>216</v>
      </c>
      <c r="O1146">
        <v>17444.000000000004</v>
      </c>
      <c r="P1146" t="s">
        <v>216</v>
      </c>
      <c r="Q1146">
        <v>1139</v>
      </c>
      <c r="R1146">
        <v>0</v>
      </c>
      <c r="S1146">
        <v>0</v>
      </c>
      <c r="T1146">
        <v>0</v>
      </c>
      <c r="U1146">
        <v>0</v>
      </c>
      <c r="V1146">
        <v>0</v>
      </c>
      <c r="W1146">
        <v>0</v>
      </c>
      <c r="X1146">
        <v>0</v>
      </c>
      <c r="Y1146">
        <v>0</v>
      </c>
      <c r="Z1146">
        <v>0</v>
      </c>
      <c r="AA1146">
        <v>0</v>
      </c>
      <c r="AB1146">
        <v>0</v>
      </c>
      <c r="AC1146">
        <v>0</v>
      </c>
      <c r="AD1146" t="s">
        <v>217</v>
      </c>
      <c r="AE1146" s="3">
        <v>45838</v>
      </c>
      <c r="AF1146" s="6" t="s">
        <v>2171</v>
      </c>
    </row>
    <row r="1147" spans="1:32" x14ac:dyDescent="0.3">
      <c r="A1147">
        <v>2025</v>
      </c>
      <c r="B1147" s="3">
        <v>45748</v>
      </c>
      <c r="C1147" s="3">
        <v>45838</v>
      </c>
      <c r="D1147" t="s">
        <v>87</v>
      </c>
      <c r="E1147" t="s">
        <v>241</v>
      </c>
      <c r="F1147" t="s">
        <v>292</v>
      </c>
      <c r="G1147" t="s">
        <v>292</v>
      </c>
      <c r="H1147" t="s">
        <v>243</v>
      </c>
      <c r="I1147" t="s">
        <v>215</v>
      </c>
      <c r="J1147" t="s">
        <v>215</v>
      </c>
      <c r="K1147" t="s">
        <v>215</v>
      </c>
      <c r="L1147" t="s">
        <v>92</v>
      </c>
      <c r="M1147">
        <v>18450.780000000002</v>
      </c>
      <c r="N1147" t="s">
        <v>216</v>
      </c>
      <c r="O1147">
        <v>17444.000000000004</v>
      </c>
      <c r="P1147" t="s">
        <v>216</v>
      </c>
      <c r="Q1147">
        <v>1140</v>
      </c>
      <c r="R1147">
        <v>0</v>
      </c>
      <c r="S1147">
        <v>0</v>
      </c>
      <c r="T1147">
        <v>0</v>
      </c>
      <c r="U1147">
        <v>0</v>
      </c>
      <c r="V1147">
        <v>0</v>
      </c>
      <c r="W1147">
        <v>0</v>
      </c>
      <c r="X1147">
        <v>0</v>
      </c>
      <c r="Y1147">
        <v>0</v>
      </c>
      <c r="Z1147">
        <v>0</v>
      </c>
      <c r="AA1147">
        <v>153</v>
      </c>
      <c r="AB1147">
        <v>0</v>
      </c>
      <c r="AC1147">
        <v>0</v>
      </c>
      <c r="AD1147" t="s">
        <v>217</v>
      </c>
      <c r="AE1147" s="3">
        <v>45838</v>
      </c>
      <c r="AF1147" s="6" t="s">
        <v>2171</v>
      </c>
    </row>
    <row r="1148" spans="1:32" x14ac:dyDescent="0.3">
      <c r="A1148">
        <v>2025</v>
      </c>
      <c r="B1148" s="3">
        <v>45748</v>
      </c>
      <c r="C1148" s="3">
        <v>45838</v>
      </c>
      <c r="D1148" t="s">
        <v>87</v>
      </c>
      <c r="E1148" t="s">
        <v>236</v>
      </c>
      <c r="F1148" t="s">
        <v>237</v>
      </c>
      <c r="G1148" t="s">
        <v>237</v>
      </c>
      <c r="H1148" t="s">
        <v>282</v>
      </c>
      <c r="I1148" t="s">
        <v>1065</v>
      </c>
      <c r="J1148" t="s">
        <v>420</v>
      </c>
      <c r="K1148" t="s">
        <v>314</v>
      </c>
      <c r="L1148" t="s">
        <v>92</v>
      </c>
      <c r="M1148">
        <v>19550.400000000001</v>
      </c>
      <c r="N1148" t="s">
        <v>216</v>
      </c>
      <c r="O1148">
        <v>18583</v>
      </c>
      <c r="P1148" t="s">
        <v>216</v>
      </c>
      <c r="Q1148">
        <v>1141</v>
      </c>
      <c r="R1148">
        <v>0</v>
      </c>
      <c r="S1148">
        <v>0</v>
      </c>
      <c r="T1148">
        <v>0</v>
      </c>
      <c r="U1148">
        <v>0</v>
      </c>
      <c r="V1148">
        <v>0</v>
      </c>
      <c r="W1148">
        <v>0</v>
      </c>
      <c r="X1148">
        <v>0</v>
      </c>
      <c r="Y1148">
        <v>0</v>
      </c>
      <c r="Z1148">
        <v>0</v>
      </c>
      <c r="AA1148">
        <v>0</v>
      </c>
      <c r="AB1148">
        <v>713</v>
      </c>
      <c r="AC1148">
        <v>0</v>
      </c>
      <c r="AD1148" t="s">
        <v>217</v>
      </c>
      <c r="AE1148" s="3">
        <v>45838</v>
      </c>
    </row>
    <row r="1149" spans="1:32" x14ac:dyDescent="0.3">
      <c r="A1149">
        <v>2025</v>
      </c>
      <c r="B1149" s="3">
        <v>45748</v>
      </c>
      <c r="C1149" s="3">
        <v>45838</v>
      </c>
      <c r="D1149" t="s">
        <v>87</v>
      </c>
      <c r="E1149" t="s">
        <v>253</v>
      </c>
      <c r="F1149" t="s">
        <v>254</v>
      </c>
      <c r="G1149" t="s">
        <v>254</v>
      </c>
      <c r="H1149" t="s">
        <v>214</v>
      </c>
      <c r="I1149" t="s">
        <v>215</v>
      </c>
      <c r="J1149" t="s">
        <v>215</v>
      </c>
      <c r="K1149" t="s">
        <v>215</v>
      </c>
      <c r="L1149" t="s">
        <v>91</v>
      </c>
      <c r="M1149">
        <v>19987.5</v>
      </c>
      <c r="N1149" t="s">
        <v>216</v>
      </c>
      <c r="O1149">
        <v>19000.740000000002</v>
      </c>
      <c r="P1149" t="s">
        <v>216</v>
      </c>
      <c r="Q1149">
        <v>1142</v>
      </c>
      <c r="R1149">
        <v>0</v>
      </c>
      <c r="S1149">
        <v>0</v>
      </c>
      <c r="T1149">
        <v>0</v>
      </c>
      <c r="U1149">
        <v>0</v>
      </c>
      <c r="V1149">
        <v>0</v>
      </c>
      <c r="W1149">
        <v>0</v>
      </c>
      <c r="X1149">
        <v>0</v>
      </c>
      <c r="Y1149">
        <v>0</v>
      </c>
      <c r="Z1149">
        <v>0</v>
      </c>
      <c r="AA1149">
        <v>0</v>
      </c>
      <c r="AB1149">
        <v>714</v>
      </c>
      <c r="AC1149">
        <v>0</v>
      </c>
      <c r="AD1149" t="s">
        <v>217</v>
      </c>
      <c r="AE1149" s="3">
        <v>45838</v>
      </c>
      <c r="AF1149" s="6" t="s">
        <v>2171</v>
      </c>
    </row>
    <row r="1150" spans="1:32" x14ac:dyDescent="0.3">
      <c r="A1150">
        <v>2025</v>
      </c>
      <c r="B1150" s="3">
        <v>45748</v>
      </c>
      <c r="C1150" s="3">
        <v>45838</v>
      </c>
      <c r="D1150" t="s">
        <v>87</v>
      </c>
      <c r="E1150" t="s">
        <v>421</v>
      </c>
      <c r="F1150" t="s">
        <v>317</v>
      </c>
      <c r="G1150" t="s">
        <v>317</v>
      </c>
      <c r="H1150" t="s">
        <v>244</v>
      </c>
      <c r="I1150" t="s">
        <v>215</v>
      </c>
      <c r="J1150" t="s">
        <v>215</v>
      </c>
      <c r="K1150" t="s">
        <v>215</v>
      </c>
      <c r="L1150" t="s">
        <v>92</v>
      </c>
      <c r="M1150">
        <v>30998.260000000002</v>
      </c>
      <c r="N1150" t="s">
        <v>216</v>
      </c>
      <c r="O1150">
        <v>28886.160000000003</v>
      </c>
      <c r="P1150" t="s">
        <v>216</v>
      </c>
      <c r="Q1150">
        <v>1143</v>
      </c>
      <c r="R1150">
        <v>0</v>
      </c>
      <c r="S1150">
        <v>0</v>
      </c>
      <c r="T1150">
        <v>0</v>
      </c>
      <c r="U1150">
        <v>0</v>
      </c>
      <c r="V1150">
        <v>0</v>
      </c>
      <c r="W1150">
        <v>0</v>
      </c>
      <c r="X1150">
        <v>0</v>
      </c>
      <c r="Y1150">
        <v>0</v>
      </c>
      <c r="Z1150">
        <v>0</v>
      </c>
      <c r="AA1150">
        <v>0</v>
      </c>
      <c r="AB1150">
        <v>715</v>
      </c>
      <c r="AC1150">
        <v>0</v>
      </c>
      <c r="AD1150" t="s">
        <v>217</v>
      </c>
      <c r="AE1150" s="3">
        <v>45838</v>
      </c>
      <c r="AF1150" s="6" t="s">
        <v>2171</v>
      </c>
    </row>
    <row r="1151" spans="1:32" x14ac:dyDescent="0.3">
      <c r="A1151">
        <v>2025</v>
      </c>
      <c r="B1151" s="3">
        <v>45748</v>
      </c>
      <c r="C1151" s="3">
        <v>45838</v>
      </c>
      <c r="D1151" t="s">
        <v>87</v>
      </c>
      <c r="E1151" t="s">
        <v>424</v>
      </c>
      <c r="F1151" t="s">
        <v>425</v>
      </c>
      <c r="G1151" t="s">
        <v>425</v>
      </c>
      <c r="H1151" t="s">
        <v>220</v>
      </c>
      <c r="I1151" t="s">
        <v>215</v>
      </c>
      <c r="J1151" t="s">
        <v>215</v>
      </c>
      <c r="K1151" t="s">
        <v>215</v>
      </c>
      <c r="L1151" t="s">
        <v>91</v>
      </c>
      <c r="M1151">
        <v>24028.36</v>
      </c>
      <c r="N1151" t="s">
        <v>216</v>
      </c>
      <c r="O1151">
        <v>21879.68</v>
      </c>
      <c r="P1151" t="s">
        <v>216</v>
      </c>
      <c r="Q1151">
        <v>1144</v>
      </c>
      <c r="R1151">
        <v>0</v>
      </c>
      <c r="S1151">
        <v>0</v>
      </c>
      <c r="T1151">
        <v>0</v>
      </c>
      <c r="U1151">
        <v>0</v>
      </c>
      <c r="V1151">
        <v>0</v>
      </c>
      <c r="W1151">
        <v>0</v>
      </c>
      <c r="X1151">
        <v>0</v>
      </c>
      <c r="Y1151">
        <v>0</v>
      </c>
      <c r="Z1151">
        <v>0</v>
      </c>
      <c r="AA1151">
        <v>0</v>
      </c>
      <c r="AB1151">
        <v>716</v>
      </c>
      <c r="AC1151">
        <v>0</v>
      </c>
      <c r="AD1151" t="s">
        <v>217</v>
      </c>
      <c r="AE1151" s="3">
        <v>45838</v>
      </c>
      <c r="AF1151" s="6" t="s">
        <v>2171</v>
      </c>
    </row>
    <row r="1152" spans="1:32" x14ac:dyDescent="0.3">
      <c r="A1152">
        <v>2025</v>
      </c>
      <c r="B1152" s="3">
        <v>45748</v>
      </c>
      <c r="C1152" s="3">
        <v>45838</v>
      </c>
      <c r="D1152" t="s">
        <v>87</v>
      </c>
      <c r="E1152" t="s">
        <v>218</v>
      </c>
      <c r="F1152" t="s">
        <v>219</v>
      </c>
      <c r="G1152" t="s">
        <v>219</v>
      </c>
      <c r="H1152" t="s">
        <v>302</v>
      </c>
      <c r="I1152" t="s">
        <v>215</v>
      </c>
      <c r="J1152" t="s">
        <v>215</v>
      </c>
      <c r="K1152" t="s">
        <v>215</v>
      </c>
      <c r="L1152" t="s">
        <v>92</v>
      </c>
      <c r="M1152">
        <v>20599.28</v>
      </c>
      <c r="N1152" t="s">
        <v>216</v>
      </c>
      <c r="O1152">
        <v>18484.86</v>
      </c>
      <c r="P1152" t="s">
        <v>216</v>
      </c>
      <c r="Q1152">
        <v>1145</v>
      </c>
      <c r="R1152">
        <v>0</v>
      </c>
      <c r="S1152">
        <v>0</v>
      </c>
      <c r="T1152">
        <v>0</v>
      </c>
      <c r="U1152">
        <v>0</v>
      </c>
      <c r="V1152">
        <v>0</v>
      </c>
      <c r="W1152">
        <v>0</v>
      </c>
      <c r="X1152">
        <v>0</v>
      </c>
      <c r="Y1152">
        <v>0</v>
      </c>
      <c r="Z1152">
        <v>0</v>
      </c>
      <c r="AA1152">
        <v>0</v>
      </c>
      <c r="AB1152">
        <v>0</v>
      </c>
      <c r="AC1152">
        <v>0</v>
      </c>
      <c r="AD1152" t="s">
        <v>217</v>
      </c>
      <c r="AE1152" s="3">
        <v>45838</v>
      </c>
      <c r="AF1152" s="6" t="s">
        <v>2171</v>
      </c>
    </row>
    <row r="1153" spans="1:32" x14ac:dyDescent="0.3">
      <c r="A1153">
        <v>2025</v>
      </c>
      <c r="B1153" s="3">
        <v>45748</v>
      </c>
      <c r="C1153" s="3">
        <v>45838</v>
      </c>
      <c r="D1153" t="s">
        <v>87</v>
      </c>
      <c r="E1153" t="s">
        <v>421</v>
      </c>
      <c r="F1153" t="s">
        <v>317</v>
      </c>
      <c r="G1153" t="s">
        <v>317</v>
      </c>
      <c r="H1153" t="s">
        <v>334</v>
      </c>
      <c r="I1153" t="s">
        <v>215</v>
      </c>
      <c r="J1153" t="s">
        <v>215</v>
      </c>
      <c r="K1153" t="s">
        <v>215</v>
      </c>
      <c r="L1153" t="s">
        <v>92</v>
      </c>
      <c r="M1153">
        <v>30646.020000000004</v>
      </c>
      <c r="N1153" t="s">
        <v>216</v>
      </c>
      <c r="O1153">
        <v>28872.320000000003</v>
      </c>
      <c r="P1153" t="s">
        <v>216</v>
      </c>
      <c r="Q1153">
        <v>1146</v>
      </c>
      <c r="R1153">
        <v>0</v>
      </c>
      <c r="S1153">
        <v>0</v>
      </c>
      <c r="T1153">
        <v>0</v>
      </c>
      <c r="U1153">
        <v>0</v>
      </c>
      <c r="V1153">
        <v>0</v>
      </c>
      <c r="W1153">
        <v>0</v>
      </c>
      <c r="X1153">
        <v>0</v>
      </c>
      <c r="Y1153">
        <v>0</v>
      </c>
      <c r="Z1153">
        <v>0</v>
      </c>
      <c r="AA1153">
        <v>0</v>
      </c>
      <c r="AB1153">
        <v>0</v>
      </c>
      <c r="AC1153">
        <v>0</v>
      </c>
      <c r="AD1153" t="s">
        <v>217</v>
      </c>
      <c r="AE1153" s="3">
        <v>45838</v>
      </c>
      <c r="AF1153" s="6" t="s">
        <v>2171</v>
      </c>
    </row>
    <row r="1154" spans="1:32" x14ac:dyDescent="0.3">
      <c r="A1154">
        <v>2025</v>
      </c>
      <c r="B1154" s="3">
        <v>45748</v>
      </c>
      <c r="C1154" s="3">
        <v>45838</v>
      </c>
      <c r="D1154" t="s">
        <v>87</v>
      </c>
      <c r="E1154" t="s">
        <v>241</v>
      </c>
      <c r="F1154" t="s">
        <v>371</v>
      </c>
      <c r="G1154" t="s">
        <v>371</v>
      </c>
      <c r="H1154" t="s">
        <v>243</v>
      </c>
      <c r="I1154" t="s">
        <v>215</v>
      </c>
      <c r="J1154" t="s">
        <v>215</v>
      </c>
      <c r="K1154" t="s">
        <v>215</v>
      </c>
      <c r="L1154" t="s">
        <v>92</v>
      </c>
      <c r="M1154">
        <v>21100.440000000002</v>
      </c>
      <c r="N1154" t="s">
        <v>216</v>
      </c>
      <c r="O1154">
        <v>19083.440000000002</v>
      </c>
      <c r="P1154" t="s">
        <v>216</v>
      </c>
      <c r="Q1154">
        <v>1147</v>
      </c>
      <c r="R1154">
        <v>0</v>
      </c>
      <c r="S1154">
        <v>0</v>
      </c>
      <c r="T1154">
        <v>0</v>
      </c>
      <c r="U1154">
        <v>0</v>
      </c>
      <c r="V1154">
        <v>0</v>
      </c>
      <c r="W1154">
        <v>0</v>
      </c>
      <c r="X1154">
        <v>0</v>
      </c>
      <c r="Y1154">
        <v>0</v>
      </c>
      <c r="Z1154">
        <v>0</v>
      </c>
      <c r="AA1154">
        <v>0</v>
      </c>
      <c r="AB1154">
        <v>717</v>
      </c>
      <c r="AC1154">
        <v>0</v>
      </c>
      <c r="AD1154" t="s">
        <v>217</v>
      </c>
      <c r="AE1154" s="3">
        <v>45838</v>
      </c>
      <c r="AF1154" s="6" t="s">
        <v>2171</v>
      </c>
    </row>
    <row r="1155" spans="1:32" x14ac:dyDescent="0.3">
      <c r="A1155">
        <v>2025</v>
      </c>
      <c r="B1155" s="3">
        <v>45748</v>
      </c>
      <c r="C1155" s="3">
        <v>45838</v>
      </c>
      <c r="D1155" t="s">
        <v>87</v>
      </c>
      <c r="E1155" t="s">
        <v>477</v>
      </c>
      <c r="F1155" t="s">
        <v>383</v>
      </c>
      <c r="G1155" t="s">
        <v>383</v>
      </c>
      <c r="H1155" t="s">
        <v>244</v>
      </c>
      <c r="I1155" t="s">
        <v>215</v>
      </c>
      <c r="J1155" t="s">
        <v>215</v>
      </c>
      <c r="K1155" t="s">
        <v>215</v>
      </c>
      <c r="L1155" t="s">
        <v>92</v>
      </c>
      <c r="M1155">
        <v>29946.58</v>
      </c>
      <c r="N1155" t="s">
        <v>216</v>
      </c>
      <c r="O1155">
        <v>28922.560000000001</v>
      </c>
      <c r="P1155" t="s">
        <v>216</v>
      </c>
      <c r="Q1155">
        <v>1148</v>
      </c>
      <c r="R1155">
        <v>0</v>
      </c>
      <c r="S1155">
        <v>0</v>
      </c>
      <c r="T1155">
        <v>0</v>
      </c>
      <c r="U1155">
        <v>0</v>
      </c>
      <c r="V1155">
        <v>0</v>
      </c>
      <c r="W1155">
        <v>0</v>
      </c>
      <c r="X1155">
        <v>0</v>
      </c>
      <c r="Y1155">
        <v>0</v>
      </c>
      <c r="Z1155">
        <v>0</v>
      </c>
      <c r="AA1155">
        <v>0</v>
      </c>
      <c r="AB1155">
        <v>0</v>
      </c>
      <c r="AC1155">
        <v>0</v>
      </c>
      <c r="AD1155" t="s">
        <v>217</v>
      </c>
      <c r="AE1155" s="3">
        <v>45838</v>
      </c>
      <c r="AF1155" s="6" t="s">
        <v>2171</v>
      </c>
    </row>
    <row r="1156" spans="1:32" x14ac:dyDescent="0.3">
      <c r="A1156">
        <v>2025</v>
      </c>
      <c r="B1156" s="3">
        <v>45748</v>
      </c>
      <c r="C1156" s="3">
        <v>45838</v>
      </c>
      <c r="D1156" t="s">
        <v>87</v>
      </c>
      <c r="E1156" t="s">
        <v>421</v>
      </c>
      <c r="F1156" t="s">
        <v>317</v>
      </c>
      <c r="G1156" t="s">
        <v>317</v>
      </c>
      <c r="H1156" t="s">
        <v>220</v>
      </c>
      <c r="I1156" t="s">
        <v>215</v>
      </c>
      <c r="J1156" t="s">
        <v>215</v>
      </c>
      <c r="K1156" t="s">
        <v>215</v>
      </c>
      <c r="L1156" t="s">
        <v>92</v>
      </c>
      <c r="M1156">
        <v>30998.260000000002</v>
      </c>
      <c r="N1156" t="s">
        <v>216</v>
      </c>
      <c r="O1156">
        <v>28886.160000000003</v>
      </c>
      <c r="P1156" t="s">
        <v>216</v>
      </c>
      <c r="Q1156">
        <v>1149</v>
      </c>
      <c r="R1156">
        <v>0</v>
      </c>
      <c r="S1156">
        <v>0</v>
      </c>
      <c r="T1156">
        <v>0</v>
      </c>
      <c r="U1156">
        <v>0</v>
      </c>
      <c r="V1156">
        <v>0</v>
      </c>
      <c r="W1156">
        <v>0</v>
      </c>
      <c r="X1156">
        <v>0</v>
      </c>
      <c r="Y1156">
        <v>0</v>
      </c>
      <c r="Z1156">
        <v>0</v>
      </c>
      <c r="AA1156">
        <v>0</v>
      </c>
      <c r="AB1156">
        <v>718</v>
      </c>
      <c r="AC1156">
        <v>0</v>
      </c>
      <c r="AD1156" t="s">
        <v>217</v>
      </c>
      <c r="AE1156" s="3">
        <v>45838</v>
      </c>
      <c r="AF1156" s="6" t="s">
        <v>2171</v>
      </c>
    </row>
    <row r="1157" spans="1:32" x14ac:dyDescent="0.3">
      <c r="A1157">
        <v>2025</v>
      </c>
      <c r="B1157" s="3">
        <v>45748</v>
      </c>
      <c r="C1157" s="3">
        <v>45838</v>
      </c>
      <c r="D1157" t="s">
        <v>87</v>
      </c>
      <c r="E1157" t="s">
        <v>233</v>
      </c>
      <c r="F1157" t="s">
        <v>234</v>
      </c>
      <c r="G1157" t="s">
        <v>234</v>
      </c>
      <c r="H1157" t="s">
        <v>306</v>
      </c>
      <c r="I1157" t="s">
        <v>215</v>
      </c>
      <c r="J1157" t="s">
        <v>215</v>
      </c>
      <c r="K1157" t="s">
        <v>215</v>
      </c>
      <c r="L1157" t="s">
        <v>92</v>
      </c>
      <c r="M1157">
        <v>21729.4</v>
      </c>
      <c r="N1157" t="s">
        <v>216</v>
      </c>
      <c r="O1157">
        <v>20741.22</v>
      </c>
      <c r="P1157" t="s">
        <v>216</v>
      </c>
      <c r="Q1157">
        <v>1150</v>
      </c>
      <c r="R1157">
        <v>0</v>
      </c>
      <c r="S1157">
        <v>0</v>
      </c>
      <c r="T1157">
        <v>0</v>
      </c>
      <c r="U1157">
        <v>0</v>
      </c>
      <c r="V1157">
        <v>0</v>
      </c>
      <c r="W1157">
        <v>0</v>
      </c>
      <c r="X1157">
        <v>0</v>
      </c>
      <c r="Y1157">
        <v>0</v>
      </c>
      <c r="Z1157">
        <v>0</v>
      </c>
      <c r="AA1157">
        <v>0</v>
      </c>
      <c r="AB1157">
        <v>0</v>
      </c>
      <c r="AC1157">
        <v>0</v>
      </c>
      <c r="AD1157" t="s">
        <v>217</v>
      </c>
      <c r="AE1157" s="3">
        <v>45838</v>
      </c>
      <c r="AF1157" s="6" t="s">
        <v>2171</v>
      </c>
    </row>
    <row r="1158" spans="1:32" x14ac:dyDescent="0.3">
      <c r="A1158">
        <v>2025</v>
      </c>
      <c r="B1158" s="3">
        <v>45748</v>
      </c>
      <c r="C1158" s="3">
        <v>45838</v>
      </c>
      <c r="D1158" t="s">
        <v>87</v>
      </c>
      <c r="E1158" t="s">
        <v>280</v>
      </c>
      <c r="F1158" t="s">
        <v>281</v>
      </c>
      <c r="G1158" t="s">
        <v>281</v>
      </c>
      <c r="H1158" t="s">
        <v>228</v>
      </c>
      <c r="I1158" t="s">
        <v>404</v>
      </c>
      <c r="J1158" t="s">
        <v>1055</v>
      </c>
      <c r="K1158" t="s">
        <v>1066</v>
      </c>
      <c r="L1158" t="s">
        <v>91</v>
      </c>
      <c r="M1158">
        <v>25633.86</v>
      </c>
      <c r="N1158" t="s">
        <v>216</v>
      </c>
      <c r="O1158">
        <v>21947.58</v>
      </c>
      <c r="P1158" t="s">
        <v>216</v>
      </c>
      <c r="Q1158">
        <v>1151</v>
      </c>
      <c r="R1158">
        <v>0</v>
      </c>
      <c r="S1158">
        <v>0</v>
      </c>
      <c r="T1158">
        <v>0</v>
      </c>
      <c r="U1158">
        <v>0</v>
      </c>
      <c r="V1158">
        <v>0</v>
      </c>
      <c r="W1158">
        <v>0</v>
      </c>
      <c r="X1158">
        <v>0</v>
      </c>
      <c r="Y1158">
        <v>0</v>
      </c>
      <c r="Z1158">
        <v>0</v>
      </c>
      <c r="AA1158">
        <v>154</v>
      </c>
      <c r="AB1158">
        <v>719</v>
      </c>
      <c r="AC1158">
        <v>0</v>
      </c>
      <c r="AD1158" t="s">
        <v>217</v>
      </c>
      <c r="AE1158" s="3">
        <v>45838</v>
      </c>
    </row>
    <row r="1159" spans="1:32" x14ac:dyDescent="0.3">
      <c r="A1159">
        <v>2025</v>
      </c>
      <c r="B1159" s="3">
        <v>45748</v>
      </c>
      <c r="C1159" s="3">
        <v>45838</v>
      </c>
      <c r="D1159" t="s">
        <v>87</v>
      </c>
      <c r="E1159" t="s">
        <v>253</v>
      </c>
      <c r="F1159" t="s">
        <v>270</v>
      </c>
      <c r="G1159" t="s">
        <v>270</v>
      </c>
      <c r="H1159" t="s">
        <v>214</v>
      </c>
      <c r="I1159" t="s">
        <v>215</v>
      </c>
      <c r="J1159" t="s">
        <v>215</v>
      </c>
      <c r="K1159" t="s">
        <v>215</v>
      </c>
      <c r="L1159" t="s">
        <v>91</v>
      </c>
      <c r="M1159">
        <v>19989.739999999998</v>
      </c>
      <c r="N1159" t="s">
        <v>216</v>
      </c>
      <c r="O1159">
        <v>18919.739999999998</v>
      </c>
      <c r="P1159" t="s">
        <v>216</v>
      </c>
      <c r="Q1159">
        <v>1152</v>
      </c>
      <c r="R1159">
        <v>0</v>
      </c>
      <c r="S1159">
        <v>0</v>
      </c>
      <c r="T1159">
        <v>0</v>
      </c>
      <c r="U1159">
        <v>0</v>
      </c>
      <c r="V1159">
        <v>0</v>
      </c>
      <c r="W1159">
        <v>0</v>
      </c>
      <c r="X1159">
        <v>0</v>
      </c>
      <c r="Y1159">
        <v>0</v>
      </c>
      <c r="Z1159">
        <v>0</v>
      </c>
      <c r="AA1159">
        <v>0</v>
      </c>
      <c r="AB1159">
        <v>0</v>
      </c>
      <c r="AC1159">
        <v>0</v>
      </c>
      <c r="AD1159" t="s">
        <v>217</v>
      </c>
      <c r="AE1159" s="3">
        <v>45838</v>
      </c>
      <c r="AF1159" s="6" t="s">
        <v>2171</v>
      </c>
    </row>
    <row r="1160" spans="1:32" x14ac:dyDescent="0.3">
      <c r="A1160">
        <v>2025</v>
      </c>
      <c r="B1160" s="3">
        <v>45748</v>
      </c>
      <c r="C1160" s="3">
        <v>45838</v>
      </c>
      <c r="D1160" t="s">
        <v>87</v>
      </c>
      <c r="E1160" t="s">
        <v>2160</v>
      </c>
      <c r="F1160" t="s">
        <v>1067</v>
      </c>
      <c r="G1160" t="s">
        <v>1067</v>
      </c>
      <c r="H1160" t="s">
        <v>243</v>
      </c>
      <c r="I1160" t="s">
        <v>215</v>
      </c>
      <c r="J1160" t="s">
        <v>215</v>
      </c>
      <c r="K1160" t="s">
        <v>215</v>
      </c>
      <c r="L1160" t="s">
        <v>92</v>
      </c>
      <c r="M1160">
        <v>30843.739999999998</v>
      </c>
      <c r="N1160" t="s">
        <v>216</v>
      </c>
      <c r="O1160">
        <v>28658.6</v>
      </c>
      <c r="P1160" t="s">
        <v>216</v>
      </c>
      <c r="Q1160">
        <v>1153</v>
      </c>
      <c r="R1160">
        <v>0</v>
      </c>
      <c r="S1160">
        <v>0</v>
      </c>
      <c r="T1160">
        <v>0</v>
      </c>
      <c r="U1160">
        <v>0</v>
      </c>
      <c r="V1160">
        <v>0</v>
      </c>
      <c r="W1160">
        <v>0</v>
      </c>
      <c r="X1160">
        <v>0</v>
      </c>
      <c r="Y1160">
        <v>0</v>
      </c>
      <c r="Z1160">
        <v>0</v>
      </c>
      <c r="AA1160">
        <v>0</v>
      </c>
      <c r="AB1160">
        <v>720</v>
      </c>
      <c r="AC1160">
        <v>0</v>
      </c>
      <c r="AD1160" t="s">
        <v>217</v>
      </c>
      <c r="AE1160" s="3">
        <v>45838</v>
      </c>
      <c r="AF1160" s="6" t="s">
        <v>2171</v>
      </c>
    </row>
    <row r="1161" spans="1:32" x14ac:dyDescent="0.3">
      <c r="A1161">
        <v>2025</v>
      </c>
      <c r="B1161" s="3">
        <v>45748</v>
      </c>
      <c r="C1161" s="3">
        <v>45838</v>
      </c>
      <c r="D1161" t="s">
        <v>87</v>
      </c>
      <c r="E1161" t="s">
        <v>307</v>
      </c>
      <c r="F1161" t="s">
        <v>1068</v>
      </c>
      <c r="G1161" t="s">
        <v>1068</v>
      </c>
      <c r="H1161" t="s">
        <v>306</v>
      </c>
      <c r="I1161" t="s">
        <v>215</v>
      </c>
      <c r="J1161" t="s">
        <v>215</v>
      </c>
      <c r="K1161" t="s">
        <v>215</v>
      </c>
      <c r="L1161" t="s">
        <v>91</v>
      </c>
      <c r="M1161">
        <v>28420.58</v>
      </c>
      <c r="N1161" t="s">
        <v>216</v>
      </c>
      <c r="O1161">
        <v>27411.300000000003</v>
      </c>
      <c r="P1161" t="s">
        <v>216</v>
      </c>
      <c r="Q1161">
        <v>1154</v>
      </c>
      <c r="R1161">
        <v>0</v>
      </c>
      <c r="S1161">
        <v>0</v>
      </c>
      <c r="T1161">
        <v>0</v>
      </c>
      <c r="U1161">
        <v>0</v>
      </c>
      <c r="V1161">
        <v>0</v>
      </c>
      <c r="W1161">
        <v>0</v>
      </c>
      <c r="X1161">
        <v>0</v>
      </c>
      <c r="Y1161">
        <v>0</v>
      </c>
      <c r="Z1161">
        <v>0</v>
      </c>
      <c r="AA1161">
        <v>0</v>
      </c>
      <c r="AB1161">
        <v>721</v>
      </c>
      <c r="AC1161">
        <v>0</v>
      </c>
      <c r="AD1161" t="s">
        <v>217</v>
      </c>
      <c r="AE1161" s="3">
        <v>45838</v>
      </c>
      <c r="AF1161" s="6" t="s">
        <v>2171</v>
      </c>
    </row>
    <row r="1162" spans="1:32" x14ac:dyDescent="0.3">
      <c r="A1162">
        <v>2025</v>
      </c>
      <c r="B1162" s="3">
        <v>45748</v>
      </c>
      <c r="C1162" s="3">
        <v>45838</v>
      </c>
      <c r="D1162" t="s">
        <v>87</v>
      </c>
      <c r="E1162" t="s">
        <v>241</v>
      </c>
      <c r="F1162" t="s">
        <v>371</v>
      </c>
      <c r="G1162" t="s">
        <v>371</v>
      </c>
      <c r="H1162" t="s">
        <v>243</v>
      </c>
      <c r="I1162" t="s">
        <v>215</v>
      </c>
      <c r="J1162" t="s">
        <v>215</v>
      </c>
      <c r="K1162" t="s">
        <v>215</v>
      </c>
      <c r="L1162" t="s">
        <v>91</v>
      </c>
      <c r="M1162">
        <v>19840.060000000001</v>
      </c>
      <c r="N1162" t="s">
        <v>216</v>
      </c>
      <c r="O1162">
        <v>18849.780000000002</v>
      </c>
      <c r="P1162" t="s">
        <v>216</v>
      </c>
      <c r="Q1162">
        <v>1155</v>
      </c>
      <c r="R1162">
        <v>0</v>
      </c>
      <c r="S1162">
        <v>0</v>
      </c>
      <c r="T1162">
        <v>0</v>
      </c>
      <c r="U1162">
        <v>0</v>
      </c>
      <c r="V1162">
        <v>0</v>
      </c>
      <c r="W1162">
        <v>0</v>
      </c>
      <c r="X1162">
        <v>0</v>
      </c>
      <c r="Y1162">
        <v>0</v>
      </c>
      <c r="Z1162">
        <v>0</v>
      </c>
      <c r="AA1162">
        <v>0</v>
      </c>
      <c r="AB1162">
        <v>722</v>
      </c>
      <c r="AC1162">
        <v>0</v>
      </c>
      <c r="AD1162" t="s">
        <v>217</v>
      </c>
      <c r="AE1162" s="3">
        <v>45838</v>
      </c>
      <c r="AF1162" s="6" t="s">
        <v>2171</v>
      </c>
    </row>
    <row r="1163" spans="1:32" x14ac:dyDescent="0.3">
      <c r="A1163">
        <v>2025</v>
      </c>
      <c r="B1163" s="3">
        <v>45748</v>
      </c>
      <c r="C1163" s="3">
        <v>45838</v>
      </c>
      <c r="D1163" t="s">
        <v>87</v>
      </c>
      <c r="E1163" t="s">
        <v>221</v>
      </c>
      <c r="F1163" t="s">
        <v>222</v>
      </c>
      <c r="G1163" t="s">
        <v>222</v>
      </c>
      <c r="H1163" t="s">
        <v>227</v>
      </c>
      <c r="I1163" t="s">
        <v>833</v>
      </c>
      <c r="J1163" t="s">
        <v>1055</v>
      </c>
      <c r="K1163" t="s">
        <v>567</v>
      </c>
      <c r="L1163" t="s">
        <v>92</v>
      </c>
      <c r="M1163">
        <v>8846.0800000000017</v>
      </c>
      <c r="N1163" t="s">
        <v>216</v>
      </c>
      <c r="O1163">
        <v>8783.760000000002</v>
      </c>
      <c r="P1163" t="s">
        <v>216</v>
      </c>
      <c r="Q1163">
        <v>1156</v>
      </c>
      <c r="R1163">
        <v>0</v>
      </c>
      <c r="S1163">
        <v>0</v>
      </c>
      <c r="T1163">
        <v>0</v>
      </c>
      <c r="U1163">
        <v>0</v>
      </c>
      <c r="V1163">
        <v>0</v>
      </c>
      <c r="W1163">
        <v>0</v>
      </c>
      <c r="X1163">
        <v>0</v>
      </c>
      <c r="Y1163">
        <v>0</v>
      </c>
      <c r="Z1163">
        <v>0</v>
      </c>
      <c r="AA1163">
        <v>0</v>
      </c>
      <c r="AB1163">
        <v>0</v>
      </c>
      <c r="AC1163">
        <v>0</v>
      </c>
      <c r="AD1163" t="s">
        <v>217</v>
      </c>
      <c r="AE1163" s="3">
        <v>45838</v>
      </c>
    </row>
    <row r="1164" spans="1:32" x14ac:dyDescent="0.3">
      <c r="A1164">
        <v>2025</v>
      </c>
      <c r="B1164" s="3">
        <v>45748</v>
      </c>
      <c r="C1164" s="3">
        <v>45838</v>
      </c>
      <c r="D1164" t="s">
        <v>87</v>
      </c>
      <c r="E1164" t="s">
        <v>241</v>
      </c>
      <c r="F1164" t="s">
        <v>242</v>
      </c>
      <c r="G1164" t="s">
        <v>242</v>
      </c>
      <c r="H1164" t="s">
        <v>243</v>
      </c>
      <c r="I1164" t="s">
        <v>215</v>
      </c>
      <c r="J1164" t="s">
        <v>215</v>
      </c>
      <c r="K1164" t="s">
        <v>215</v>
      </c>
      <c r="L1164" t="s">
        <v>92</v>
      </c>
      <c r="M1164">
        <v>17510.28</v>
      </c>
      <c r="N1164" t="s">
        <v>216</v>
      </c>
      <c r="O1164">
        <v>17444</v>
      </c>
      <c r="P1164" t="s">
        <v>216</v>
      </c>
      <c r="Q1164">
        <v>1157</v>
      </c>
      <c r="R1164">
        <v>0</v>
      </c>
      <c r="S1164">
        <v>0</v>
      </c>
      <c r="T1164">
        <v>0</v>
      </c>
      <c r="U1164">
        <v>0</v>
      </c>
      <c r="V1164">
        <v>0</v>
      </c>
      <c r="W1164">
        <v>0</v>
      </c>
      <c r="X1164">
        <v>0</v>
      </c>
      <c r="Y1164">
        <v>0</v>
      </c>
      <c r="Z1164">
        <v>0</v>
      </c>
      <c r="AA1164">
        <v>0</v>
      </c>
      <c r="AB1164">
        <v>723</v>
      </c>
      <c r="AC1164">
        <v>0</v>
      </c>
      <c r="AD1164" t="s">
        <v>217</v>
      </c>
      <c r="AE1164" s="3">
        <v>45838</v>
      </c>
      <c r="AF1164" s="6" t="s">
        <v>2171</v>
      </c>
    </row>
    <row r="1165" spans="1:32" x14ac:dyDescent="0.3">
      <c r="A1165">
        <v>2025</v>
      </c>
      <c r="B1165" s="3">
        <v>45748</v>
      </c>
      <c r="C1165" s="3">
        <v>45838</v>
      </c>
      <c r="D1165" t="s">
        <v>87</v>
      </c>
      <c r="E1165" t="s">
        <v>852</v>
      </c>
      <c r="F1165" t="s">
        <v>422</v>
      </c>
      <c r="G1165" t="s">
        <v>422</v>
      </c>
      <c r="H1165" t="s">
        <v>244</v>
      </c>
      <c r="I1165" t="s">
        <v>215</v>
      </c>
      <c r="J1165" t="s">
        <v>215</v>
      </c>
      <c r="K1165" t="s">
        <v>215</v>
      </c>
      <c r="L1165" t="s">
        <v>92</v>
      </c>
      <c r="M1165">
        <v>28563.360000000001</v>
      </c>
      <c r="N1165" t="s">
        <v>216</v>
      </c>
      <c r="O1165">
        <v>28466.420000000002</v>
      </c>
      <c r="P1165" t="s">
        <v>216</v>
      </c>
      <c r="Q1165">
        <v>1158</v>
      </c>
      <c r="R1165">
        <v>0</v>
      </c>
      <c r="S1165">
        <v>0</v>
      </c>
      <c r="T1165">
        <v>0</v>
      </c>
      <c r="U1165">
        <v>0</v>
      </c>
      <c r="V1165">
        <v>0</v>
      </c>
      <c r="W1165">
        <v>0</v>
      </c>
      <c r="X1165">
        <v>0</v>
      </c>
      <c r="Y1165">
        <v>0</v>
      </c>
      <c r="Z1165">
        <v>0</v>
      </c>
      <c r="AA1165">
        <v>0</v>
      </c>
      <c r="AB1165">
        <v>724</v>
      </c>
      <c r="AC1165">
        <v>0</v>
      </c>
      <c r="AD1165" t="s">
        <v>217</v>
      </c>
      <c r="AE1165" s="3">
        <v>45838</v>
      </c>
      <c r="AF1165" s="6" t="s">
        <v>2171</v>
      </c>
    </row>
    <row r="1166" spans="1:32" x14ac:dyDescent="0.3">
      <c r="A1166">
        <v>2025</v>
      </c>
      <c r="B1166" s="3">
        <v>45748</v>
      </c>
      <c r="C1166" s="3">
        <v>45838</v>
      </c>
      <c r="D1166" t="s">
        <v>87</v>
      </c>
      <c r="E1166" t="s">
        <v>221</v>
      </c>
      <c r="F1166" t="s">
        <v>222</v>
      </c>
      <c r="G1166" t="s">
        <v>222</v>
      </c>
      <c r="H1166" t="s">
        <v>228</v>
      </c>
      <c r="I1166" t="s">
        <v>1069</v>
      </c>
      <c r="J1166" t="s">
        <v>1055</v>
      </c>
      <c r="K1166" t="s">
        <v>1070</v>
      </c>
      <c r="L1166" t="s">
        <v>92</v>
      </c>
      <c r="M1166">
        <v>17807.22</v>
      </c>
      <c r="N1166" t="s">
        <v>216</v>
      </c>
      <c r="O1166">
        <v>15731.220000000001</v>
      </c>
      <c r="P1166" t="s">
        <v>216</v>
      </c>
      <c r="Q1166">
        <v>1159</v>
      </c>
      <c r="R1166">
        <v>0</v>
      </c>
      <c r="S1166">
        <v>0</v>
      </c>
      <c r="T1166">
        <v>0</v>
      </c>
      <c r="U1166">
        <v>0</v>
      </c>
      <c r="V1166">
        <v>0</v>
      </c>
      <c r="W1166">
        <v>0</v>
      </c>
      <c r="X1166">
        <v>0</v>
      </c>
      <c r="Y1166">
        <v>0</v>
      </c>
      <c r="Z1166">
        <v>0</v>
      </c>
      <c r="AA1166">
        <v>155</v>
      </c>
      <c r="AB1166">
        <v>725</v>
      </c>
      <c r="AC1166">
        <v>0</v>
      </c>
      <c r="AD1166" t="s">
        <v>217</v>
      </c>
      <c r="AE1166" s="3">
        <v>45838</v>
      </c>
    </row>
    <row r="1167" spans="1:32" x14ac:dyDescent="0.3">
      <c r="A1167">
        <v>2025</v>
      </c>
      <c r="B1167" s="3">
        <v>45748</v>
      </c>
      <c r="C1167" s="3">
        <v>45838</v>
      </c>
      <c r="D1167" t="s">
        <v>87</v>
      </c>
      <c r="E1167" t="s">
        <v>236</v>
      </c>
      <c r="F1167" t="s">
        <v>237</v>
      </c>
      <c r="G1167" t="s">
        <v>237</v>
      </c>
      <c r="H1167" t="s">
        <v>214</v>
      </c>
      <c r="I1167" t="s">
        <v>215</v>
      </c>
      <c r="J1167" t="s">
        <v>215</v>
      </c>
      <c r="K1167" t="s">
        <v>215</v>
      </c>
      <c r="L1167" t="s">
        <v>92</v>
      </c>
      <c r="M1167">
        <v>21139.120000000003</v>
      </c>
      <c r="N1167" t="s">
        <v>216</v>
      </c>
      <c r="O1167">
        <v>19243.04</v>
      </c>
      <c r="P1167" t="s">
        <v>216</v>
      </c>
      <c r="Q1167">
        <v>1160</v>
      </c>
      <c r="R1167">
        <v>0</v>
      </c>
      <c r="S1167">
        <v>0</v>
      </c>
      <c r="T1167">
        <v>0</v>
      </c>
      <c r="U1167">
        <v>0</v>
      </c>
      <c r="V1167">
        <v>0</v>
      </c>
      <c r="W1167">
        <v>0</v>
      </c>
      <c r="X1167">
        <v>0</v>
      </c>
      <c r="Y1167">
        <v>0</v>
      </c>
      <c r="Z1167">
        <v>0</v>
      </c>
      <c r="AA1167">
        <v>156</v>
      </c>
      <c r="AB1167">
        <v>726</v>
      </c>
      <c r="AC1167">
        <v>0</v>
      </c>
      <c r="AD1167" t="s">
        <v>217</v>
      </c>
      <c r="AE1167" s="3">
        <v>45838</v>
      </c>
      <c r="AF1167" s="6" t="s">
        <v>2171</v>
      </c>
    </row>
    <row r="1168" spans="1:32" x14ac:dyDescent="0.3">
      <c r="A1168">
        <v>2025</v>
      </c>
      <c r="B1168" s="3">
        <v>45748</v>
      </c>
      <c r="C1168" s="3">
        <v>45838</v>
      </c>
      <c r="D1168" t="s">
        <v>87</v>
      </c>
      <c r="E1168" t="s">
        <v>218</v>
      </c>
      <c r="F1168" t="s">
        <v>219</v>
      </c>
      <c r="G1168" t="s">
        <v>219</v>
      </c>
      <c r="H1168" t="s">
        <v>350</v>
      </c>
      <c r="I1168" t="s">
        <v>215</v>
      </c>
      <c r="J1168" t="s">
        <v>215</v>
      </c>
      <c r="K1168" t="s">
        <v>215</v>
      </c>
      <c r="L1168" t="s">
        <v>91</v>
      </c>
      <c r="M1168">
        <v>17523.28</v>
      </c>
      <c r="N1168" t="s">
        <v>216</v>
      </c>
      <c r="O1168">
        <v>17478.439999999999</v>
      </c>
      <c r="P1168" t="s">
        <v>216</v>
      </c>
      <c r="Q1168">
        <v>1161</v>
      </c>
      <c r="R1168">
        <v>0</v>
      </c>
      <c r="S1168">
        <v>0</v>
      </c>
      <c r="T1168">
        <v>0</v>
      </c>
      <c r="U1168">
        <v>0</v>
      </c>
      <c r="V1168">
        <v>0</v>
      </c>
      <c r="W1168">
        <v>0</v>
      </c>
      <c r="X1168">
        <v>0</v>
      </c>
      <c r="Y1168">
        <v>0</v>
      </c>
      <c r="Z1168">
        <v>0</v>
      </c>
      <c r="AA1168">
        <v>0</v>
      </c>
      <c r="AB1168">
        <v>0</v>
      </c>
      <c r="AC1168">
        <v>0</v>
      </c>
      <c r="AD1168" t="s">
        <v>217</v>
      </c>
      <c r="AE1168" s="3">
        <v>45838</v>
      </c>
      <c r="AF1168" s="6" t="s">
        <v>2171</v>
      </c>
    </row>
    <row r="1169" spans="1:32" x14ac:dyDescent="0.3">
      <c r="A1169">
        <v>2025</v>
      </c>
      <c r="B1169" s="3">
        <v>45748</v>
      </c>
      <c r="C1169" s="3">
        <v>45838</v>
      </c>
      <c r="D1169" t="s">
        <v>87</v>
      </c>
      <c r="E1169" t="s">
        <v>221</v>
      </c>
      <c r="F1169" t="s">
        <v>222</v>
      </c>
      <c r="G1169" t="s">
        <v>222</v>
      </c>
      <c r="H1169" t="s">
        <v>331</v>
      </c>
      <c r="I1169" t="s">
        <v>1071</v>
      </c>
      <c r="J1169" t="s">
        <v>1072</v>
      </c>
      <c r="K1169" t="s">
        <v>651</v>
      </c>
      <c r="L1169" t="s">
        <v>92</v>
      </c>
      <c r="M1169">
        <v>12924.02</v>
      </c>
      <c r="N1169" t="s">
        <v>216</v>
      </c>
      <c r="O1169">
        <v>11260.48</v>
      </c>
      <c r="P1169" t="s">
        <v>216</v>
      </c>
      <c r="Q1169">
        <v>1162</v>
      </c>
      <c r="R1169">
        <v>0</v>
      </c>
      <c r="S1169">
        <v>0</v>
      </c>
      <c r="T1169">
        <v>0</v>
      </c>
      <c r="U1169">
        <v>0</v>
      </c>
      <c r="V1169">
        <v>0</v>
      </c>
      <c r="W1169">
        <v>0</v>
      </c>
      <c r="X1169">
        <v>0</v>
      </c>
      <c r="Y1169">
        <v>0</v>
      </c>
      <c r="Z1169">
        <v>0</v>
      </c>
      <c r="AA1169">
        <v>0</v>
      </c>
      <c r="AB1169">
        <v>0</v>
      </c>
      <c r="AC1169">
        <v>0</v>
      </c>
      <c r="AD1169" t="s">
        <v>217</v>
      </c>
      <c r="AE1169" s="3">
        <v>45838</v>
      </c>
    </row>
    <row r="1170" spans="1:32" x14ac:dyDescent="0.3">
      <c r="A1170">
        <v>2025</v>
      </c>
      <c r="B1170" s="3">
        <v>45748</v>
      </c>
      <c r="C1170" s="3">
        <v>45838</v>
      </c>
      <c r="D1170" t="s">
        <v>87</v>
      </c>
      <c r="E1170" t="s">
        <v>221</v>
      </c>
      <c r="F1170" t="s">
        <v>222</v>
      </c>
      <c r="G1170" t="s">
        <v>222</v>
      </c>
      <c r="H1170" t="s">
        <v>334</v>
      </c>
      <c r="I1170" t="s">
        <v>892</v>
      </c>
      <c r="J1170" t="s">
        <v>1055</v>
      </c>
      <c r="K1170" t="s">
        <v>661</v>
      </c>
      <c r="L1170" t="s">
        <v>92</v>
      </c>
      <c r="M1170">
        <v>13175.22</v>
      </c>
      <c r="N1170" t="s">
        <v>216</v>
      </c>
      <c r="O1170">
        <v>11276.599999999999</v>
      </c>
      <c r="P1170" t="s">
        <v>216</v>
      </c>
      <c r="Q1170">
        <v>1163</v>
      </c>
      <c r="R1170">
        <v>0</v>
      </c>
      <c r="S1170">
        <v>0</v>
      </c>
      <c r="T1170">
        <v>0</v>
      </c>
      <c r="U1170">
        <v>0</v>
      </c>
      <c r="V1170">
        <v>0</v>
      </c>
      <c r="W1170">
        <v>0</v>
      </c>
      <c r="X1170">
        <v>0</v>
      </c>
      <c r="Y1170">
        <v>0</v>
      </c>
      <c r="Z1170">
        <v>0</v>
      </c>
      <c r="AA1170">
        <v>157</v>
      </c>
      <c r="AB1170">
        <v>0</v>
      </c>
      <c r="AC1170">
        <v>0</v>
      </c>
      <c r="AD1170" t="s">
        <v>217</v>
      </c>
      <c r="AE1170" s="3">
        <v>45838</v>
      </c>
    </row>
    <row r="1171" spans="1:32" x14ac:dyDescent="0.3">
      <c r="A1171">
        <v>2025</v>
      </c>
      <c r="B1171" s="3">
        <v>45748</v>
      </c>
      <c r="C1171" s="3">
        <v>45838</v>
      </c>
      <c r="D1171" t="s">
        <v>87</v>
      </c>
      <c r="E1171" t="s">
        <v>221</v>
      </c>
      <c r="F1171" t="s">
        <v>222</v>
      </c>
      <c r="G1171" t="s">
        <v>222</v>
      </c>
      <c r="H1171" t="s">
        <v>350</v>
      </c>
      <c r="I1171" t="s">
        <v>1073</v>
      </c>
      <c r="J1171" t="s">
        <v>262</v>
      </c>
      <c r="K1171" t="s">
        <v>353</v>
      </c>
      <c r="L1171" t="s">
        <v>92</v>
      </c>
      <c r="M1171">
        <v>11652.400000000001</v>
      </c>
      <c r="N1171" t="s">
        <v>216</v>
      </c>
      <c r="O1171">
        <v>10338.540000000001</v>
      </c>
      <c r="P1171" t="s">
        <v>216</v>
      </c>
      <c r="Q1171">
        <v>1164</v>
      </c>
      <c r="R1171">
        <v>0</v>
      </c>
      <c r="S1171">
        <v>0</v>
      </c>
      <c r="T1171">
        <v>0</v>
      </c>
      <c r="U1171">
        <v>0</v>
      </c>
      <c r="V1171">
        <v>0</v>
      </c>
      <c r="W1171">
        <v>0</v>
      </c>
      <c r="X1171">
        <v>0</v>
      </c>
      <c r="Y1171">
        <v>0</v>
      </c>
      <c r="Z1171">
        <v>0</v>
      </c>
      <c r="AA1171">
        <v>158</v>
      </c>
      <c r="AB1171">
        <v>0</v>
      </c>
      <c r="AC1171">
        <v>0</v>
      </c>
      <c r="AD1171" t="s">
        <v>217</v>
      </c>
      <c r="AE1171" s="3">
        <v>45838</v>
      </c>
    </row>
    <row r="1172" spans="1:32" x14ac:dyDescent="0.3">
      <c r="A1172">
        <v>2025</v>
      </c>
      <c r="B1172" s="3">
        <v>45748</v>
      </c>
      <c r="C1172" s="3">
        <v>45838</v>
      </c>
      <c r="D1172" t="s">
        <v>87</v>
      </c>
      <c r="E1172" t="s">
        <v>424</v>
      </c>
      <c r="F1172" t="s">
        <v>641</v>
      </c>
      <c r="G1172" t="s">
        <v>641</v>
      </c>
      <c r="H1172" t="s">
        <v>244</v>
      </c>
      <c r="I1172" t="s">
        <v>215</v>
      </c>
      <c r="J1172" t="s">
        <v>215</v>
      </c>
      <c r="K1172" t="s">
        <v>215</v>
      </c>
      <c r="L1172" t="s">
        <v>92</v>
      </c>
      <c r="M1172">
        <v>26316.62</v>
      </c>
      <c r="N1172" t="s">
        <v>216</v>
      </c>
      <c r="O1172">
        <v>23643.48</v>
      </c>
      <c r="P1172" t="s">
        <v>216</v>
      </c>
      <c r="Q1172">
        <v>1165</v>
      </c>
      <c r="R1172">
        <v>0</v>
      </c>
      <c r="S1172">
        <v>0</v>
      </c>
      <c r="T1172">
        <v>0</v>
      </c>
      <c r="U1172">
        <v>0</v>
      </c>
      <c r="V1172">
        <v>0</v>
      </c>
      <c r="W1172">
        <v>0</v>
      </c>
      <c r="X1172">
        <v>0</v>
      </c>
      <c r="Y1172">
        <v>0</v>
      </c>
      <c r="Z1172">
        <v>0</v>
      </c>
      <c r="AA1172">
        <v>0</v>
      </c>
      <c r="AB1172">
        <v>727</v>
      </c>
      <c r="AC1172">
        <v>0</v>
      </c>
      <c r="AD1172" t="s">
        <v>217</v>
      </c>
      <c r="AE1172" s="3">
        <v>45838</v>
      </c>
      <c r="AF1172" s="6" t="s">
        <v>2171</v>
      </c>
    </row>
    <row r="1173" spans="1:32" x14ac:dyDescent="0.3">
      <c r="A1173">
        <v>2025</v>
      </c>
      <c r="B1173" s="3">
        <v>45748</v>
      </c>
      <c r="C1173" s="3">
        <v>45838</v>
      </c>
      <c r="D1173" t="s">
        <v>87</v>
      </c>
      <c r="E1173" t="s">
        <v>236</v>
      </c>
      <c r="F1173" t="s">
        <v>237</v>
      </c>
      <c r="G1173" t="s">
        <v>237</v>
      </c>
      <c r="H1173" t="s">
        <v>289</v>
      </c>
      <c r="I1173" t="s">
        <v>735</v>
      </c>
      <c r="J1173" t="s">
        <v>262</v>
      </c>
      <c r="K1173" t="s">
        <v>353</v>
      </c>
      <c r="L1173" t="s">
        <v>91</v>
      </c>
      <c r="M1173">
        <v>19777.419999999998</v>
      </c>
      <c r="N1173" t="s">
        <v>216</v>
      </c>
      <c r="O1173">
        <v>18708.419999999998</v>
      </c>
      <c r="P1173" t="s">
        <v>216</v>
      </c>
      <c r="Q1173">
        <v>1166</v>
      </c>
      <c r="R1173">
        <v>0</v>
      </c>
      <c r="S1173">
        <v>0</v>
      </c>
      <c r="T1173">
        <v>0</v>
      </c>
      <c r="U1173">
        <v>0</v>
      </c>
      <c r="V1173">
        <v>0</v>
      </c>
      <c r="W1173">
        <v>0</v>
      </c>
      <c r="X1173">
        <v>0</v>
      </c>
      <c r="Y1173">
        <v>0</v>
      </c>
      <c r="Z1173">
        <v>15</v>
      </c>
      <c r="AA1173">
        <v>0</v>
      </c>
      <c r="AB1173">
        <v>0</v>
      </c>
      <c r="AC1173">
        <v>0</v>
      </c>
      <c r="AD1173" t="s">
        <v>217</v>
      </c>
      <c r="AE1173" s="3">
        <v>45838</v>
      </c>
    </row>
    <row r="1174" spans="1:32" x14ac:dyDescent="0.3">
      <c r="A1174">
        <v>2025</v>
      </c>
      <c r="B1174" s="3">
        <v>45748</v>
      </c>
      <c r="C1174" s="3">
        <v>45838</v>
      </c>
      <c r="D1174" t="s">
        <v>87</v>
      </c>
      <c r="E1174" t="s">
        <v>236</v>
      </c>
      <c r="F1174" t="s">
        <v>237</v>
      </c>
      <c r="G1174" t="s">
        <v>237</v>
      </c>
      <c r="H1174" t="s">
        <v>228</v>
      </c>
      <c r="I1174" t="s">
        <v>1074</v>
      </c>
      <c r="J1174" t="s">
        <v>554</v>
      </c>
      <c r="K1174" t="s">
        <v>1075</v>
      </c>
      <c r="L1174" t="s">
        <v>92</v>
      </c>
      <c r="M1174">
        <v>20096.580000000002</v>
      </c>
      <c r="N1174" t="s">
        <v>216</v>
      </c>
      <c r="O1174">
        <v>18902.920000000002</v>
      </c>
      <c r="P1174" t="s">
        <v>216</v>
      </c>
      <c r="Q1174">
        <v>1167</v>
      </c>
      <c r="R1174">
        <v>0</v>
      </c>
      <c r="S1174">
        <v>0</v>
      </c>
      <c r="T1174">
        <v>0</v>
      </c>
      <c r="U1174">
        <v>0</v>
      </c>
      <c r="V1174">
        <v>0</v>
      </c>
      <c r="W1174">
        <v>0</v>
      </c>
      <c r="X1174">
        <v>0</v>
      </c>
      <c r="Y1174">
        <v>0</v>
      </c>
      <c r="Z1174">
        <v>0</v>
      </c>
      <c r="AA1174">
        <v>0</v>
      </c>
      <c r="AB1174">
        <v>728</v>
      </c>
      <c r="AC1174">
        <v>0</v>
      </c>
      <c r="AD1174" t="s">
        <v>217</v>
      </c>
      <c r="AE1174" s="3">
        <v>45838</v>
      </c>
    </row>
    <row r="1175" spans="1:32" x14ac:dyDescent="0.3">
      <c r="A1175">
        <v>2025</v>
      </c>
      <c r="B1175" s="3">
        <v>45748</v>
      </c>
      <c r="C1175" s="3">
        <v>45838</v>
      </c>
      <c r="D1175" t="s">
        <v>87</v>
      </c>
      <c r="E1175" t="s">
        <v>218</v>
      </c>
      <c r="F1175" t="s">
        <v>219</v>
      </c>
      <c r="G1175" t="s">
        <v>219</v>
      </c>
      <c r="H1175" t="s">
        <v>289</v>
      </c>
      <c r="I1175" t="s">
        <v>215</v>
      </c>
      <c r="J1175" t="s">
        <v>215</v>
      </c>
      <c r="K1175" t="s">
        <v>215</v>
      </c>
      <c r="L1175" t="s">
        <v>91</v>
      </c>
      <c r="M1175">
        <v>19353.900000000001</v>
      </c>
      <c r="N1175" t="s">
        <v>216</v>
      </c>
      <c r="O1175">
        <v>18387.420000000002</v>
      </c>
      <c r="P1175" t="s">
        <v>216</v>
      </c>
      <c r="Q1175">
        <v>1168</v>
      </c>
      <c r="R1175">
        <v>0</v>
      </c>
      <c r="S1175">
        <v>0</v>
      </c>
      <c r="T1175">
        <v>0</v>
      </c>
      <c r="U1175">
        <v>0</v>
      </c>
      <c r="V1175">
        <v>0</v>
      </c>
      <c r="W1175">
        <v>0</v>
      </c>
      <c r="X1175">
        <v>0</v>
      </c>
      <c r="Y1175">
        <v>0</v>
      </c>
      <c r="Z1175">
        <v>0</v>
      </c>
      <c r="AA1175">
        <v>0</v>
      </c>
      <c r="AB1175">
        <v>0</v>
      </c>
      <c r="AC1175">
        <v>0</v>
      </c>
      <c r="AD1175" t="s">
        <v>217</v>
      </c>
      <c r="AE1175" s="3">
        <v>45838</v>
      </c>
      <c r="AF1175" s="6" t="s">
        <v>2171</v>
      </c>
    </row>
    <row r="1176" spans="1:32" x14ac:dyDescent="0.3">
      <c r="A1176">
        <v>2025</v>
      </c>
      <c r="B1176" s="3">
        <v>45748</v>
      </c>
      <c r="C1176" s="3">
        <v>45838</v>
      </c>
      <c r="D1176" t="s">
        <v>87</v>
      </c>
      <c r="E1176" t="s">
        <v>421</v>
      </c>
      <c r="F1176" t="s">
        <v>317</v>
      </c>
      <c r="G1176" t="s">
        <v>317</v>
      </c>
      <c r="H1176" t="s">
        <v>220</v>
      </c>
      <c r="I1176" t="s">
        <v>215</v>
      </c>
      <c r="J1176" t="s">
        <v>215</v>
      </c>
      <c r="K1176" t="s">
        <v>215</v>
      </c>
      <c r="L1176" t="s">
        <v>92</v>
      </c>
      <c r="M1176">
        <v>30998.239999999998</v>
      </c>
      <c r="N1176" t="s">
        <v>216</v>
      </c>
      <c r="O1176">
        <v>28984.94</v>
      </c>
      <c r="P1176" t="s">
        <v>216</v>
      </c>
      <c r="Q1176">
        <v>1169</v>
      </c>
      <c r="R1176">
        <v>0</v>
      </c>
      <c r="S1176">
        <v>0</v>
      </c>
      <c r="T1176">
        <v>0</v>
      </c>
      <c r="U1176">
        <v>0</v>
      </c>
      <c r="V1176">
        <v>0</v>
      </c>
      <c r="W1176">
        <v>0</v>
      </c>
      <c r="X1176">
        <v>0</v>
      </c>
      <c r="Y1176">
        <v>0</v>
      </c>
      <c r="Z1176">
        <v>0</v>
      </c>
      <c r="AA1176">
        <v>0</v>
      </c>
      <c r="AB1176">
        <v>729</v>
      </c>
      <c r="AC1176">
        <v>0</v>
      </c>
      <c r="AD1176" t="s">
        <v>217</v>
      </c>
      <c r="AE1176" s="3">
        <v>45838</v>
      </c>
      <c r="AF1176" s="6" t="s">
        <v>2171</v>
      </c>
    </row>
    <row r="1177" spans="1:32" x14ac:dyDescent="0.3">
      <c r="A1177">
        <v>2025</v>
      </c>
      <c r="B1177" s="3">
        <v>45748</v>
      </c>
      <c r="C1177" s="3">
        <v>45838</v>
      </c>
      <c r="D1177" t="s">
        <v>87</v>
      </c>
      <c r="E1177" t="s">
        <v>233</v>
      </c>
      <c r="F1177" t="s">
        <v>234</v>
      </c>
      <c r="G1177" t="s">
        <v>234</v>
      </c>
      <c r="H1177" t="s">
        <v>214</v>
      </c>
      <c r="I1177" t="s">
        <v>215</v>
      </c>
      <c r="J1177" t="s">
        <v>215</v>
      </c>
      <c r="K1177" t="s">
        <v>215</v>
      </c>
      <c r="L1177" t="s">
        <v>91</v>
      </c>
      <c r="M1177">
        <v>27118.16</v>
      </c>
      <c r="N1177" t="s">
        <v>216</v>
      </c>
      <c r="O1177">
        <v>24700.12</v>
      </c>
      <c r="P1177" t="s">
        <v>216</v>
      </c>
      <c r="Q1177">
        <v>1170</v>
      </c>
      <c r="R1177">
        <v>0</v>
      </c>
      <c r="S1177">
        <v>0</v>
      </c>
      <c r="T1177">
        <v>0</v>
      </c>
      <c r="U1177">
        <v>0</v>
      </c>
      <c r="V1177">
        <v>0</v>
      </c>
      <c r="W1177">
        <v>0</v>
      </c>
      <c r="X1177">
        <v>0</v>
      </c>
      <c r="Y1177">
        <v>0</v>
      </c>
      <c r="Z1177">
        <v>0</v>
      </c>
      <c r="AA1177">
        <v>0</v>
      </c>
      <c r="AB1177">
        <v>730</v>
      </c>
      <c r="AC1177">
        <v>0</v>
      </c>
      <c r="AD1177" t="s">
        <v>217</v>
      </c>
      <c r="AE1177" s="3">
        <v>45838</v>
      </c>
      <c r="AF1177" s="6" t="s">
        <v>2171</v>
      </c>
    </row>
    <row r="1178" spans="1:32" x14ac:dyDescent="0.3">
      <c r="A1178">
        <v>2025</v>
      </c>
      <c r="B1178" s="3">
        <v>45748</v>
      </c>
      <c r="C1178" s="3">
        <v>45838</v>
      </c>
      <c r="D1178" t="s">
        <v>87</v>
      </c>
      <c r="E1178" t="s">
        <v>944</v>
      </c>
      <c r="F1178" t="s">
        <v>1076</v>
      </c>
      <c r="G1178" t="s">
        <v>1076</v>
      </c>
      <c r="H1178" t="s">
        <v>311</v>
      </c>
      <c r="I1178" t="s">
        <v>1077</v>
      </c>
      <c r="J1178" t="s">
        <v>267</v>
      </c>
      <c r="K1178" t="s">
        <v>274</v>
      </c>
      <c r="L1178" t="s">
        <v>92</v>
      </c>
      <c r="M1178">
        <v>19989.72</v>
      </c>
      <c r="N1178" t="s">
        <v>216</v>
      </c>
      <c r="O1178">
        <v>19011.38</v>
      </c>
      <c r="P1178" t="s">
        <v>216</v>
      </c>
      <c r="Q1178">
        <v>1171</v>
      </c>
      <c r="R1178">
        <v>0</v>
      </c>
      <c r="S1178">
        <v>0</v>
      </c>
      <c r="T1178">
        <v>0</v>
      </c>
      <c r="U1178">
        <v>0</v>
      </c>
      <c r="V1178">
        <v>0</v>
      </c>
      <c r="W1178">
        <v>0</v>
      </c>
      <c r="X1178">
        <v>0</v>
      </c>
      <c r="Y1178">
        <v>0</v>
      </c>
      <c r="Z1178">
        <v>0</v>
      </c>
      <c r="AA1178">
        <v>0</v>
      </c>
      <c r="AB1178">
        <v>0</v>
      </c>
      <c r="AC1178">
        <v>0</v>
      </c>
      <c r="AD1178" t="s">
        <v>217</v>
      </c>
      <c r="AE1178" s="3">
        <v>45838</v>
      </c>
    </row>
    <row r="1179" spans="1:32" x14ac:dyDescent="0.3">
      <c r="A1179">
        <v>2025</v>
      </c>
      <c r="B1179" s="3">
        <v>45748</v>
      </c>
      <c r="C1179" s="3">
        <v>45838</v>
      </c>
      <c r="D1179" t="s">
        <v>87</v>
      </c>
      <c r="E1179" t="s">
        <v>218</v>
      </c>
      <c r="F1179" t="s">
        <v>219</v>
      </c>
      <c r="G1179" t="s">
        <v>219</v>
      </c>
      <c r="H1179" t="s">
        <v>232</v>
      </c>
      <c r="I1179" t="s">
        <v>215</v>
      </c>
      <c r="J1179" t="s">
        <v>215</v>
      </c>
      <c r="K1179" t="s">
        <v>215</v>
      </c>
      <c r="L1179" t="s">
        <v>92</v>
      </c>
      <c r="M1179">
        <v>21066.620000000003</v>
      </c>
      <c r="N1179" t="s">
        <v>216</v>
      </c>
      <c r="O1179">
        <v>18940.280000000002</v>
      </c>
      <c r="P1179" t="s">
        <v>216</v>
      </c>
      <c r="Q1179">
        <v>1172</v>
      </c>
      <c r="R1179">
        <v>0</v>
      </c>
      <c r="S1179">
        <v>0</v>
      </c>
      <c r="T1179">
        <v>0</v>
      </c>
      <c r="U1179">
        <v>0</v>
      </c>
      <c r="V1179">
        <v>0</v>
      </c>
      <c r="W1179">
        <v>0</v>
      </c>
      <c r="X1179">
        <v>0</v>
      </c>
      <c r="Y1179">
        <v>0</v>
      </c>
      <c r="Z1179">
        <v>0</v>
      </c>
      <c r="AA1179">
        <v>0</v>
      </c>
      <c r="AB1179">
        <v>731</v>
      </c>
      <c r="AC1179">
        <v>0</v>
      </c>
      <c r="AD1179" t="s">
        <v>217</v>
      </c>
      <c r="AE1179" s="3">
        <v>45838</v>
      </c>
      <c r="AF1179" s="6" t="s">
        <v>2171</v>
      </c>
    </row>
    <row r="1180" spans="1:32" x14ac:dyDescent="0.3">
      <c r="A1180">
        <v>2025</v>
      </c>
      <c r="B1180" s="3">
        <v>45748</v>
      </c>
      <c r="C1180" s="3">
        <v>45838</v>
      </c>
      <c r="D1180" t="s">
        <v>87</v>
      </c>
      <c r="E1180" t="s">
        <v>218</v>
      </c>
      <c r="F1180" t="s">
        <v>219</v>
      </c>
      <c r="G1180" t="s">
        <v>219</v>
      </c>
      <c r="H1180" t="s">
        <v>244</v>
      </c>
      <c r="I1180" t="s">
        <v>215</v>
      </c>
      <c r="J1180" t="s">
        <v>215</v>
      </c>
      <c r="K1180" t="s">
        <v>215</v>
      </c>
      <c r="L1180" t="s">
        <v>91</v>
      </c>
      <c r="M1180">
        <v>17988.18</v>
      </c>
      <c r="N1180" t="s">
        <v>216</v>
      </c>
      <c r="O1180">
        <v>17941.16</v>
      </c>
      <c r="P1180" t="s">
        <v>216</v>
      </c>
      <c r="Q1180">
        <v>1173</v>
      </c>
      <c r="R1180">
        <v>0</v>
      </c>
      <c r="S1180">
        <v>0</v>
      </c>
      <c r="T1180">
        <v>0</v>
      </c>
      <c r="U1180">
        <v>0</v>
      </c>
      <c r="V1180">
        <v>0</v>
      </c>
      <c r="W1180">
        <v>0</v>
      </c>
      <c r="X1180">
        <v>0</v>
      </c>
      <c r="Y1180">
        <v>0</v>
      </c>
      <c r="Z1180">
        <v>0</v>
      </c>
      <c r="AA1180">
        <v>0</v>
      </c>
      <c r="AB1180">
        <v>0</v>
      </c>
      <c r="AC1180">
        <v>0</v>
      </c>
      <c r="AD1180" t="s">
        <v>217</v>
      </c>
      <c r="AE1180" s="3">
        <v>45838</v>
      </c>
      <c r="AF1180" s="6" t="s">
        <v>2171</v>
      </c>
    </row>
    <row r="1181" spans="1:32" x14ac:dyDescent="0.3">
      <c r="A1181">
        <v>2025</v>
      </c>
      <c r="B1181" s="3">
        <v>45748</v>
      </c>
      <c r="C1181" s="3">
        <v>45838</v>
      </c>
      <c r="D1181" t="s">
        <v>87</v>
      </c>
      <c r="E1181" t="s">
        <v>221</v>
      </c>
      <c r="F1181" t="s">
        <v>222</v>
      </c>
      <c r="G1181" t="s">
        <v>222</v>
      </c>
      <c r="H1181" t="s">
        <v>282</v>
      </c>
      <c r="I1181" t="s">
        <v>1078</v>
      </c>
      <c r="J1181" t="s">
        <v>1072</v>
      </c>
      <c r="K1181" t="s">
        <v>813</v>
      </c>
      <c r="L1181" t="s">
        <v>91</v>
      </c>
      <c r="M1181">
        <v>17325.96</v>
      </c>
      <c r="N1181" t="s">
        <v>216</v>
      </c>
      <c r="O1181">
        <v>16369.039999999999</v>
      </c>
      <c r="P1181" t="s">
        <v>216</v>
      </c>
      <c r="Q1181">
        <v>1174</v>
      </c>
      <c r="R1181">
        <v>0</v>
      </c>
      <c r="S1181">
        <v>0</v>
      </c>
      <c r="T1181">
        <v>0</v>
      </c>
      <c r="U1181">
        <v>0</v>
      </c>
      <c r="V1181">
        <v>0</v>
      </c>
      <c r="W1181">
        <v>0</v>
      </c>
      <c r="X1181">
        <v>0</v>
      </c>
      <c r="Y1181">
        <v>0</v>
      </c>
      <c r="Z1181">
        <v>0</v>
      </c>
      <c r="AA1181">
        <v>0</v>
      </c>
      <c r="AB1181">
        <v>0</v>
      </c>
      <c r="AC1181">
        <v>0</v>
      </c>
      <c r="AD1181" t="s">
        <v>217</v>
      </c>
      <c r="AE1181" s="3">
        <v>45838</v>
      </c>
    </row>
    <row r="1182" spans="1:32" x14ac:dyDescent="0.3">
      <c r="A1182">
        <v>2025</v>
      </c>
      <c r="B1182" s="3">
        <v>45748</v>
      </c>
      <c r="C1182" s="3">
        <v>45838</v>
      </c>
      <c r="D1182" t="s">
        <v>87</v>
      </c>
      <c r="E1182" t="s">
        <v>218</v>
      </c>
      <c r="F1182" t="s">
        <v>219</v>
      </c>
      <c r="G1182" t="s">
        <v>219</v>
      </c>
      <c r="H1182" t="s">
        <v>334</v>
      </c>
      <c r="I1182" t="s">
        <v>215</v>
      </c>
      <c r="J1182" t="s">
        <v>215</v>
      </c>
      <c r="K1182" t="s">
        <v>215</v>
      </c>
      <c r="L1182" t="s">
        <v>91</v>
      </c>
      <c r="M1182">
        <v>19365.88</v>
      </c>
      <c r="N1182" t="s">
        <v>216</v>
      </c>
      <c r="O1182">
        <v>18399.34</v>
      </c>
      <c r="P1182" t="s">
        <v>216</v>
      </c>
      <c r="Q1182">
        <v>1175</v>
      </c>
      <c r="R1182">
        <v>0</v>
      </c>
      <c r="S1182">
        <v>0</v>
      </c>
      <c r="T1182">
        <v>0</v>
      </c>
      <c r="U1182">
        <v>0</v>
      </c>
      <c r="V1182">
        <v>0</v>
      </c>
      <c r="W1182">
        <v>0</v>
      </c>
      <c r="X1182">
        <v>0</v>
      </c>
      <c r="Y1182">
        <v>0</v>
      </c>
      <c r="Z1182">
        <v>0</v>
      </c>
      <c r="AA1182">
        <v>0</v>
      </c>
      <c r="AB1182">
        <v>0</v>
      </c>
      <c r="AC1182">
        <v>0</v>
      </c>
      <c r="AD1182" t="s">
        <v>217</v>
      </c>
      <c r="AE1182" s="3">
        <v>45838</v>
      </c>
      <c r="AF1182" s="6" t="s">
        <v>2171</v>
      </c>
    </row>
    <row r="1183" spans="1:32" x14ac:dyDescent="0.3">
      <c r="A1183">
        <v>2025</v>
      </c>
      <c r="B1183" s="3">
        <v>45748</v>
      </c>
      <c r="C1183" s="3">
        <v>45838</v>
      </c>
      <c r="D1183" t="s">
        <v>87</v>
      </c>
      <c r="E1183" t="s">
        <v>236</v>
      </c>
      <c r="F1183" t="s">
        <v>237</v>
      </c>
      <c r="G1183" t="s">
        <v>237</v>
      </c>
      <c r="H1183" t="s">
        <v>214</v>
      </c>
      <c r="I1183" t="s">
        <v>215</v>
      </c>
      <c r="J1183" t="s">
        <v>215</v>
      </c>
      <c r="K1183" t="s">
        <v>215</v>
      </c>
      <c r="L1183" t="s">
        <v>92</v>
      </c>
      <c r="M1183">
        <v>19635.14</v>
      </c>
      <c r="N1183" t="s">
        <v>216</v>
      </c>
      <c r="O1183">
        <v>18667.32</v>
      </c>
      <c r="P1183" t="s">
        <v>216</v>
      </c>
      <c r="Q1183">
        <v>1176</v>
      </c>
      <c r="R1183">
        <v>0</v>
      </c>
      <c r="S1183">
        <v>0</v>
      </c>
      <c r="T1183">
        <v>0</v>
      </c>
      <c r="U1183">
        <v>0</v>
      </c>
      <c r="V1183">
        <v>0</v>
      </c>
      <c r="W1183">
        <v>0</v>
      </c>
      <c r="X1183">
        <v>0</v>
      </c>
      <c r="Y1183">
        <v>0</v>
      </c>
      <c r="Z1183">
        <v>0</v>
      </c>
      <c r="AA1183">
        <v>159</v>
      </c>
      <c r="AB1183">
        <v>0</v>
      </c>
      <c r="AC1183">
        <v>0</v>
      </c>
      <c r="AD1183" t="s">
        <v>217</v>
      </c>
      <c r="AE1183" s="3">
        <v>45838</v>
      </c>
      <c r="AF1183" s="6" t="s">
        <v>2171</v>
      </c>
    </row>
    <row r="1184" spans="1:32" x14ac:dyDescent="0.3">
      <c r="A1184">
        <v>2025</v>
      </c>
      <c r="B1184" s="3">
        <v>45748</v>
      </c>
      <c r="C1184" s="3">
        <v>45838</v>
      </c>
      <c r="D1184" t="s">
        <v>87</v>
      </c>
      <c r="E1184" t="s">
        <v>221</v>
      </c>
      <c r="F1184" t="s">
        <v>222</v>
      </c>
      <c r="G1184" t="s">
        <v>222</v>
      </c>
      <c r="H1184" t="s">
        <v>227</v>
      </c>
      <c r="I1184" t="s">
        <v>1079</v>
      </c>
      <c r="J1184" t="s">
        <v>1072</v>
      </c>
      <c r="K1184" t="s">
        <v>1080</v>
      </c>
      <c r="L1184" t="s">
        <v>92</v>
      </c>
      <c r="M1184">
        <v>8846.0800000000017</v>
      </c>
      <c r="N1184" t="s">
        <v>216</v>
      </c>
      <c r="O1184">
        <v>8783.760000000002</v>
      </c>
      <c r="P1184" t="s">
        <v>216</v>
      </c>
      <c r="Q1184">
        <v>1177</v>
      </c>
      <c r="R1184">
        <v>0</v>
      </c>
      <c r="S1184">
        <v>0</v>
      </c>
      <c r="T1184">
        <v>0</v>
      </c>
      <c r="U1184">
        <v>0</v>
      </c>
      <c r="V1184">
        <v>0</v>
      </c>
      <c r="W1184">
        <v>0</v>
      </c>
      <c r="X1184">
        <v>0</v>
      </c>
      <c r="Y1184">
        <v>0</v>
      </c>
      <c r="Z1184">
        <v>0</v>
      </c>
      <c r="AA1184">
        <v>0</v>
      </c>
      <c r="AB1184">
        <v>732</v>
      </c>
      <c r="AC1184">
        <v>0</v>
      </c>
      <c r="AD1184" t="s">
        <v>217</v>
      </c>
      <c r="AE1184" s="3">
        <v>45838</v>
      </c>
    </row>
    <row r="1185" spans="1:32" x14ac:dyDescent="0.3">
      <c r="A1185">
        <v>2025</v>
      </c>
      <c r="B1185" s="3">
        <v>45748</v>
      </c>
      <c r="C1185" s="3">
        <v>45838</v>
      </c>
      <c r="D1185" t="s">
        <v>87</v>
      </c>
      <c r="E1185" t="s">
        <v>1081</v>
      </c>
      <c r="F1185" t="s">
        <v>1082</v>
      </c>
      <c r="G1185" t="s">
        <v>1082</v>
      </c>
      <c r="H1185" t="s">
        <v>311</v>
      </c>
      <c r="I1185" t="s">
        <v>1083</v>
      </c>
      <c r="J1185" t="s">
        <v>1055</v>
      </c>
      <c r="K1185" t="s">
        <v>291</v>
      </c>
      <c r="L1185" t="s">
        <v>92</v>
      </c>
      <c r="M1185">
        <v>19842.14</v>
      </c>
      <c r="N1185" t="s">
        <v>216</v>
      </c>
      <c r="O1185">
        <v>18873.36</v>
      </c>
      <c r="P1185" t="s">
        <v>216</v>
      </c>
      <c r="Q1185">
        <v>1178</v>
      </c>
      <c r="R1185">
        <v>0</v>
      </c>
      <c r="S1185">
        <v>0</v>
      </c>
      <c r="T1185">
        <v>0</v>
      </c>
      <c r="U1185">
        <v>0</v>
      </c>
      <c r="V1185">
        <v>0</v>
      </c>
      <c r="W1185">
        <v>0</v>
      </c>
      <c r="X1185">
        <v>0</v>
      </c>
      <c r="Y1185">
        <v>0</v>
      </c>
      <c r="Z1185">
        <v>0</v>
      </c>
      <c r="AA1185">
        <v>0</v>
      </c>
      <c r="AB1185">
        <v>0</v>
      </c>
      <c r="AC1185">
        <v>0</v>
      </c>
      <c r="AD1185" t="s">
        <v>217</v>
      </c>
      <c r="AE1185" s="3">
        <v>45838</v>
      </c>
    </row>
    <row r="1186" spans="1:32" x14ac:dyDescent="0.3">
      <c r="A1186">
        <v>2025</v>
      </c>
      <c r="B1186" s="3">
        <v>45748</v>
      </c>
      <c r="C1186" s="3">
        <v>45838</v>
      </c>
      <c r="D1186" t="s">
        <v>87</v>
      </c>
      <c r="E1186" t="s">
        <v>233</v>
      </c>
      <c r="F1186" t="s">
        <v>234</v>
      </c>
      <c r="G1186" t="s">
        <v>234</v>
      </c>
      <c r="H1186" t="s">
        <v>306</v>
      </c>
      <c r="I1186" t="s">
        <v>215</v>
      </c>
      <c r="J1186" t="s">
        <v>215</v>
      </c>
      <c r="K1186" t="s">
        <v>215</v>
      </c>
      <c r="L1186" t="s">
        <v>91</v>
      </c>
      <c r="M1186">
        <v>21746.04</v>
      </c>
      <c r="N1186" t="s">
        <v>216</v>
      </c>
      <c r="O1186">
        <v>20745.2</v>
      </c>
      <c r="P1186" t="s">
        <v>216</v>
      </c>
      <c r="Q1186">
        <v>1179</v>
      </c>
      <c r="R1186">
        <v>0</v>
      </c>
      <c r="S1186">
        <v>0</v>
      </c>
      <c r="T1186">
        <v>0</v>
      </c>
      <c r="U1186">
        <v>0</v>
      </c>
      <c r="V1186">
        <v>0</v>
      </c>
      <c r="W1186">
        <v>0</v>
      </c>
      <c r="X1186">
        <v>0</v>
      </c>
      <c r="Y1186">
        <v>0</v>
      </c>
      <c r="Z1186">
        <v>0</v>
      </c>
      <c r="AA1186">
        <v>0</v>
      </c>
      <c r="AB1186">
        <v>0</v>
      </c>
      <c r="AC1186">
        <v>0</v>
      </c>
      <c r="AD1186" t="s">
        <v>217</v>
      </c>
      <c r="AE1186" s="3">
        <v>45838</v>
      </c>
      <c r="AF1186" s="6" t="s">
        <v>2171</v>
      </c>
    </row>
    <row r="1187" spans="1:32" x14ac:dyDescent="0.3">
      <c r="A1187">
        <v>2025</v>
      </c>
      <c r="B1187" s="3">
        <v>45748</v>
      </c>
      <c r="C1187" s="3">
        <v>45838</v>
      </c>
      <c r="D1187" t="s">
        <v>87</v>
      </c>
      <c r="E1187" t="s">
        <v>218</v>
      </c>
      <c r="F1187" t="s">
        <v>219</v>
      </c>
      <c r="G1187" t="s">
        <v>219</v>
      </c>
      <c r="H1187" t="s">
        <v>232</v>
      </c>
      <c r="I1187" t="s">
        <v>215</v>
      </c>
      <c r="J1187" t="s">
        <v>215</v>
      </c>
      <c r="K1187" t="s">
        <v>215</v>
      </c>
      <c r="L1187" t="s">
        <v>92</v>
      </c>
      <c r="M1187">
        <v>20108.54</v>
      </c>
      <c r="N1187" t="s">
        <v>216</v>
      </c>
      <c r="O1187">
        <v>19138.5</v>
      </c>
      <c r="P1187" t="s">
        <v>216</v>
      </c>
      <c r="Q1187">
        <v>1180</v>
      </c>
      <c r="R1187">
        <v>0</v>
      </c>
      <c r="S1187">
        <v>0</v>
      </c>
      <c r="T1187">
        <v>0</v>
      </c>
      <c r="U1187">
        <v>0</v>
      </c>
      <c r="V1187">
        <v>0</v>
      </c>
      <c r="W1187">
        <v>0</v>
      </c>
      <c r="X1187">
        <v>0</v>
      </c>
      <c r="Y1187">
        <v>0</v>
      </c>
      <c r="Z1187">
        <v>0</v>
      </c>
      <c r="AA1187">
        <v>160</v>
      </c>
      <c r="AB1187">
        <v>733</v>
      </c>
      <c r="AC1187">
        <v>0</v>
      </c>
      <c r="AD1187" t="s">
        <v>217</v>
      </c>
      <c r="AE1187" s="3">
        <v>45838</v>
      </c>
      <c r="AF1187" s="6" t="s">
        <v>2171</v>
      </c>
    </row>
    <row r="1188" spans="1:32" x14ac:dyDescent="0.3">
      <c r="A1188">
        <v>2025</v>
      </c>
      <c r="B1188" s="3">
        <v>45748</v>
      </c>
      <c r="C1188" s="3">
        <v>45838</v>
      </c>
      <c r="D1188" t="s">
        <v>87</v>
      </c>
      <c r="E1188" t="s">
        <v>1084</v>
      </c>
      <c r="F1188" t="s">
        <v>1085</v>
      </c>
      <c r="G1188" t="s">
        <v>1085</v>
      </c>
      <c r="H1188" t="s">
        <v>311</v>
      </c>
      <c r="I1188" t="s">
        <v>1086</v>
      </c>
      <c r="J1188" t="s">
        <v>1055</v>
      </c>
      <c r="K1188" t="s">
        <v>1087</v>
      </c>
      <c r="L1188" t="s">
        <v>91</v>
      </c>
      <c r="M1188">
        <v>27795.96</v>
      </c>
      <c r="N1188" t="s">
        <v>216</v>
      </c>
      <c r="O1188">
        <v>26778.219999999998</v>
      </c>
      <c r="P1188" t="s">
        <v>216</v>
      </c>
      <c r="Q1188">
        <v>1181</v>
      </c>
      <c r="R1188">
        <v>0</v>
      </c>
      <c r="S1188">
        <v>0</v>
      </c>
      <c r="T1188">
        <v>0</v>
      </c>
      <c r="U1188">
        <v>0</v>
      </c>
      <c r="V1188">
        <v>0</v>
      </c>
      <c r="W1188">
        <v>0</v>
      </c>
      <c r="X1188">
        <v>0</v>
      </c>
      <c r="Y1188">
        <v>0</v>
      </c>
      <c r="Z1188">
        <v>0</v>
      </c>
      <c r="AA1188">
        <v>0</v>
      </c>
      <c r="AB1188">
        <v>734</v>
      </c>
      <c r="AC1188">
        <v>0</v>
      </c>
      <c r="AD1188" t="s">
        <v>217</v>
      </c>
      <c r="AE1188" s="3">
        <v>45838</v>
      </c>
    </row>
    <row r="1189" spans="1:32" x14ac:dyDescent="0.3">
      <c r="A1189">
        <v>2025</v>
      </c>
      <c r="B1189" s="3">
        <v>45748</v>
      </c>
      <c r="C1189" s="3">
        <v>45838</v>
      </c>
      <c r="D1189" t="s">
        <v>87</v>
      </c>
      <c r="E1189" t="s">
        <v>477</v>
      </c>
      <c r="F1189" t="s">
        <v>383</v>
      </c>
      <c r="G1189" t="s">
        <v>383</v>
      </c>
      <c r="H1189" t="s">
        <v>350</v>
      </c>
      <c r="I1189" t="s">
        <v>215</v>
      </c>
      <c r="J1189" t="s">
        <v>215</v>
      </c>
      <c r="K1189" t="s">
        <v>215</v>
      </c>
      <c r="L1189" t="s">
        <v>92</v>
      </c>
      <c r="M1189">
        <v>28904.94</v>
      </c>
      <c r="N1189" t="s">
        <v>216</v>
      </c>
      <c r="O1189">
        <v>27893.379999999997</v>
      </c>
      <c r="P1189" t="s">
        <v>216</v>
      </c>
      <c r="Q1189">
        <v>1182</v>
      </c>
      <c r="R1189">
        <v>0</v>
      </c>
      <c r="S1189">
        <v>0</v>
      </c>
      <c r="T1189">
        <v>0</v>
      </c>
      <c r="U1189">
        <v>0</v>
      </c>
      <c r="V1189">
        <v>0</v>
      </c>
      <c r="W1189">
        <v>0</v>
      </c>
      <c r="X1189">
        <v>0</v>
      </c>
      <c r="Y1189">
        <v>0</v>
      </c>
      <c r="Z1189">
        <v>0</v>
      </c>
      <c r="AA1189">
        <v>0</v>
      </c>
      <c r="AB1189">
        <v>735</v>
      </c>
      <c r="AC1189">
        <v>0</v>
      </c>
      <c r="AD1189" t="s">
        <v>217</v>
      </c>
      <c r="AE1189" s="3">
        <v>45838</v>
      </c>
      <c r="AF1189" s="6" t="s">
        <v>2171</v>
      </c>
    </row>
    <row r="1190" spans="1:32" x14ac:dyDescent="0.3">
      <c r="A1190">
        <v>2025</v>
      </c>
      <c r="B1190" s="3">
        <v>45748</v>
      </c>
      <c r="C1190" s="3">
        <v>45838</v>
      </c>
      <c r="D1190" t="s">
        <v>87</v>
      </c>
      <c r="E1190" t="s">
        <v>253</v>
      </c>
      <c r="F1190" t="s">
        <v>254</v>
      </c>
      <c r="G1190" t="s">
        <v>254</v>
      </c>
      <c r="H1190" t="s">
        <v>214</v>
      </c>
      <c r="I1190" t="s">
        <v>215</v>
      </c>
      <c r="J1190" t="s">
        <v>215</v>
      </c>
      <c r="K1190" t="s">
        <v>215</v>
      </c>
      <c r="L1190" t="s">
        <v>91</v>
      </c>
      <c r="M1190">
        <v>21911.98</v>
      </c>
      <c r="N1190" t="s">
        <v>216</v>
      </c>
      <c r="O1190">
        <v>20925.88</v>
      </c>
      <c r="P1190" t="s">
        <v>216</v>
      </c>
      <c r="Q1190">
        <v>1183</v>
      </c>
      <c r="R1190">
        <v>0</v>
      </c>
      <c r="S1190">
        <v>0</v>
      </c>
      <c r="T1190">
        <v>0</v>
      </c>
      <c r="U1190">
        <v>0</v>
      </c>
      <c r="V1190">
        <v>0</v>
      </c>
      <c r="W1190">
        <v>0</v>
      </c>
      <c r="X1190">
        <v>0</v>
      </c>
      <c r="Y1190">
        <v>0</v>
      </c>
      <c r="Z1190">
        <v>0</v>
      </c>
      <c r="AA1190">
        <v>0</v>
      </c>
      <c r="AB1190">
        <v>736</v>
      </c>
      <c r="AC1190">
        <v>0</v>
      </c>
      <c r="AD1190" t="s">
        <v>217</v>
      </c>
      <c r="AE1190" s="3">
        <v>45838</v>
      </c>
      <c r="AF1190" s="6" t="s">
        <v>2171</v>
      </c>
    </row>
    <row r="1191" spans="1:32" x14ac:dyDescent="0.3">
      <c r="A1191">
        <v>2025</v>
      </c>
      <c r="B1191" s="3">
        <v>45748</v>
      </c>
      <c r="C1191" s="3">
        <v>45838</v>
      </c>
      <c r="D1191" t="s">
        <v>87</v>
      </c>
      <c r="E1191" t="s">
        <v>253</v>
      </c>
      <c r="F1191" t="s">
        <v>254</v>
      </c>
      <c r="G1191" t="s">
        <v>254</v>
      </c>
      <c r="H1191" t="s">
        <v>214</v>
      </c>
      <c r="I1191" t="s">
        <v>215</v>
      </c>
      <c r="J1191" t="s">
        <v>215</v>
      </c>
      <c r="K1191" t="s">
        <v>215</v>
      </c>
      <c r="L1191" t="s">
        <v>91</v>
      </c>
      <c r="M1191">
        <v>19965.239999999998</v>
      </c>
      <c r="N1191" t="s">
        <v>216</v>
      </c>
      <c r="O1191">
        <v>18995.879999999997</v>
      </c>
      <c r="P1191" t="s">
        <v>216</v>
      </c>
      <c r="Q1191">
        <v>1184</v>
      </c>
      <c r="R1191">
        <v>0</v>
      </c>
      <c r="S1191">
        <v>0</v>
      </c>
      <c r="T1191">
        <v>0</v>
      </c>
      <c r="U1191">
        <v>0</v>
      </c>
      <c r="V1191">
        <v>0</v>
      </c>
      <c r="W1191">
        <v>0</v>
      </c>
      <c r="X1191">
        <v>0</v>
      </c>
      <c r="Y1191">
        <v>0</v>
      </c>
      <c r="Z1191">
        <v>0</v>
      </c>
      <c r="AA1191">
        <v>0</v>
      </c>
      <c r="AB1191">
        <v>737</v>
      </c>
      <c r="AC1191">
        <v>0</v>
      </c>
      <c r="AD1191" t="s">
        <v>217</v>
      </c>
      <c r="AE1191" s="3">
        <v>45838</v>
      </c>
      <c r="AF1191" s="6" t="s">
        <v>2171</v>
      </c>
    </row>
    <row r="1192" spans="1:32" x14ac:dyDescent="0.3">
      <c r="A1192">
        <v>2025</v>
      </c>
      <c r="B1192" s="3">
        <v>45748</v>
      </c>
      <c r="C1192" s="3">
        <v>45838</v>
      </c>
      <c r="D1192" t="s">
        <v>87</v>
      </c>
      <c r="E1192" t="s">
        <v>218</v>
      </c>
      <c r="F1192" t="s">
        <v>219</v>
      </c>
      <c r="G1192" t="s">
        <v>219</v>
      </c>
      <c r="H1192" t="s">
        <v>244</v>
      </c>
      <c r="I1192" t="s">
        <v>215</v>
      </c>
      <c r="J1192" t="s">
        <v>215</v>
      </c>
      <c r="K1192" t="s">
        <v>215</v>
      </c>
      <c r="L1192" t="s">
        <v>92</v>
      </c>
      <c r="M1192">
        <v>20018.080000000002</v>
      </c>
      <c r="N1192" t="s">
        <v>216</v>
      </c>
      <c r="O1192">
        <v>19048.460000000003</v>
      </c>
      <c r="P1192" t="s">
        <v>216</v>
      </c>
      <c r="Q1192">
        <v>1185</v>
      </c>
      <c r="R1192">
        <v>0</v>
      </c>
      <c r="S1192">
        <v>0</v>
      </c>
      <c r="T1192">
        <v>0</v>
      </c>
      <c r="U1192">
        <v>0</v>
      </c>
      <c r="V1192">
        <v>0</v>
      </c>
      <c r="W1192">
        <v>0</v>
      </c>
      <c r="X1192">
        <v>0</v>
      </c>
      <c r="Y1192">
        <v>0</v>
      </c>
      <c r="Z1192">
        <v>0</v>
      </c>
      <c r="AA1192">
        <v>0</v>
      </c>
      <c r="AB1192">
        <v>0</v>
      </c>
      <c r="AC1192">
        <v>0</v>
      </c>
      <c r="AD1192" t="s">
        <v>217</v>
      </c>
      <c r="AE1192" s="3">
        <v>45838</v>
      </c>
      <c r="AF1192" s="6" t="s">
        <v>2171</v>
      </c>
    </row>
    <row r="1193" spans="1:32" x14ac:dyDescent="0.3">
      <c r="A1193">
        <v>2025</v>
      </c>
      <c r="B1193" s="3">
        <v>45748</v>
      </c>
      <c r="C1193" s="3">
        <v>45838</v>
      </c>
      <c r="D1193" t="s">
        <v>87</v>
      </c>
      <c r="E1193" t="s">
        <v>233</v>
      </c>
      <c r="F1193" t="s">
        <v>234</v>
      </c>
      <c r="G1193" t="s">
        <v>234</v>
      </c>
      <c r="H1193" t="s">
        <v>214</v>
      </c>
      <c r="I1193" t="s">
        <v>215</v>
      </c>
      <c r="J1193" t="s">
        <v>215</v>
      </c>
      <c r="K1193" t="s">
        <v>215</v>
      </c>
      <c r="L1193" t="s">
        <v>91</v>
      </c>
      <c r="M1193">
        <v>21088.46</v>
      </c>
      <c r="N1193" t="s">
        <v>216</v>
      </c>
      <c r="O1193">
        <v>19899.3</v>
      </c>
      <c r="P1193" t="s">
        <v>216</v>
      </c>
      <c r="Q1193">
        <v>1186</v>
      </c>
      <c r="R1193">
        <v>0</v>
      </c>
      <c r="S1193">
        <v>0</v>
      </c>
      <c r="T1193">
        <v>0</v>
      </c>
      <c r="U1193">
        <v>0</v>
      </c>
      <c r="V1193">
        <v>0</v>
      </c>
      <c r="W1193">
        <v>0</v>
      </c>
      <c r="X1193">
        <v>0</v>
      </c>
      <c r="Y1193">
        <v>0</v>
      </c>
      <c r="Z1193">
        <v>0</v>
      </c>
      <c r="AA1193">
        <v>0</v>
      </c>
      <c r="AB1193">
        <v>738</v>
      </c>
      <c r="AC1193">
        <v>0</v>
      </c>
      <c r="AD1193" t="s">
        <v>217</v>
      </c>
      <c r="AE1193" s="3">
        <v>45838</v>
      </c>
      <c r="AF1193" s="6" t="s">
        <v>2171</v>
      </c>
    </row>
    <row r="1194" spans="1:32" x14ac:dyDescent="0.3">
      <c r="A1194">
        <v>2025</v>
      </c>
      <c r="B1194" s="3">
        <v>45748</v>
      </c>
      <c r="C1194" s="3">
        <v>45838</v>
      </c>
      <c r="D1194" t="s">
        <v>87</v>
      </c>
      <c r="E1194" t="s">
        <v>852</v>
      </c>
      <c r="F1194" t="s">
        <v>422</v>
      </c>
      <c r="G1194" t="s">
        <v>422</v>
      </c>
      <c r="H1194" t="s">
        <v>244</v>
      </c>
      <c r="I1194" t="s">
        <v>215</v>
      </c>
      <c r="J1194" t="s">
        <v>215</v>
      </c>
      <c r="K1194" t="s">
        <v>215</v>
      </c>
      <c r="L1194" t="s">
        <v>91</v>
      </c>
      <c r="M1194">
        <v>29530.38</v>
      </c>
      <c r="N1194" t="s">
        <v>216</v>
      </c>
      <c r="O1194">
        <v>28515.86</v>
      </c>
      <c r="P1194" t="s">
        <v>216</v>
      </c>
      <c r="Q1194">
        <v>1187</v>
      </c>
      <c r="R1194">
        <v>0</v>
      </c>
      <c r="S1194">
        <v>0</v>
      </c>
      <c r="T1194">
        <v>0</v>
      </c>
      <c r="U1194">
        <v>0</v>
      </c>
      <c r="V1194">
        <v>0</v>
      </c>
      <c r="W1194">
        <v>0</v>
      </c>
      <c r="X1194">
        <v>0</v>
      </c>
      <c r="Y1194">
        <v>0</v>
      </c>
      <c r="Z1194">
        <v>0</v>
      </c>
      <c r="AA1194">
        <v>0</v>
      </c>
      <c r="AB1194">
        <v>739</v>
      </c>
      <c r="AC1194">
        <v>0</v>
      </c>
      <c r="AD1194" t="s">
        <v>217</v>
      </c>
      <c r="AE1194" s="3">
        <v>45838</v>
      </c>
      <c r="AF1194" s="6" t="s">
        <v>2171</v>
      </c>
    </row>
    <row r="1195" spans="1:32" x14ac:dyDescent="0.3">
      <c r="A1195">
        <v>2025</v>
      </c>
      <c r="B1195" s="3">
        <v>45748</v>
      </c>
      <c r="C1195" s="3">
        <v>45838</v>
      </c>
      <c r="D1195" t="s">
        <v>87</v>
      </c>
      <c r="E1195" t="s">
        <v>852</v>
      </c>
      <c r="F1195" t="s">
        <v>422</v>
      </c>
      <c r="G1195" t="s">
        <v>422</v>
      </c>
      <c r="H1195" t="s">
        <v>334</v>
      </c>
      <c r="I1195" t="s">
        <v>215</v>
      </c>
      <c r="J1195" t="s">
        <v>215</v>
      </c>
      <c r="K1195" t="s">
        <v>215</v>
      </c>
      <c r="L1195" t="s">
        <v>92</v>
      </c>
      <c r="M1195">
        <v>29983</v>
      </c>
      <c r="N1195" t="s">
        <v>216</v>
      </c>
      <c r="O1195">
        <v>28844.06</v>
      </c>
      <c r="P1195" t="s">
        <v>216</v>
      </c>
      <c r="Q1195">
        <v>1188</v>
      </c>
      <c r="R1195">
        <v>0</v>
      </c>
      <c r="S1195">
        <v>0</v>
      </c>
      <c r="T1195">
        <v>0</v>
      </c>
      <c r="U1195">
        <v>0</v>
      </c>
      <c r="V1195">
        <v>0</v>
      </c>
      <c r="W1195">
        <v>0</v>
      </c>
      <c r="X1195">
        <v>0</v>
      </c>
      <c r="Y1195">
        <v>0</v>
      </c>
      <c r="Z1195">
        <v>0</v>
      </c>
      <c r="AA1195">
        <v>0</v>
      </c>
      <c r="AB1195">
        <v>740</v>
      </c>
      <c r="AC1195">
        <v>0</v>
      </c>
      <c r="AD1195" t="s">
        <v>217</v>
      </c>
      <c r="AE1195" s="3">
        <v>45838</v>
      </c>
      <c r="AF1195" s="6" t="s">
        <v>2171</v>
      </c>
    </row>
    <row r="1196" spans="1:32" x14ac:dyDescent="0.3">
      <c r="A1196">
        <v>2025</v>
      </c>
      <c r="B1196" s="3">
        <v>45748</v>
      </c>
      <c r="C1196" s="3">
        <v>45838</v>
      </c>
      <c r="D1196" t="s">
        <v>87</v>
      </c>
      <c r="E1196" t="s">
        <v>315</v>
      </c>
      <c r="F1196" t="s">
        <v>354</v>
      </c>
      <c r="G1196" t="s">
        <v>354</v>
      </c>
      <c r="H1196" t="s">
        <v>232</v>
      </c>
      <c r="I1196" t="s">
        <v>215</v>
      </c>
      <c r="J1196" t="s">
        <v>215</v>
      </c>
      <c r="K1196" t="s">
        <v>215</v>
      </c>
      <c r="L1196" t="s">
        <v>91</v>
      </c>
      <c r="M1196">
        <v>29474.48</v>
      </c>
      <c r="N1196" t="s">
        <v>216</v>
      </c>
      <c r="O1196">
        <v>28460.239999999998</v>
      </c>
      <c r="P1196" t="s">
        <v>216</v>
      </c>
      <c r="Q1196">
        <v>1189</v>
      </c>
      <c r="R1196">
        <v>0</v>
      </c>
      <c r="S1196">
        <v>0</v>
      </c>
      <c r="T1196">
        <v>0</v>
      </c>
      <c r="U1196">
        <v>0</v>
      </c>
      <c r="V1196">
        <v>0</v>
      </c>
      <c r="W1196">
        <v>0</v>
      </c>
      <c r="X1196">
        <v>0</v>
      </c>
      <c r="Y1196">
        <v>0</v>
      </c>
      <c r="Z1196">
        <v>0</v>
      </c>
      <c r="AA1196">
        <v>0</v>
      </c>
      <c r="AB1196">
        <v>0</v>
      </c>
      <c r="AC1196">
        <v>0</v>
      </c>
      <c r="AD1196" t="s">
        <v>217</v>
      </c>
      <c r="AE1196" s="3">
        <v>45838</v>
      </c>
      <c r="AF1196" s="6" t="s">
        <v>2171</v>
      </c>
    </row>
    <row r="1197" spans="1:32" x14ac:dyDescent="0.3">
      <c r="A1197">
        <v>2025</v>
      </c>
      <c r="B1197" s="3">
        <v>45748</v>
      </c>
      <c r="C1197" s="3">
        <v>45838</v>
      </c>
      <c r="D1197" t="s">
        <v>87</v>
      </c>
      <c r="E1197" t="s">
        <v>388</v>
      </c>
      <c r="F1197" t="s">
        <v>389</v>
      </c>
      <c r="G1197" t="s">
        <v>389</v>
      </c>
      <c r="H1197" t="s">
        <v>334</v>
      </c>
      <c r="I1197" t="s">
        <v>215</v>
      </c>
      <c r="J1197" t="s">
        <v>215</v>
      </c>
      <c r="K1197" t="s">
        <v>215</v>
      </c>
      <c r="L1197" t="s">
        <v>92</v>
      </c>
      <c r="M1197">
        <v>17979.16</v>
      </c>
      <c r="N1197" t="s">
        <v>216</v>
      </c>
      <c r="O1197">
        <v>16116.9</v>
      </c>
      <c r="P1197" t="s">
        <v>216</v>
      </c>
      <c r="Q1197">
        <v>1190</v>
      </c>
      <c r="R1197">
        <v>0</v>
      </c>
      <c r="S1197">
        <v>0</v>
      </c>
      <c r="T1197">
        <v>0</v>
      </c>
      <c r="U1197">
        <v>0</v>
      </c>
      <c r="V1197">
        <v>0</v>
      </c>
      <c r="W1197">
        <v>0</v>
      </c>
      <c r="X1197">
        <v>0</v>
      </c>
      <c r="Y1197">
        <v>0</v>
      </c>
      <c r="Z1197">
        <v>0</v>
      </c>
      <c r="AA1197">
        <v>0</v>
      </c>
      <c r="AB1197">
        <v>741</v>
      </c>
      <c r="AC1197">
        <v>0</v>
      </c>
      <c r="AD1197" t="s">
        <v>217</v>
      </c>
      <c r="AE1197" s="3">
        <v>45838</v>
      </c>
      <c r="AF1197" s="6" t="s">
        <v>2171</v>
      </c>
    </row>
    <row r="1198" spans="1:32" x14ac:dyDescent="0.3">
      <c r="A1198">
        <v>2025</v>
      </c>
      <c r="B1198" s="3">
        <v>45748</v>
      </c>
      <c r="C1198" s="3">
        <v>45838</v>
      </c>
      <c r="D1198" t="s">
        <v>87</v>
      </c>
      <c r="E1198" t="s">
        <v>233</v>
      </c>
      <c r="F1198" t="s">
        <v>234</v>
      </c>
      <c r="G1198" t="s">
        <v>234</v>
      </c>
      <c r="H1198" t="s">
        <v>214</v>
      </c>
      <c r="I1198" t="s">
        <v>215</v>
      </c>
      <c r="J1198" t="s">
        <v>215</v>
      </c>
      <c r="K1198" t="s">
        <v>215</v>
      </c>
      <c r="L1198" t="s">
        <v>91</v>
      </c>
      <c r="M1198">
        <v>24844.14</v>
      </c>
      <c r="N1198" t="s">
        <v>216</v>
      </c>
      <c r="O1198">
        <v>22731.34</v>
      </c>
      <c r="P1198" t="s">
        <v>216</v>
      </c>
      <c r="Q1198">
        <v>1191</v>
      </c>
      <c r="R1198">
        <v>0</v>
      </c>
      <c r="S1198">
        <v>0</v>
      </c>
      <c r="T1198">
        <v>0</v>
      </c>
      <c r="U1198">
        <v>0</v>
      </c>
      <c r="V1198">
        <v>0</v>
      </c>
      <c r="W1198">
        <v>0</v>
      </c>
      <c r="X1198">
        <v>0</v>
      </c>
      <c r="Y1198">
        <v>0</v>
      </c>
      <c r="Z1198">
        <v>16</v>
      </c>
      <c r="AA1198">
        <v>0</v>
      </c>
      <c r="AB1198">
        <v>742</v>
      </c>
      <c r="AC1198">
        <v>0</v>
      </c>
      <c r="AD1198" t="s">
        <v>217</v>
      </c>
      <c r="AE1198" s="3">
        <v>45838</v>
      </c>
      <c r="AF1198" s="6" t="s">
        <v>2171</v>
      </c>
    </row>
    <row r="1199" spans="1:32" x14ac:dyDescent="0.3">
      <c r="A1199">
        <v>2025</v>
      </c>
      <c r="B1199" s="3">
        <v>45748</v>
      </c>
      <c r="C1199" s="3">
        <v>45838</v>
      </c>
      <c r="D1199" t="s">
        <v>87</v>
      </c>
      <c r="E1199" t="s">
        <v>2161</v>
      </c>
      <c r="F1199" t="s">
        <v>1088</v>
      </c>
      <c r="G1199" t="s">
        <v>1088</v>
      </c>
      <c r="H1199" t="s">
        <v>243</v>
      </c>
      <c r="I1199" t="s">
        <v>215</v>
      </c>
      <c r="J1199" t="s">
        <v>215</v>
      </c>
      <c r="K1199" t="s">
        <v>215</v>
      </c>
      <c r="L1199" t="s">
        <v>91</v>
      </c>
      <c r="M1199">
        <v>28480.68</v>
      </c>
      <c r="N1199" t="s">
        <v>216</v>
      </c>
      <c r="O1199">
        <v>27411.3</v>
      </c>
      <c r="P1199" t="s">
        <v>216</v>
      </c>
      <c r="Q1199">
        <v>1192</v>
      </c>
      <c r="R1199">
        <v>0</v>
      </c>
      <c r="S1199">
        <v>0</v>
      </c>
      <c r="T1199">
        <v>0</v>
      </c>
      <c r="U1199">
        <v>0</v>
      </c>
      <c r="V1199">
        <v>0</v>
      </c>
      <c r="W1199">
        <v>0</v>
      </c>
      <c r="X1199">
        <v>0</v>
      </c>
      <c r="Y1199">
        <v>0</v>
      </c>
      <c r="Z1199">
        <v>0</v>
      </c>
      <c r="AA1199">
        <v>0</v>
      </c>
      <c r="AB1199">
        <v>0</v>
      </c>
      <c r="AC1199">
        <v>0</v>
      </c>
      <c r="AD1199" t="s">
        <v>217</v>
      </c>
      <c r="AE1199" s="3">
        <v>45838</v>
      </c>
      <c r="AF1199" s="6" t="s">
        <v>2171</v>
      </c>
    </row>
    <row r="1200" spans="1:32" x14ac:dyDescent="0.3">
      <c r="A1200">
        <v>2025</v>
      </c>
      <c r="B1200" s="3">
        <v>45748</v>
      </c>
      <c r="C1200" s="3">
        <v>45838</v>
      </c>
      <c r="D1200" t="s">
        <v>87</v>
      </c>
      <c r="E1200" t="s">
        <v>218</v>
      </c>
      <c r="F1200" t="s">
        <v>219</v>
      </c>
      <c r="G1200" t="s">
        <v>219</v>
      </c>
      <c r="H1200" t="s">
        <v>244</v>
      </c>
      <c r="I1200" t="s">
        <v>215</v>
      </c>
      <c r="J1200" t="s">
        <v>215</v>
      </c>
      <c r="K1200" t="s">
        <v>215</v>
      </c>
      <c r="L1200" t="s">
        <v>92</v>
      </c>
      <c r="M1200">
        <v>17489.3</v>
      </c>
      <c r="N1200" t="s">
        <v>216</v>
      </c>
      <c r="O1200">
        <v>17445.66</v>
      </c>
      <c r="P1200" t="s">
        <v>216</v>
      </c>
      <c r="Q1200">
        <v>1193</v>
      </c>
      <c r="R1200">
        <v>0</v>
      </c>
      <c r="S1200">
        <v>0</v>
      </c>
      <c r="T1200">
        <v>0</v>
      </c>
      <c r="U1200">
        <v>0</v>
      </c>
      <c r="V1200">
        <v>0</v>
      </c>
      <c r="W1200">
        <v>0</v>
      </c>
      <c r="X1200">
        <v>0</v>
      </c>
      <c r="Y1200">
        <v>0</v>
      </c>
      <c r="Z1200">
        <v>0</v>
      </c>
      <c r="AA1200">
        <v>0</v>
      </c>
      <c r="AB1200">
        <v>0</v>
      </c>
      <c r="AC1200">
        <v>0</v>
      </c>
      <c r="AD1200" t="s">
        <v>217</v>
      </c>
      <c r="AE1200" s="3">
        <v>45838</v>
      </c>
      <c r="AF1200" s="6" t="s">
        <v>2171</v>
      </c>
    </row>
    <row r="1201" spans="1:32" x14ac:dyDescent="0.3">
      <c r="A1201">
        <v>2025</v>
      </c>
      <c r="B1201" s="3">
        <v>45748</v>
      </c>
      <c r="C1201" s="3">
        <v>45838</v>
      </c>
      <c r="D1201" t="s">
        <v>87</v>
      </c>
      <c r="E1201" t="s">
        <v>1089</v>
      </c>
      <c r="F1201" t="s">
        <v>1090</v>
      </c>
      <c r="G1201" t="s">
        <v>1090</v>
      </c>
      <c r="H1201" t="s">
        <v>298</v>
      </c>
      <c r="I1201" t="s">
        <v>1091</v>
      </c>
      <c r="J1201" t="s">
        <v>267</v>
      </c>
      <c r="K1201" t="s">
        <v>382</v>
      </c>
      <c r="L1201" t="s">
        <v>92</v>
      </c>
      <c r="M1201">
        <v>37625.440000000002</v>
      </c>
      <c r="N1201" t="s">
        <v>216</v>
      </c>
      <c r="O1201">
        <v>34575</v>
      </c>
      <c r="P1201" t="s">
        <v>216</v>
      </c>
      <c r="Q1201">
        <v>1194</v>
      </c>
      <c r="R1201">
        <v>0</v>
      </c>
      <c r="S1201">
        <v>0</v>
      </c>
      <c r="T1201">
        <v>0</v>
      </c>
      <c r="U1201">
        <v>0</v>
      </c>
      <c r="V1201">
        <v>0</v>
      </c>
      <c r="W1201">
        <v>0</v>
      </c>
      <c r="X1201">
        <v>0</v>
      </c>
      <c r="Y1201">
        <v>0</v>
      </c>
      <c r="Z1201">
        <v>0</v>
      </c>
      <c r="AA1201">
        <v>0</v>
      </c>
      <c r="AB1201">
        <v>0</v>
      </c>
      <c r="AC1201">
        <v>0</v>
      </c>
      <c r="AD1201" t="s">
        <v>217</v>
      </c>
      <c r="AE1201" s="3">
        <v>45838</v>
      </c>
    </row>
    <row r="1202" spans="1:32" x14ac:dyDescent="0.3">
      <c r="A1202">
        <v>2025</v>
      </c>
      <c r="B1202" s="3">
        <v>45748</v>
      </c>
      <c r="C1202" s="3">
        <v>45838</v>
      </c>
      <c r="D1202" t="s">
        <v>87</v>
      </c>
      <c r="E1202" t="s">
        <v>218</v>
      </c>
      <c r="F1202" t="s">
        <v>219</v>
      </c>
      <c r="G1202" t="s">
        <v>219</v>
      </c>
      <c r="H1202" t="s">
        <v>227</v>
      </c>
      <c r="I1202" t="s">
        <v>215</v>
      </c>
      <c r="J1202" t="s">
        <v>215</v>
      </c>
      <c r="K1202" t="s">
        <v>215</v>
      </c>
      <c r="L1202" t="s">
        <v>91</v>
      </c>
      <c r="M1202">
        <v>19847.52</v>
      </c>
      <c r="N1202" t="s">
        <v>216</v>
      </c>
      <c r="O1202">
        <v>18878.7</v>
      </c>
      <c r="P1202" t="s">
        <v>216</v>
      </c>
      <c r="Q1202">
        <v>1195</v>
      </c>
      <c r="R1202">
        <v>0</v>
      </c>
      <c r="S1202">
        <v>0</v>
      </c>
      <c r="T1202">
        <v>0</v>
      </c>
      <c r="U1202">
        <v>0</v>
      </c>
      <c r="V1202">
        <v>0</v>
      </c>
      <c r="W1202">
        <v>0</v>
      </c>
      <c r="X1202">
        <v>0</v>
      </c>
      <c r="Y1202">
        <v>0</v>
      </c>
      <c r="Z1202">
        <v>0</v>
      </c>
      <c r="AA1202">
        <v>0</v>
      </c>
      <c r="AB1202">
        <v>743</v>
      </c>
      <c r="AC1202">
        <v>0</v>
      </c>
      <c r="AD1202" t="s">
        <v>217</v>
      </c>
      <c r="AE1202" s="3">
        <v>45838</v>
      </c>
      <c r="AF1202" s="6" t="s">
        <v>2171</v>
      </c>
    </row>
    <row r="1203" spans="1:32" x14ac:dyDescent="0.3">
      <c r="A1203">
        <v>2025</v>
      </c>
      <c r="B1203" s="3">
        <v>45748</v>
      </c>
      <c r="C1203" s="3">
        <v>45838</v>
      </c>
      <c r="D1203" t="s">
        <v>87</v>
      </c>
      <c r="E1203" t="s">
        <v>253</v>
      </c>
      <c r="F1203" t="s">
        <v>254</v>
      </c>
      <c r="G1203" t="s">
        <v>254</v>
      </c>
      <c r="H1203" t="s">
        <v>214</v>
      </c>
      <c r="I1203" t="s">
        <v>215</v>
      </c>
      <c r="J1203" t="s">
        <v>215</v>
      </c>
      <c r="K1203" t="s">
        <v>215</v>
      </c>
      <c r="L1203" t="s">
        <v>91</v>
      </c>
      <c r="M1203">
        <v>20557.02</v>
      </c>
      <c r="N1203" t="s">
        <v>216</v>
      </c>
      <c r="O1203">
        <v>18354.78</v>
      </c>
      <c r="P1203" t="s">
        <v>216</v>
      </c>
      <c r="Q1203">
        <v>1196</v>
      </c>
      <c r="R1203">
        <v>0</v>
      </c>
      <c r="S1203">
        <v>0</v>
      </c>
      <c r="T1203">
        <v>0</v>
      </c>
      <c r="U1203">
        <v>0</v>
      </c>
      <c r="V1203">
        <v>0</v>
      </c>
      <c r="W1203">
        <v>0</v>
      </c>
      <c r="X1203">
        <v>0</v>
      </c>
      <c r="Y1203">
        <v>0</v>
      </c>
      <c r="Z1203">
        <v>17</v>
      </c>
      <c r="AA1203">
        <v>0</v>
      </c>
      <c r="AB1203">
        <v>0</v>
      </c>
      <c r="AC1203">
        <v>0</v>
      </c>
      <c r="AD1203" t="s">
        <v>217</v>
      </c>
      <c r="AE1203" s="3">
        <v>45838</v>
      </c>
      <c r="AF1203" s="6" t="s">
        <v>2171</v>
      </c>
    </row>
    <row r="1204" spans="1:32" x14ac:dyDescent="0.3">
      <c r="A1204">
        <v>2025</v>
      </c>
      <c r="B1204" s="3">
        <v>45748</v>
      </c>
      <c r="C1204" s="3">
        <v>45838</v>
      </c>
      <c r="D1204" t="s">
        <v>87</v>
      </c>
      <c r="E1204" t="s">
        <v>280</v>
      </c>
      <c r="F1204" t="s">
        <v>281</v>
      </c>
      <c r="G1204" t="s">
        <v>281</v>
      </c>
      <c r="H1204" t="s">
        <v>282</v>
      </c>
      <c r="I1204" t="s">
        <v>489</v>
      </c>
      <c r="J1204" t="s">
        <v>1055</v>
      </c>
      <c r="K1204" t="s">
        <v>727</v>
      </c>
      <c r="L1204" t="s">
        <v>91</v>
      </c>
      <c r="M1204">
        <v>13082.12</v>
      </c>
      <c r="N1204" t="s">
        <v>216</v>
      </c>
      <c r="O1204">
        <v>12145.240000000002</v>
      </c>
      <c r="P1204" t="s">
        <v>216</v>
      </c>
      <c r="Q1204">
        <v>1197</v>
      </c>
      <c r="R1204">
        <v>0</v>
      </c>
      <c r="S1204">
        <v>0</v>
      </c>
      <c r="T1204">
        <v>0</v>
      </c>
      <c r="U1204">
        <v>0</v>
      </c>
      <c r="V1204">
        <v>0</v>
      </c>
      <c r="W1204">
        <v>0</v>
      </c>
      <c r="X1204">
        <v>0</v>
      </c>
      <c r="Y1204">
        <v>0</v>
      </c>
      <c r="Z1204">
        <v>0</v>
      </c>
      <c r="AA1204">
        <v>0</v>
      </c>
      <c r="AB1204">
        <v>744</v>
      </c>
      <c r="AC1204">
        <v>0</v>
      </c>
      <c r="AD1204" t="s">
        <v>217</v>
      </c>
      <c r="AE1204" s="3">
        <v>45838</v>
      </c>
    </row>
    <row r="1205" spans="1:32" x14ac:dyDescent="0.3">
      <c r="A1205">
        <v>2025</v>
      </c>
      <c r="B1205" s="3">
        <v>45748</v>
      </c>
      <c r="C1205" s="3">
        <v>45838</v>
      </c>
      <c r="D1205" t="s">
        <v>87</v>
      </c>
      <c r="E1205" t="s">
        <v>233</v>
      </c>
      <c r="F1205" t="s">
        <v>234</v>
      </c>
      <c r="G1205" t="s">
        <v>234</v>
      </c>
      <c r="H1205" t="s">
        <v>214</v>
      </c>
      <c r="I1205" t="s">
        <v>215</v>
      </c>
      <c r="J1205" t="s">
        <v>215</v>
      </c>
      <c r="K1205" t="s">
        <v>215</v>
      </c>
      <c r="L1205" t="s">
        <v>91</v>
      </c>
      <c r="M1205">
        <v>20247.96</v>
      </c>
      <c r="N1205" t="s">
        <v>216</v>
      </c>
      <c r="O1205">
        <v>20179.939999999999</v>
      </c>
      <c r="P1205" t="s">
        <v>216</v>
      </c>
      <c r="Q1205">
        <v>1198</v>
      </c>
      <c r="R1205">
        <v>0</v>
      </c>
      <c r="S1205">
        <v>0</v>
      </c>
      <c r="T1205">
        <v>0</v>
      </c>
      <c r="U1205">
        <v>0</v>
      </c>
      <c r="V1205">
        <v>0</v>
      </c>
      <c r="W1205">
        <v>0</v>
      </c>
      <c r="X1205">
        <v>0</v>
      </c>
      <c r="Y1205">
        <v>0</v>
      </c>
      <c r="Z1205">
        <v>0</v>
      </c>
      <c r="AA1205">
        <v>0</v>
      </c>
      <c r="AB1205">
        <v>0</v>
      </c>
      <c r="AC1205">
        <v>0</v>
      </c>
      <c r="AD1205" t="s">
        <v>217</v>
      </c>
      <c r="AE1205" s="3">
        <v>45838</v>
      </c>
      <c r="AF1205" s="6" t="s">
        <v>2171</v>
      </c>
    </row>
    <row r="1206" spans="1:32" x14ac:dyDescent="0.3">
      <c r="A1206">
        <v>2025</v>
      </c>
      <c r="B1206" s="3">
        <v>45748</v>
      </c>
      <c r="C1206" s="3">
        <v>45838</v>
      </c>
      <c r="D1206" t="s">
        <v>87</v>
      </c>
      <c r="E1206" t="s">
        <v>477</v>
      </c>
      <c r="F1206" t="s">
        <v>383</v>
      </c>
      <c r="G1206" t="s">
        <v>383</v>
      </c>
      <c r="H1206" t="s">
        <v>220</v>
      </c>
      <c r="I1206" t="s">
        <v>215</v>
      </c>
      <c r="J1206" t="s">
        <v>215</v>
      </c>
      <c r="K1206" t="s">
        <v>215</v>
      </c>
      <c r="L1206" t="s">
        <v>92</v>
      </c>
      <c r="M1206">
        <v>28617.46</v>
      </c>
      <c r="N1206" t="s">
        <v>216</v>
      </c>
      <c r="O1206">
        <v>27607.26</v>
      </c>
      <c r="P1206" t="s">
        <v>216</v>
      </c>
      <c r="Q1206">
        <v>1199</v>
      </c>
      <c r="R1206">
        <v>0</v>
      </c>
      <c r="S1206">
        <v>0</v>
      </c>
      <c r="T1206">
        <v>0</v>
      </c>
      <c r="U1206">
        <v>0</v>
      </c>
      <c r="V1206">
        <v>0</v>
      </c>
      <c r="W1206">
        <v>0</v>
      </c>
      <c r="X1206">
        <v>0</v>
      </c>
      <c r="Y1206">
        <v>0</v>
      </c>
      <c r="Z1206">
        <v>0</v>
      </c>
      <c r="AA1206">
        <v>0</v>
      </c>
      <c r="AB1206">
        <v>745</v>
      </c>
      <c r="AC1206">
        <v>0</v>
      </c>
      <c r="AD1206" t="s">
        <v>217</v>
      </c>
      <c r="AE1206" s="3">
        <v>45838</v>
      </c>
      <c r="AF1206" s="6" t="s">
        <v>2171</v>
      </c>
    </row>
    <row r="1207" spans="1:32" x14ac:dyDescent="0.3">
      <c r="A1207">
        <v>2025</v>
      </c>
      <c r="B1207" s="3">
        <v>45748</v>
      </c>
      <c r="C1207" s="3">
        <v>45838</v>
      </c>
      <c r="D1207" t="s">
        <v>87</v>
      </c>
      <c r="E1207" t="s">
        <v>452</v>
      </c>
      <c r="F1207" t="s">
        <v>453</v>
      </c>
      <c r="G1207" t="s">
        <v>453</v>
      </c>
      <c r="H1207" t="s">
        <v>214</v>
      </c>
      <c r="I1207" t="s">
        <v>215</v>
      </c>
      <c r="J1207" t="s">
        <v>215</v>
      </c>
      <c r="K1207" t="s">
        <v>215</v>
      </c>
      <c r="L1207" t="s">
        <v>91</v>
      </c>
      <c r="M1207">
        <v>23373.379999999997</v>
      </c>
      <c r="N1207" t="s">
        <v>216</v>
      </c>
      <c r="O1207">
        <v>21376.019999999997</v>
      </c>
      <c r="P1207" t="s">
        <v>216</v>
      </c>
      <c r="Q1207">
        <v>1200</v>
      </c>
      <c r="R1207">
        <v>0</v>
      </c>
      <c r="S1207">
        <v>0</v>
      </c>
      <c r="T1207">
        <v>0</v>
      </c>
      <c r="U1207">
        <v>0</v>
      </c>
      <c r="V1207">
        <v>0</v>
      </c>
      <c r="W1207">
        <v>0</v>
      </c>
      <c r="X1207">
        <v>0</v>
      </c>
      <c r="Y1207">
        <v>0</v>
      </c>
      <c r="Z1207">
        <v>0</v>
      </c>
      <c r="AA1207">
        <v>161</v>
      </c>
      <c r="AB1207">
        <v>746</v>
      </c>
      <c r="AC1207">
        <v>0</v>
      </c>
      <c r="AD1207" t="s">
        <v>217</v>
      </c>
      <c r="AE1207" s="3">
        <v>45838</v>
      </c>
      <c r="AF1207" s="6" t="s">
        <v>2171</v>
      </c>
    </row>
    <row r="1208" spans="1:32" x14ac:dyDescent="0.3">
      <c r="A1208">
        <v>2025</v>
      </c>
      <c r="B1208" s="3">
        <v>45748</v>
      </c>
      <c r="C1208" s="3">
        <v>45838</v>
      </c>
      <c r="D1208" t="s">
        <v>87</v>
      </c>
      <c r="E1208" t="s">
        <v>236</v>
      </c>
      <c r="F1208" t="s">
        <v>237</v>
      </c>
      <c r="G1208" t="s">
        <v>237</v>
      </c>
      <c r="H1208" t="s">
        <v>243</v>
      </c>
      <c r="I1208" t="s">
        <v>1092</v>
      </c>
      <c r="J1208" t="s">
        <v>1093</v>
      </c>
      <c r="K1208" t="s">
        <v>775</v>
      </c>
      <c r="L1208" t="s">
        <v>91</v>
      </c>
      <c r="M1208">
        <v>20190.98</v>
      </c>
      <c r="N1208" t="s">
        <v>216</v>
      </c>
      <c r="O1208">
        <v>19220.54</v>
      </c>
      <c r="P1208" t="s">
        <v>216</v>
      </c>
      <c r="Q1208">
        <v>1201</v>
      </c>
      <c r="R1208">
        <v>0</v>
      </c>
      <c r="S1208">
        <v>0</v>
      </c>
      <c r="T1208">
        <v>0</v>
      </c>
      <c r="U1208">
        <v>0</v>
      </c>
      <c r="V1208">
        <v>0</v>
      </c>
      <c r="W1208">
        <v>0</v>
      </c>
      <c r="X1208">
        <v>0</v>
      </c>
      <c r="Y1208">
        <v>0</v>
      </c>
      <c r="Z1208">
        <v>0</v>
      </c>
      <c r="AA1208">
        <v>0</v>
      </c>
      <c r="AB1208">
        <v>747</v>
      </c>
      <c r="AC1208">
        <v>0</v>
      </c>
      <c r="AD1208" t="s">
        <v>217</v>
      </c>
      <c r="AE1208" s="3">
        <v>45838</v>
      </c>
    </row>
    <row r="1209" spans="1:32" x14ac:dyDescent="0.3">
      <c r="A1209">
        <v>2025</v>
      </c>
      <c r="B1209" s="3">
        <v>45748</v>
      </c>
      <c r="C1209" s="3">
        <v>45838</v>
      </c>
      <c r="D1209" t="s">
        <v>87</v>
      </c>
      <c r="E1209" t="s">
        <v>421</v>
      </c>
      <c r="F1209" t="s">
        <v>317</v>
      </c>
      <c r="G1209" t="s">
        <v>317</v>
      </c>
      <c r="H1209" t="s">
        <v>223</v>
      </c>
      <c r="I1209" t="s">
        <v>215</v>
      </c>
      <c r="J1209" t="s">
        <v>215</v>
      </c>
      <c r="K1209" t="s">
        <v>215</v>
      </c>
      <c r="L1209" t="s">
        <v>92</v>
      </c>
      <c r="M1209">
        <v>30787.58</v>
      </c>
      <c r="N1209" t="s">
        <v>216</v>
      </c>
      <c r="O1209">
        <v>28651.38</v>
      </c>
      <c r="P1209" t="s">
        <v>216</v>
      </c>
      <c r="Q1209">
        <v>1202</v>
      </c>
      <c r="R1209">
        <v>0</v>
      </c>
      <c r="S1209">
        <v>0</v>
      </c>
      <c r="T1209">
        <v>0</v>
      </c>
      <c r="U1209">
        <v>0</v>
      </c>
      <c r="V1209">
        <v>0</v>
      </c>
      <c r="W1209">
        <v>0</v>
      </c>
      <c r="X1209">
        <v>0</v>
      </c>
      <c r="Y1209">
        <v>0</v>
      </c>
      <c r="Z1209">
        <v>18</v>
      </c>
      <c r="AA1209">
        <v>0</v>
      </c>
      <c r="AB1209">
        <v>748</v>
      </c>
      <c r="AC1209">
        <v>0</v>
      </c>
      <c r="AD1209" t="s">
        <v>217</v>
      </c>
      <c r="AE1209" s="3">
        <v>45838</v>
      </c>
      <c r="AF1209" s="6" t="s">
        <v>2171</v>
      </c>
    </row>
    <row r="1210" spans="1:32" x14ac:dyDescent="0.3">
      <c r="A1210">
        <v>2025</v>
      </c>
      <c r="B1210" s="3">
        <v>45748</v>
      </c>
      <c r="C1210" s="3">
        <v>45838</v>
      </c>
      <c r="D1210" t="s">
        <v>87</v>
      </c>
      <c r="E1210" t="s">
        <v>218</v>
      </c>
      <c r="F1210" t="s">
        <v>219</v>
      </c>
      <c r="G1210" t="s">
        <v>219</v>
      </c>
      <c r="H1210" t="s">
        <v>264</v>
      </c>
      <c r="I1210" t="s">
        <v>215</v>
      </c>
      <c r="J1210" t="s">
        <v>215</v>
      </c>
      <c r="K1210" t="s">
        <v>215</v>
      </c>
      <c r="L1210" t="s">
        <v>92</v>
      </c>
      <c r="M1210">
        <v>17988.18</v>
      </c>
      <c r="N1210" t="s">
        <v>216</v>
      </c>
      <c r="O1210">
        <v>17941.16</v>
      </c>
      <c r="P1210" t="s">
        <v>216</v>
      </c>
      <c r="Q1210">
        <v>1203</v>
      </c>
      <c r="R1210">
        <v>0</v>
      </c>
      <c r="S1210">
        <v>0</v>
      </c>
      <c r="T1210">
        <v>0</v>
      </c>
      <c r="U1210">
        <v>0</v>
      </c>
      <c r="V1210">
        <v>0</v>
      </c>
      <c r="W1210">
        <v>0</v>
      </c>
      <c r="X1210">
        <v>0</v>
      </c>
      <c r="Y1210">
        <v>0</v>
      </c>
      <c r="Z1210">
        <v>0</v>
      </c>
      <c r="AA1210">
        <v>0</v>
      </c>
      <c r="AB1210">
        <v>0</v>
      </c>
      <c r="AC1210">
        <v>0</v>
      </c>
      <c r="AD1210" t="s">
        <v>217</v>
      </c>
      <c r="AE1210" s="3">
        <v>45838</v>
      </c>
      <c r="AF1210" s="6" t="s">
        <v>2171</v>
      </c>
    </row>
    <row r="1211" spans="1:32" x14ac:dyDescent="0.3">
      <c r="A1211">
        <v>2025</v>
      </c>
      <c r="B1211" s="3">
        <v>45748</v>
      </c>
      <c r="C1211" s="3">
        <v>45838</v>
      </c>
      <c r="D1211" t="s">
        <v>87</v>
      </c>
      <c r="E1211" t="s">
        <v>221</v>
      </c>
      <c r="F1211" t="s">
        <v>222</v>
      </c>
      <c r="G1211" t="s">
        <v>222</v>
      </c>
      <c r="H1211" t="s">
        <v>331</v>
      </c>
      <c r="I1211" t="s">
        <v>1094</v>
      </c>
      <c r="J1211" t="s">
        <v>267</v>
      </c>
      <c r="K1211" t="s">
        <v>1095</v>
      </c>
      <c r="L1211" t="s">
        <v>92</v>
      </c>
      <c r="M1211">
        <v>9925.02</v>
      </c>
      <c r="N1211" t="s">
        <v>216</v>
      </c>
      <c r="O1211">
        <v>9003.0400000000009</v>
      </c>
      <c r="P1211" t="s">
        <v>216</v>
      </c>
      <c r="Q1211">
        <v>1204</v>
      </c>
      <c r="R1211">
        <v>0</v>
      </c>
      <c r="S1211">
        <v>0</v>
      </c>
      <c r="T1211">
        <v>0</v>
      </c>
      <c r="U1211">
        <v>0</v>
      </c>
      <c r="V1211">
        <v>0</v>
      </c>
      <c r="W1211">
        <v>0</v>
      </c>
      <c r="X1211">
        <v>0</v>
      </c>
      <c r="Y1211">
        <v>0</v>
      </c>
      <c r="Z1211">
        <v>0</v>
      </c>
      <c r="AA1211">
        <v>0</v>
      </c>
      <c r="AB1211">
        <v>749</v>
      </c>
      <c r="AC1211">
        <v>0</v>
      </c>
      <c r="AD1211" t="s">
        <v>217</v>
      </c>
      <c r="AE1211" s="3">
        <v>45838</v>
      </c>
    </row>
    <row r="1212" spans="1:32" x14ac:dyDescent="0.3">
      <c r="A1212">
        <v>2025</v>
      </c>
      <c r="B1212" s="3">
        <v>45748</v>
      </c>
      <c r="C1212" s="3">
        <v>45838</v>
      </c>
      <c r="D1212" t="s">
        <v>87</v>
      </c>
      <c r="E1212" t="s">
        <v>233</v>
      </c>
      <c r="F1212" t="s">
        <v>234</v>
      </c>
      <c r="G1212" t="s">
        <v>234</v>
      </c>
      <c r="H1212" t="s">
        <v>214</v>
      </c>
      <c r="I1212" t="s">
        <v>215</v>
      </c>
      <c r="J1212" t="s">
        <v>215</v>
      </c>
      <c r="K1212" t="s">
        <v>215</v>
      </c>
      <c r="L1212" t="s">
        <v>91</v>
      </c>
      <c r="M1212">
        <v>24820.6</v>
      </c>
      <c r="N1212" t="s">
        <v>216</v>
      </c>
      <c r="O1212">
        <v>23703.5</v>
      </c>
      <c r="P1212" t="s">
        <v>216</v>
      </c>
      <c r="Q1212">
        <v>1205</v>
      </c>
      <c r="R1212">
        <v>0</v>
      </c>
      <c r="S1212">
        <v>0</v>
      </c>
      <c r="T1212">
        <v>0</v>
      </c>
      <c r="U1212">
        <v>0</v>
      </c>
      <c r="V1212">
        <v>0</v>
      </c>
      <c r="W1212">
        <v>0</v>
      </c>
      <c r="X1212">
        <v>0</v>
      </c>
      <c r="Y1212">
        <v>0</v>
      </c>
      <c r="Z1212">
        <v>19</v>
      </c>
      <c r="AA1212">
        <v>0</v>
      </c>
      <c r="AB1212">
        <v>750</v>
      </c>
      <c r="AC1212">
        <v>0</v>
      </c>
      <c r="AD1212" t="s">
        <v>217</v>
      </c>
      <c r="AE1212" s="3">
        <v>45838</v>
      </c>
      <c r="AF1212" s="6" t="s">
        <v>2171</v>
      </c>
    </row>
    <row r="1213" spans="1:32" x14ac:dyDescent="0.3">
      <c r="A1213">
        <v>2025</v>
      </c>
      <c r="B1213" s="3">
        <v>45748</v>
      </c>
      <c r="C1213" s="3">
        <v>45838</v>
      </c>
      <c r="D1213" t="s">
        <v>87</v>
      </c>
      <c r="E1213" t="s">
        <v>221</v>
      </c>
      <c r="F1213" t="s">
        <v>222</v>
      </c>
      <c r="G1213" t="s">
        <v>222</v>
      </c>
      <c r="H1213" t="s">
        <v>232</v>
      </c>
      <c r="I1213" t="s">
        <v>275</v>
      </c>
      <c r="J1213" t="s">
        <v>267</v>
      </c>
      <c r="K1213" t="s">
        <v>1096</v>
      </c>
      <c r="L1213" t="s">
        <v>92</v>
      </c>
      <c r="M1213">
        <v>12101.500000000002</v>
      </c>
      <c r="N1213" t="s">
        <v>216</v>
      </c>
      <c r="O1213">
        <v>10446.420000000002</v>
      </c>
      <c r="P1213" t="s">
        <v>216</v>
      </c>
      <c r="Q1213">
        <v>1206</v>
      </c>
      <c r="R1213">
        <v>0</v>
      </c>
      <c r="S1213">
        <v>0</v>
      </c>
      <c r="T1213">
        <v>0</v>
      </c>
      <c r="U1213">
        <v>0</v>
      </c>
      <c r="V1213">
        <v>0</v>
      </c>
      <c r="W1213">
        <v>0</v>
      </c>
      <c r="X1213">
        <v>0</v>
      </c>
      <c r="Y1213">
        <v>0</v>
      </c>
      <c r="Z1213">
        <v>0</v>
      </c>
      <c r="AA1213">
        <v>162</v>
      </c>
      <c r="AB1213">
        <v>0</v>
      </c>
      <c r="AC1213">
        <v>0</v>
      </c>
      <c r="AD1213" t="s">
        <v>217</v>
      </c>
      <c r="AE1213" s="3">
        <v>45838</v>
      </c>
    </row>
    <row r="1214" spans="1:32" x14ac:dyDescent="0.3">
      <c r="A1214">
        <v>2025</v>
      </c>
      <c r="B1214" s="3">
        <v>45748</v>
      </c>
      <c r="C1214" s="3">
        <v>45838</v>
      </c>
      <c r="D1214" t="s">
        <v>87</v>
      </c>
      <c r="E1214" t="s">
        <v>241</v>
      </c>
      <c r="F1214" t="s">
        <v>1097</v>
      </c>
      <c r="G1214" t="s">
        <v>1097</v>
      </c>
      <c r="H1214" t="s">
        <v>243</v>
      </c>
      <c r="I1214" t="s">
        <v>215</v>
      </c>
      <c r="J1214" t="s">
        <v>215</v>
      </c>
      <c r="K1214" t="s">
        <v>215</v>
      </c>
      <c r="L1214" t="s">
        <v>91</v>
      </c>
      <c r="M1214">
        <v>21513.48</v>
      </c>
      <c r="N1214" t="s">
        <v>216</v>
      </c>
      <c r="O1214">
        <v>18916.079999999998</v>
      </c>
      <c r="P1214" t="s">
        <v>216</v>
      </c>
      <c r="Q1214">
        <v>1207</v>
      </c>
      <c r="R1214">
        <v>0</v>
      </c>
      <c r="S1214">
        <v>0</v>
      </c>
      <c r="T1214">
        <v>0</v>
      </c>
      <c r="U1214">
        <v>0</v>
      </c>
      <c r="V1214">
        <v>0</v>
      </c>
      <c r="W1214">
        <v>0</v>
      </c>
      <c r="X1214">
        <v>0</v>
      </c>
      <c r="Y1214">
        <v>0</v>
      </c>
      <c r="Z1214">
        <v>0</v>
      </c>
      <c r="AA1214">
        <v>0</v>
      </c>
      <c r="AB1214">
        <v>751</v>
      </c>
      <c r="AC1214">
        <v>0</v>
      </c>
      <c r="AD1214" t="s">
        <v>217</v>
      </c>
      <c r="AE1214" s="3">
        <v>45838</v>
      </c>
      <c r="AF1214" s="6" t="s">
        <v>2171</v>
      </c>
    </row>
    <row r="1215" spans="1:32" x14ac:dyDescent="0.3">
      <c r="A1215">
        <v>2025</v>
      </c>
      <c r="B1215" s="3">
        <v>45748</v>
      </c>
      <c r="C1215" s="3">
        <v>45838</v>
      </c>
      <c r="D1215" t="s">
        <v>87</v>
      </c>
      <c r="E1215" t="s">
        <v>218</v>
      </c>
      <c r="F1215" t="s">
        <v>219</v>
      </c>
      <c r="G1215" t="s">
        <v>219</v>
      </c>
      <c r="H1215" t="s">
        <v>256</v>
      </c>
      <c r="I1215" t="s">
        <v>215</v>
      </c>
      <c r="J1215" t="s">
        <v>215</v>
      </c>
      <c r="K1215" t="s">
        <v>215</v>
      </c>
      <c r="L1215" t="s">
        <v>92</v>
      </c>
      <c r="M1215">
        <v>17523.28</v>
      </c>
      <c r="N1215" t="s">
        <v>216</v>
      </c>
      <c r="O1215">
        <v>17478.439999999999</v>
      </c>
      <c r="P1215" t="s">
        <v>216</v>
      </c>
      <c r="Q1215">
        <v>1208</v>
      </c>
      <c r="R1215">
        <v>0</v>
      </c>
      <c r="S1215">
        <v>0</v>
      </c>
      <c r="T1215">
        <v>0</v>
      </c>
      <c r="U1215">
        <v>0</v>
      </c>
      <c r="V1215">
        <v>0</v>
      </c>
      <c r="W1215">
        <v>0</v>
      </c>
      <c r="X1215">
        <v>0</v>
      </c>
      <c r="Y1215">
        <v>0</v>
      </c>
      <c r="Z1215">
        <v>0</v>
      </c>
      <c r="AA1215">
        <v>0</v>
      </c>
      <c r="AB1215">
        <v>0</v>
      </c>
      <c r="AC1215">
        <v>0</v>
      </c>
      <c r="AD1215" t="s">
        <v>217</v>
      </c>
      <c r="AE1215" s="3">
        <v>45838</v>
      </c>
      <c r="AF1215" s="6" t="s">
        <v>2171</v>
      </c>
    </row>
    <row r="1216" spans="1:32" x14ac:dyDescent="0.3">
      <c r="A1216">
        <v>2025</v>
      </c>
      <c r="B1216" s="3">
        <v>45748</v>
      </c>
      <c r="C1216" s="3">
        <v>45838</v>
      </c>
      <c r="D1216" t="s">
        <v>87</v>
      </c>
      <c r="E1216" t="s">
        <v>253</v>
      </c>
      <c r="F1216" t="s">
        <v>254</v>
      </c>
      <c r="G1216" t="s">
        <v>254</v>
      </c>
      <c r="H1216" t="s">
        <v>214</v>
      </c>
      <c r="I1216" t="s">
        <v>215</v>
      </c>
      <c r="J1216" t="s">
        <v>215</v>
      </c>
      <c r="K1216" t="s">
        <v>215</v>
      </c>
      <c r="L1216" t="s">
        <v>91</v>
      </c>
      <c r="M1216">
        <v>20067.7</v>
      </c>
      <c r="N1216" t="s">
        <v>216</v>
      </c>
      <c r="O1216">
        <v>19018.560000000001</v>
      </c>
      <c r="P1216" t="s">
        <v>216</v>
      </c>
      <c r="Q1216">
        <v>1209</v>
      </c>
      <c r="R1216">
        <v>0</v>
      </c>
      <c r="S1216">
        <v>0</v>
      </c>
      <c r="T1216">
        <v>0</v>
      </c>
      <c r="U1216">
        <v>0</v>
      </c>
      <c r="V1216">
        <v>0</v>
      </c>
      <c r="W1216">
        <v>0</v>
      </c>
      <c r="X1216">
        <v>0</v>
      </c>
      <c r="Y1216">
        <v>0</v>
      </c>
      <c r="Z1216">
        <v>0</v>
      </c>
      <c r="AA1216">
        <v>0</v>
      </c>
      <c r="AB1216">
        <v>752</v>
      </c>
      <c r="AC1216">
        <v>0</v>
      </c>
      <c r="AD1216" t="s">
        <v>217</v>
      </c>
      <c r="AE1216" s="3">
        <v>45838</v>
      </c>
      <c r="AF1216" s="6" t="s">
        <v>2171</v>
      </c>
    </row>
    <row r="1217" spans="1:32" x14ac:dyDescent="0.3">
      <c r="A1217">
        <v>2025</v>
      </c>
      <c r="B1217" s="3">
        <v>45748</v>
      </c>
      <c r="C1217" s="3">
        <v>45838</v>
      </c>
      <c r="D1217" t="s">
        <v>87</v>
      </c>
      <c r="E1217" t="s">
        <v>253</v>
      </c>
      <c r="F1217" t="s">
        <v>254</v>
      </c>
      <c r="G1217" t="s">
        <v>254</v>
      </c>
      <c r="H1217" t="s">
        <v>214</v>
      </c>
      <c r="I1217" t="s">
        <v>215</v>
      </c>
      <c r="J1217" t="s">
        <v>215</v>
      </c>
      <c r="K1217" t="s">
        <v>215</v>
      </c>
      <c r="L1217" t="s">
        <v>91</v>
      </c>
      <c r="M1217">
        <v>20284.7</v>
      </c>
      <c r="N1217" t="s">
        <v>216</v>
      </c>
      <c r="O1217">
        <v>19313.82</v>
      </c>
      <c r="P1217" t="s">
        <v>216</v>
      </c>
      <c r="Q1217">
        <v>1210</v>
      </c>
      <c r="R1217">
        <v>0</v>
      </c>
      <c r="S1217">
        <v>0</v>
      </c>
      <c r="T1217">
        <v>0</v>
      </c>
      <c r="U1217">
        <v>0</v>
      </c>
      <c r="V1217">
        <v>0</v>
      </c>
      <c r="W1217">
        <v>0</v>
      </c>
      <c r="X1217">
        <v>0</v>
      </c>
      <c r="Y1217">
        <v>0</v>
      </c>
      <c r="Z1217">
        <v>0</v>
      </c>
      <c r="AA1217">
        <v>0</v>
      </c>
      <c r="AB1217">
        <v>753</v>
      </c>
      <c r="AC1217">
        <v>0</v>
      </c>
      <c r="AD1217" t="s">
        <v>217</v>
      </c>
      <c r="AE1217" s="3">
        <v>45838</v>
      </c>
      <c r="AF1217" s="6" t="s">
        <v>2171</v>
      </c>
    </row>
    <row r="1218" spans="1:32" x14ac:dyDescent="0.3">
      <c r="A1218">
        <v>2025</v>
      </c>
      <c r="B1218" s="3">
        <v>45748</v>
      </c>
      <c r="C1218" s="3">
        <v>45838</v>
      </c>
      <c r="D1218" t="s">
        <v>87</v>
      </c>
      <c r="E1218" t="s">
        <v>241</v>
      </c>
      <c r="F1218" t="s">
        <v>333</v>
      </c>
      <c r="G1218" t="s">
        <v>333</v>
      </c>
      <c r="H1218" t="s">
        <v>243</v>
      </c>
      <c r="I1218" t="s">
        <v>215</v>
      </c>
      <c r="J1218" t="s">
        <v>215</v>
      </c>
      <c r="K1218" t="s">
        <v>215</v>
      </c>
      <c r="L1218" t="s">
        <v>91</v>
      </c>
      <c r="M1218">
        <v>18855.32</v>
      </c>
      <c r="N1218" t="s">
        <v>216</v>
      </c>
      <c r="O1218">
        <v>18782.7</v>
      </c>
      <c r="P1218" t="s">
        <v>216</v>
      </c>
      <c r="Q1218">
        <v>1211</v>
      </c>
      <c r="R1218">
        <v>0</v>
      </c>
      <c r="S1218">
        <v>0</v>
      </c>
      <c r="T1218">
        <v>0</v>
      </c>
      <c r="U1218">
        <v>0</v>
      </c>
      <c r="V1218">
        <v>0</v>
      </c>
      <c r="W1218">
        <v>0</v>
      </c>
      <c r="X1218">
        <v>0</v>
      </c>
      <c r="Y1218">
        <v>0</v>
      </c>
      <c r="Z1218">
        <v>0</v>
      </c>
      <c r="AA1218">
        <v>0</v>
      </c>
      <c r="AB1218">
        <v>0</v>
      </c>
      <c r="AC1218">
        <v>0</v>
      </c>
      <c r="AD1218" t="s">
        <v>217</v>
      </c>
      <c r="AE1218" s="3">
        <v>45838</v>
      </c>
      <c r="AF1218" s="6" t="s">
        <v>2171</v>
      </c>
    </row>
    <row r="1219" spans="1:32" x14ac:dyDescent="0.3">
      <c r="A1219">
        <v>2025</v>
      </c>
      <c r="B1219" s="3">
        <v>45748</v>
      </c>
      <c r="C1219" s="3">
        <v>45838</v>
      </c>
      <c r="D1219" t="s">
        <v>87</v>
      </c>
      <c r="E1219" t="s">
        <v>477</v>
      </c>
      <c r="F1219" t="s">
        <v>383</v>
      </c>
      <c r="G1219" t="s">
        <v>383</v>
      </c>
      <c r="H1219" t="s">
        <v>223</v>
      </c>
      <c r="I1219" t="s">
        <v>215</v>
      </c>
      <c r="J1219" t="s">
        <v>215</v>
      </c>
      <c r="K1219" t="s">
        <v>215</v>
      </c>
      <c r="L1219" t="s">
        <v>92</v>
      </c>
      <c r="M1219">
        <v>29161.8</v>
      </c>
      <c r="N1219" t="s">
        <v>216</v>
      </c>
      <c r="O1219">
        <v>28149.02</v>
      </c>
      <c r="P1219" t="s">
        <v>216</v>
      </c>
      <c r="Q1219">
        <v>1212</v>
      </c>
      <c r="R1219">
        <v>0</v>
      </c>
      <c r="S1219">
        <v>0</v>
      </c>
      <c r="T1219">
        <v>0</v>
      </c>
      <c r="U1219">
        <v>0</v>
      </c>
      <c r="V1219">
        <v>0</v>
      </c>
      <c r="W1219">
        <v>0</v>
      </c>
      <c r="X1219">
        <v>0</v>
      </c>
      <c r="Y1219">
        <v>0</v>
      </c>
      <c r="Z1219">
        <v>0</v>
      </c>
      <c r="AA1219">
        <v>0</v>
      </c>
      <c r="AB1219">
        <v>754</v>
      </c>
      <c r="AC1219">
        <v>0</v>
      </c>
      <c r="AD1219" t="s">
        <v>217</v>
      </c>
      <c r="AE1219" s="3">
        <v>45838</v>
      </c>
      <c r="AF1219" s="6" t="s">
        <v>2171</v>
      </c>
    </row>
    <row r="1220" spans="1:32" x14ac:dyDescent="0.3">
      <c r="A1220">
        <v>2025</v>
      </c>
      <c r="B1220" s="3">
        <v>45748</v>
      </c>
      <c r="C1220" s="3">
        <v>45838</v>
      </c>
      <c r="D1220" t="s">
        <v>87</v>
      </c>
      <c r="E1220" t="s">
        <v>421</v>
      </c>
      <c r="F1220" t="s">
        <v>317</v>
      </c>
      <c r="G1220" t="s">
        <v>317</v>
      </c>
      <c r="H1220" t="s">
        <v>289</v>
      </c>
      <c r="I1220" t="s">
        <v>215</v>
      </c>
      <c r="J1220" t="s">
        <v>215</v>
      </c>
      <c r="K1220" t="s">
        <v>215</v>
      </c>
      <c r="L1220" t="s">
        <v>92</v>
      </c>
      <c r="M1220">
        <v>29893.54</v>
      </c>
      <c r="N1220" t="s">
        <v>216</v>
      </c>
      <c r="O1220">
        <v>28877.32</v>
      </c>
      <c r="P1220" t="s">
        <v>216</v>
      </c>
      <c r="Q1220">
        <v>1213</v>
      </c>
      <c r="R1220">
        <v>0</v>
      </c>
      <c r="S1220">
        <v>0</v>
      </c>
      <c r="T1220">
        <v>0</v>
      </c>
      <c r="U1220">
        <v>0</v>
      </c>
      <c r="V1220">
        <v>0</v>
      </c>
      <c r="W1220">
        <v>0</v>
      </c>
      <c r="X1220">
        <v>0</v>
      </c>
      <c r="Y1220">
        <v>0</v>
      </c>
      <c r="Z1220">
        <v>0</v>
      </c>
      <c r="AA1220">
        <v>0</v>
      </c>
      <c r="AB1220">
        <v>755</v>
      </c>
      <c r="AC1220">
        <v>0</v>
      </c>
      <c r="AD1220" t="s">
        <v>217</v>
      </c>
      <c r="AE1220" s="3">
        <v>45838</v>
      </c>
      <c r="AF1220" s="6" t="s">
        <v>2171</v>
      </c>
    </row>
    <row r="1221" spans="1:32" x14ac:dyDescent="0.3">
      <c r="A1221">
        <v>2025</v>
      </c>
      <c r="B1221" s="3">
        <v>45748</v>
      </c>
      <c r="C1221" s="3">
        <v>45838</v>
      </c>
      <c r="D1221" t="s">
        <v>87</v>
      </c>
      <c r="E1221" t="s">
        <v>233</v>
      </c>
      <c r="F1221" t="s">
        <v>234</v>
      </c>
      <c r="G1221" t="s">
        <v>234</v>
      </c>
      <c r="H1221" t="s">
        <v>214</v>
      </c>
      <c r="I1221" t="s">
        <v>215</v>
      </c>
      <c r="J1221" t="s">
        <v>215</v>
      </c>
      <c r="K1221" t="s">
        <v>215</v>
      </c>
      <c r="L1221" t="s">
        <v>91</v>
      </c>
      <c r="M1221">
        <v>21710.38</v>
      </c>
      <c r="N1221" t="s">
        <v>216</v>
      </c>
      <c r="O1221">
        <v>20722.46</v>
      </c>
      <c r="P1221" t="s">
        <v>216</v>
      </c>
      <c r="Q1221">
        <v>1214</v>
      </c>
      <c r="R1221">
        <v>0</v>
      </c>
      <c r="S1221">
        <v>0</v>
      </c>
      <c r="T1221">
        <v>0</v>
      </c>
      <c r="U1221">
        <v>0</v>
      </c>
      <c r="V1221">
        <v>0</v>
      </c>
      <c r="W1221">
        <v>0</v>
      </c>
      <c r="X1221">
        <v>0</v>
      </c>
      <c r="Y1221">
        <v>0</v>
      </c>
      <c r="Z1221">
        <v>0</v>
      </c>
      <c r="AA1221">
        <v>0</v>
      </c>
      <c r="AB1221">
        <v>0</v>
      </c>
      <c r="AC1221">
        <v>0</v>
      </c>
      <c r="AD1221" t="s">
        <v>217</v>
      </c>
      <c r="AE1221" s="3">
        <v>45838</v>
      </c>
      <c r="AF1221" s="6" t="s">
        <v>2171</v>
      </c>
    </row>
    <row r="1222" spans="1:32" x14ac:dyDescent="0.3">
      <c r="A1222">
        <v>2025</v>
      </c>
      <c r="B1222" s="3">
        <v>45748</v>
      </c>
      <c r="C1222" s="3">
        <v>45838</v>
      </c>
      <c r="D1222" t="s">
        <v>87</v>
      </c>
      <c r="E1222" t="s">
        <v>852</v>
      </c>
      <c r="F1222" t="s">
        <v>422</v>
      </c>
      <c r="G1222" t="s">
        <v>422</v>
      </c>
      <c r="H1222" t="s">
        <v>350</v>
      </c>
      <c r="I1222" t="s">
        <v>215</v>
      </c>
      <c r="J1222" t="s">
        <v>215</v>
      </c>
      <c r="K1222" t="s">
        <v>215</v>
      </c>
      <c r="L1222" t="s">
        <v>91</v>
      </c>
      <c r="M1222">
        <v>28761.58</v>
      </c>
      <c r="N1222" t="s">
        <v>216</v>
      </c>
      <c r="O1222">
        <v>28663.7</v>
      </c>
      <c r="P1222" t="s">
        <v>216</v>
      </c>
      <c r="Q1222">
        <v>1215</v>
      </c>
      <c r="R1222">
        <v>0</v>
      </c>
      <c r="S1222">
        <v>0</v>
      </c>
      <c r="T1222">
        <v>0</v>
      </c>
      <c r="U1222">
        <v>0</v>
      </c>
      <c r="V1222">
        <v>0</v>
      </c>
      <c r="W1222">
        <v>0</v>
      </c>
      <c r="X1222">
        <v>0</v>
      </c>
      <c r="Y1222">
        <v>0</v>
      </c>
      <c r="Z1222">
        <v>0</v>
      </c>
      <c r="AA1222">
        <v>0</v>
      </c>
      <c r="AB1222">
        <v>756</v>
      </c>
      <c r="AC1222">
        <v>0</v>
      </c>
      <c r="AD1222" t="s">
        <v>217</v>
      </c>
      <c r="AE1222" s="3">
        <v>45838</v>
      </c>
      <c r="AF1222" s="6" t="s">
        <v>2171</v>
      </c>
    </row>
    <row r="1223" spans="1:32" x14ac:dyDescent="0.3">
      <c r="A1223">
        <v>2025</v>
      </c>
      <c r="B1223" s="3">
        <v>45748</v>
      </c>
      <c r="C1223" s="3">
        <v>45838</v>
      </c>
      <c r="D1223" t="s">
        <v>87</v>
      </c>
      <c r="E1223" t="s">
        <v>218</v>
      </c>
      <c r="F1223" t="s">
        <v>219</v>
      </c>
      <c r="G1223" t="s">
        <v>219</v>
      </c>
      <c r="H1223" t="s">
        <v>220</v>
      </c>
      <c r="I1223" t="s">
        <v>215</v>
      </c>
      <c r="J1223" t="s">
        <v>215</v>
      </c>
      <c r="K1223" t="s">
        <v>215</v>
      </c>
      <c r="L1223" t="s">
        <v>92</v>
      </c>
      <c r="M1223">
        <v>20573.379999999997</v>
      </c>
      <c r="N1223" t="s">
        <v>216</v>
      </c>
      <c r="O1223">
        <v>18864.039999999997</v>
      </c>
      <c r="P1223" t="s">
        <v>216</v>
      </c>
      <c r="Q1223">
        <v>1216</v>
      </c>
      <c r="R1223">
        <v>0</v>
      </c>
      <c r="S1223">
        <v>0</v>
      </c>
      <c r="T1223">
        <v>0</v>
      </c>
      <c r="U1223">
        <v>0</v>
      </c>
      <c r="V1223">
        <v>0</v>
      </c>
      <c r="W1223">
        <v>0</v>
      </c>
      <c r="X1223">
        <v>0</v>
      </c>
      <c r="Y1223">
        <v>0</v>
      </c>
      <c r="Z1223">
        <v>0</v>
      </c>
      <c r="AA1223">
        <v>163</v>
      </c>
      <c r="AB1223">
        <v>757</v>
      </c>
      <c r="AC1223">
        <v>0</v>
      </c>
      <c r="AD1223" t="s">
        <v>217</v>
      </c>
      <c r="AE1223" s="3">
        <v>45838</v>
      </c>
      <c r="AF1223" s="6" t="s">
        <v>2171</v>
      </c>
    </row>
    <row r="1224" spans="1:32" x14ac:dyDescent="0.3">
      <c r="A1224">
        <v>2025</v>
      </c>
      <c r="B1224" s="3">
        <v>45748</v>
      </c>
      <c r="C1224" s="3">
        <v>45838</v>
      </c>
      <c r="D1224" t="s">
        <v>87</v>
      </c>
      <c r="E1224" t="s">
        <v>221</v>
      </c>
      <c r="F1224" t="s">
        <v>222</v>
      </c>
      <c r="G1224" t="s">
        <v>222</v>
      </c>
      <c r="H1224" t="s">
        <v>331</v>
      </c>
      <c r="I1224" t="s">
        <v>1098</v>
      </c>
      <c r="J1224" t="s">
        <v>274</v>
      </c>
      <c r="K1224" t="s">
        <v>339</v>
      </c>
      <c r="L1224" t="s">
        <v>92</v>
      </c>
      <c r="M1224">
        <v>8367.5400000000009</v>
      </c>
      <c r="N1224" t="s">
        <v>216</v>
      </c>
      <c r="O1224">
        <v>8365.6600000000017</v>
      </c>
      <c r="P1224" t="s">
        <v>216</v>
      </c>
      <c r="Q1224">
        <v>1217</v>
      </c>
      <c r="R1224">
        <v>0</v>
      </c>
      <c r="S1224">
        <v>0</v>
      </c>
      <c r="T1224">
        <v>0</v>
      </c>
      <c r="U1224">
        <v>0</v>
      </c>
      <c r="V1224">
        <v>0</v>
      </c>
      <c r="W1224">
        <v>0</v>
      </c>
      <c r="X1224">
        <v>0</v>
      </c>
      <c r="Y1224">
        <v>0</v>
      </c>
      <c r="Z1224">
        <v>0</v>
      </c>
      <c r="AA1224">
        <v>0</v>
      </c>
      <c r="AB1224">
        <v>758</v>
      </c>
      <c r="AC1224">
        <v>0</v>
      </c>
      <c r="AD1224" t="s">
        <v>217</v>
      </c>
      <c r="AE1224" s="3">
        <v>45838</v>
      </c>
    </row>
    <row r="1225" spans="1:32" x14ac:dyDescent="0.3">
      <c r="A1225">
        <v>2025</v>
      </c>
      <c r="B1225" s="3">
        <v>45748</v>
      </c>
      <c r="C1225" s="3">
        <v>45838</v>
      </c>
      <c r="D1225" t="s">
        <v>87</v>
      </c>
      <c r="E1225" t="s">
        <v>253</v>
      </c>
      <c r="F1225" t="s">
        <v>254</v>
      </c>
      <c r="G1225" t="s">
        <v>254</v>
      </c>
      <c r="H1225" t="s">
        <v>214</v>
      </c>
      <c r="I1225" t="s">
        <v>215</v>
      </c>
      <c r="J1225" t="s">
        <v>215</v>
      </c>
      <c r="K1225" t="s">
        <v>215</v>
      </c>
      <c r="L1225" t="s">
        <v>91</v>
      </c>
      <c r="M1225">
        <v>20018.7</v>
      </c>
      <c r="N1225" t="s">
        <v>216</v>
      </c>
      <c r="O1225">
        <v>19041.52</v>
      </c>
      <c r="P1225" t="s">
        <v>216</v>
      </c>
      <c r="Q1225">
        <v>1218</v>
      </c>
      <c r="R1225">
        <v>0</v>
      </c>
      <c r="S1225">
        <v>0</v>
      </c>
      <c r="T1225">
        <v>0</v>
      </c>
      <c r="U1225">
        <v>0</v>
      </c>
      <c r="V1225">
        <v>0</v>
      </c>
      <c r="W1225">
        <v>0</v>
      </c>
      <c r="X1225">
        <v>0</v>
      </c>
      <c r="Y1225">
        <v>0</v>
      </c>
      <c r="Z1225">
        <v>0</v>
      </c>
      <c r="AA1225">
        <v>164</v>
      </c>
      <c r="AB1225">
        <v>759</v>
      </c>
      <c r="AC1225">
        <v>0</v>
      </c>
      <c r="AD1225" t="s">
        <v>217</v>
      </c>
      <c r="AE1225" s="3">
        <v>45838</v>
      </c>
      <c r="AF1225" s="6" t="s">
        <v>2171</v>
      </c>
    </row>
    <row r="1226" spans="1:32" x14ac:dyDescent="0.3">
      <c r="A1226">
        <v>2025</v>
      </c>
      <c r="B1226" s="3">
        <v>45748</v>
      </c>
      <c r="C1226" s="3">
        <v>45838</v>
      </c>
      <c r="D1226" t="s">
        <v>87</v>
      </c>
      <c r="E1226" t="s">
        <v>280</v>
      </c>
      <c r="F1226" t="s">
        <v>281</v>
      </c>
      <c r="G1226" t="s">
        <v>281</v>
      </c>
      <c r="H1226" t="s">
        <v>228</v>
      </c>
      <c r="I1226" t="s">
        <v>1099</v>
      </c>
      <c r="J1226" t="s">
        <v>274</v>
      </c>
      <c r="K1226" t="s">
        <v>448</v>
      </c>
      <c r="L1226" t="s">
        <v>91</v>
      </c>
      <c r="M1226">
        <v>26962.7</v>
      </c>
      <c r="N1226" t="s">
        <v>216</v>
      </c>
      <c r="O1226">
        <v>24537.920000000002</v>
      </c>
      <c r="P1226" t="s">
        <v>216</v>
      </c>
      <c r="Q1226">
        <v>1219</v>
      </c>
      <c r="R1226">
        <v>0</v>
      </c>
      <c r="S1226">
        <v>0</v>
      </c>
      <c r="T1226">
        <v>0</v>
      </c>
      <c r="U1226">
        <v>0</v>
      </c>
      <c r="V1226">
        <v>0</v>
      </c>
      <c r="W1226">
        <v>0</v>
      </c>
      <c r="X1226">
        <v>0</v>
      </c>
      <c r="Y1226">
        <v>0</v>
      </c>
      <c r="Z1226">
        <v>0</v>
      </c>
      <c r="AA1226">
        <v>165</v>
      </c>
      <c r="AB1226">
        <v>0</v>
      </c>
      <c r="AC1226">
        <v>0</v>
      </c>
      <c r="AD1226" t="s">
        <v>217</v>
      </c>
      <c r="AE1226" s="3">
        <v>45838</v>
      </c>
    </row>
    <row r="1227" spans="1:32" x14ac:dyDescent="0.3">
      <c r="A1227">
        <v>2025</v>
      </c>
      <c r="B1227" s="3">
        <v>45748</v>
      </c>
      <c r="C1227" s="3">
        <v>45838</v>
      </c>
      <c r="D1227" t="s">
        <v>87</v>
      </c>
      <c r="E1227" t="s">
        <v>221</v>
      </c>
      <c r="F1227" t="s">
        <v>222</v>
      </c>
      <c r="G1227" t="s">
        <v>222</v>
      </c>
      <c r="H1227" t="s">
        <v>228</v>
      </c>
      <c r="I1227" t="s">
        <v>1100</v>
      </c>
      <c r="J1227" t="s">
        <v>274</v>
      </c>
      <c r="K1227" t="s">
        <v>339</v>
      </c>
      <c r="L1227" t="s">
        <v>91</v>
      </c>
      <c r="M1227">
        <v>8366.24</v>
      </c>
      <c r="N1227" t="s">
        <v>216</v>
      </c>
      <c r="O1227">
        <v>8365.66</v>
      </c>
      <c r="P1227" t="s">
        <v>216</v>
      </c>
      <c r="Q1227">
        <v>1220</v>
      </c>
      <c r="R1227">
        <v>0</v>
      </c>
      <c r="S1227">
        <v>0</v>
      </c>
      <c r="T1227">
        <v>0</v>
      </c>
      <c r="U1227">
        <v>0</v>
      </c>
      <c r="V1227">
        <v>0</v>
      </c>
      <c r="W1227">
        <v>0</v>
      </c>
      <c r="X1227">
        <v>0</v>
      </c>
      <c r="Y1227">
        <v>0</v>
      </c>
      <c r="Z1227">
        <v>0</v>
      </c>
      <c r="AA1227">
        <v>0</v>
      </c>
      <c r="AB1227">
        <v>0</v>
      </c>
      <c r="AC1227">
        <v>0</v>
      </c>
      <c r="AD1227" t="s">
        <v>217</v>
      </c>
      <c r="AE1227" s="3">
        <v>45838</v>
      </c>
    </row>
    <row r="1228" spans="1:32" x14ac:dyDescent="0.3">
      <c r="A1228">
        <v>2025</v>
      </c>
      <c r="B1228" s="3">
        <v>45748</v>
      </c>
      <c r="C1228" s="3">
        <v>45838</v>
      </c>
      <c r="D1228" t="s">
        <v>87</v>
      </c>
      <c r="E1228" t="s">
        <v>1101</v>
      </c>
      <c r="F1228" t="s">
        <v>1102</v>
      </c>
      <c r="G1228" t="s">
        <v>1102</v>
      </c>
      <c r="H1228" t="s">
        <v>228</v>
      </c>
      <c r="I1228" t="s">
        <v>892</v>
      </c>
      <c r="J1228" t="s">
        <v>274</v>
      </c>
      <c r="K1228" t="s">
        <v>448</v>
      </c>
      <c r="L1228" t="s">
        <v>92</v>
      </c>
      <c r="M1228">
        <v>31734.42</v>
      </c>
      <c r="N1228" t="s">
        <v>216</v>
      </c>
      <c r="O1228">
        <v>29094.44</v>
      </c>
      <c r="P1228" t="s">
        <v>216</v>
      </c>
      <c r="Q1228">
        <v>1221</v>
      </c>
      <c r="R1228">
        <v>0</v>
      </c>
      <c r="S1228">
        <v>0</v>
      </c>
      <c r="T1228">
        <v>0</v>
      </c>
      <c r="U1228">
        <v>0</v>
      </c>
      <c r="V1228">
        <v>0</v>
      </c>
      <c r="W1228">
        <v>0</v>
      </c>
      <c r="X1228">
        <v>0</v>
      </c>
      <c r="Y1228">
        <v>0</v>
      </c>
      <c r="Z1228">
        <v>0</v>
      </c>
      <c r="AA1228">
        <v>0</v>
      </c>
      <c r="AB1228">
        <v>0</v>
      </c>
      <c r="AC1228">
        <v>0</v>
      </c>
      <c r="AD1228" t="s">
        <v>217</v>
      </c>
      <c r="AE1228" s="3">
        <v>45838</v>
      </c>
    </row>
    <row r="1229" spans="1:32" x14ac:dyDescent="0.3">
      <c r="A1229">
        <v>2025</v>
      </c>
      <c r="B1229" s="3">
        <v>45748</v>
      </c>
      <c r="C1229" s="3">
        <v>45838</v>
      </c>
      <c r="D1229" t="s">
        <v>87</v>
      </c>
      <c r="E1229" t="s">
        <v>458</v>
      </c>
      <c r="F1229" t="s">
        <v>459</v>
      </c>
      <c r="G1229" t="s">
        <v>459</v>
      </c>
      <c r="H1229" t="s">
        <v>214</v>
      </c>
      <c r="I1229" t="s">
        <v>215</v>
      </c>
      <c r="J1229" t="s">
        <v>215</v>
      </c>
      <c r="K1229" t="s">
        <v>215</v>
      </c>
      <c r="L1229" t="s">
        <v>92</v>
      </c>
      <c r="M1229">
        <v>12506.24</v>
      </c>
      <c r="N1229" t="s">
        <v>216</v>
      </c>
      <c r="O1229">
        <v>11354.46</v>
      </c>
      <c r="P1229" t="s">
        <v>216</v>
      </c>
      <c r="Q1229">
        <v>1222</v>
      </c>
      <c r="R1229">
        <v>0</v>
      </c>
      <c r="S1229">
        <v>0</v>
      </c>
      <c r="T1229">
        <v>0</v>
      </c>
      <c r="U1229">
        <v>0</v>
      </c>
      <c r="V1229">
        <v>0</v>
      </c>
      <c r="W1229">
        <v>0</v>
      </c>
      <c r="X1229">
        <v>0</v>
      </c>
      <c r="Y1229">
        <v>0</v>
      </c>
      <c r="Z1229">
        <v>0</v>
      </c>
      <c r="AA1229">
        <v>166</v>
      </c>
      <c r="AB1229">
        <v>760</v>
      </c>
      <c r="AC1229">
        <v>0</v>
      </c>
      <c r="AD1229" t="s">
        <v>217</v>
      </c>
      <c r="AE1229" s="3">
        <v>45838</v>
      </c>
      <c r="AF1229" s="6" t="s">
        <v>2171</v>
      </c>
    </row>
    <row r="1230" spans="1:32" x14ac:dyDescent="0.3">
      <c r="A1230">
        <v>2025</v>
      </c>
      <c r="B1230" s="3">
        <v>45748</v>
      </c>
      <c r="C1230" s="3">
        <v>45838</v>
      </c>
      <c r="D1230" t="s">
        <v>87</v>
      </c>
      <c r="E1230" t="s">
        <v>477</v>
      </c>
      <c r="F1230" t="s">
        <v>383</v>
      </c>
      <c r="G1230" t="s">
        <v>383</v>
      </c>
      <c r="H1230" t="s">
        <v>244</v>
      </c>
      <c r="I1230" t="s">
        <v>215</v>
      </c>
      <c r="J1230" t="s">
        <v>215</v>
      </c>
      <c r="K1230" t="s">
        <v>215</v>
      </c>
      <c r="L1230" t="s">
        <v>92</v>
      </c>
      <c r="M1230">
        <v>28900.760000000002</v>
      </c>
      <c r="N1230" t="s">
        <v>216</v>
      </c>
      <c r="O1230">
        <v>27889.22</v>
      </c>
      <c r="P1230" t="s">
        <v>216</v>
      </c>
      <c r="Q1230">
        <v>1223</v>
      </c>
      <c r="R1230">
        <v>0</v>
      </c>
      <c r="S1230">
        <v>0</v>
      </c>
      <c r="T1230">
        <v>0</v>
      </c>
      <c r="U1230">
        <v>0</v>
      </c>
      <c r="V1230">
        <v>0</v>
      </c>
      <c r="W1230">
        <v>0</v>
      </c>
      <c r="X1230">
        <v>0</v>
      </c>
      <c r="Y1230">
        <v>0</v>
      </c>
      <c r="Z1230">
        <v>0</v>
      </c>
      <c r="AA1230">
        <v>0</v>
      </c>
      <c r="AB1230">
        <v>0</v>
      </c>
      <c r="AC1230">
        <v>0</v>
      </c>
      <c r="AD1230" t="s">
        <v>217</v>
      </c>
      <c r="AE1230" s="3">
        <v>45838</v>
      </c>
      <c r="AF1230" s="6" t="s">
        <v>2171</v>
      </c>
    </row>
    <row r="1231" spans="1:32" x14ac:dyDescent="0.3">
      <c r="A1231">
        <v>2025</v>
      </c>
      <c r="B1231" s="3">
        <v>45748</v>
      </c>
      <c r="C1231" s="3">
        <v>45838</v>
      </c>
      <c r="D1231" t="s">
        <v>87</v>
      </c>
      <c r="E1231" t="s">
        <v>218</v>
      </c>
      <c r="F1231" t="s">
        <v>219</v>
      </c>
      <c r="G1231" t="s">
        <v>219</v>
      </c>
      <c r="H1231" t="s">
        <v>244</v>
      </c>
      <c r="I1231" t="s">
        <v>215</v>
      </c>
      <c r="J1231" t="s">
        <v>215</v>
      </c>
      <c r="K1231" t="s">
        <v>215</v>
      </c>
      <c r="L1231" t="s">
        <v>91</v>
      </c>
      <c r="M1231">
        <v>20309.32</v>
      </c>
      <c r="N1231" t="s">
        <v>216</v>
      </c>
      <c r="O1231">
        <v>19239.32</v>
      </c>
      <c r="P1231" t="s">
        <v>216</v>
      </c>
      <c r="Q1231">
        <v>1224</v>
      </c>
      <c r="R1231">
        <v>0</v>
      </c>
      <c r="S1231">
        <v>0</v>
      </c>
      <c r="T1231">
        <v>0</v>
      </c>
      <c r="U1231">
        <v>0</v>
      </c>
      <c r="V1231">
        <v>0</v>
      </c>
      <c r="W1231">
        <v>0</v>
      </c>
      <c r="X1231">
        <v>0</v>
      </c>
      <c r="Y1231">
        <v>0</v>
      </c>
      <c r="Z1231">
        <v>0</v>
      </c>
      <c r="AA1231">
        <v>0</v>
      </c>
      <c r="AB1231">
        <v>761</v>
      </c>
      <c r="AC1231">
        <v>0</v>
      </c>
      <c r="AD1231" t="s">
        <v>217</v>
      </c>
      <c r="AE1231" s="3">
        <v>45838</v>
      </c>
      <c r="AF1231" s="6" t="s">
        <v>2171</v>
      </c>
    </row>
    <row r="1232" spans="1:32" x14ac:dyDescent="0.3">
      <c r="A1232">
        <v>2025</v>
      </c>
      <c r="B1232" s="3">
        <v>45748</v>
      </c>
      <c r="C1232" s="3">
        <v>45838</v>
      </c>
      <c r="D1232" t="s">
        <v>87</v>
      </c>
      <c r="E1232" t="s">
        <v>221</v>
      </c>
      <c r="F1232" t="s">
        <v>222</v>
      </c>
      <c r="G1232" t="s">
        <v>222</v>
      </c>
      <c r="H1232" t="s">
        <v>232</v>
      </c>
      <c r="I1232" t="s">
        <v>1103</v>
      </c>
      <c r="J1232" t="s">
        <v>274</v>
      </c>
      <c r="K1232" t="s">
        <v>294</v>
      </c>
      <c r="L1232" t="s">
        <v>92</v>
      </c>
      <c r="M1232">
        <v>8386.4000000000015</v>
      </c>
      <c r="N1232" t="s">
        <v>216</v>
      </c>
      <c r="O1232">
        <v>8384.7000000000007</v>
      </c>
      <c r="P1232" t="s">
        <v>216</v>
      </c>
      <c r="Q1232">
        <v>1225</v>
      </c>
      <c r="R1232">
        <v>0</v>
      </c>
      <c r="S1232">
        <v>0</v>
      </c>
      <c r="T1232">
        <v>0</v>
      </c>
      <c r="U1232">
        <v>0</v>
      </c>
      <c r="V1232">
        <v>0</v>
      </c>
      <c r="W1232">
        <v>0</v>
      </c>
      <c r="X1232">
        <v>0</v>
      </c>
      <c r="Y1232">
        <v>0</v>
      </c>
      <c r="Z1232">
        <v>0</v>
      </c>
      <c r="AA1232">
        <v>0</v>
      </c>
      <c r="AB1232">
        <v>762</v>
      </c>
      <c r="AC1232">
        <v>0</v>
      </c>
      <c r="AD1232" t="s">
        <v>217</v>
      </c>
      <c r="AE1232" s="3">
        <v>45838</v>
      </c>
    </row>
    <row r="1233" spans="1:32" x14ac:dyDescent="0.3">
      <c r="A1233">
        <v>2025</v>
      </c>
      <c r="B1233" s="3">
        <v>45748</v>
      </c>
      <c r="C1233" s="3">
        <v>45838</v>
      </c>
      <c r="D1233" t="s">
        <v>87</v>
      </c>
      <c r="E1233" t="s">
        <v>527</v>
      </c>
      <c r="F1233" t="s">
        <v>1104</v>
      </c>
      <c r="G1233" t="s">
        <v>1104</v>
      </c>
      <c r="H1233" t="s">
        <v>243</v>
      </c>
      <c r="I1233" t="s">
        <v>215</v>
      </c>
      <c r="J1233" t="s">
        <v>215</v>
      </c>
      <c r="K1233" t="s">
        <v>215</v>
      </c>
      <c r="L1233" t="s">
        <v>91</v>
      </c>
      <c r="M1233">
        <v>27452.920000000002</v>
      </c>
      <c r="N1233" t="s">
        <v>216</v>
      </c>
      <c r="O1233">
        <v>27325.000000000004</v>
      </c>
      <c r="P1233" t="s">
        <v>216</v>
      </c>
      <c r="Q1233">
        <v>1226</v>
      </c>
      <c r="R1233">
        <v>0</v>
      </c>
      <c r="S1233">
        <v>0</v>
      </c>
      <c r="T1233">
        <v>0</v>
      </c>
      <c r="U1233">
        <v>0</v>
      </c>
      <c r="V1233">
        <v>0</v>
      </c>
      <c r="W1233">
        <v>0</v>
      </c>
      <c r="X1233">
        <v>0</v>
      </c>
      <c r="Y1233">
        <v>0</v>
      </c>
      <c r="Z1233">
        <v>0</v>
      </c>
      <c r="AA1233">
        <v>0</v>
      </c>
      <c r="AB1233">
        <v>0</v>
      </c>
      <c r="AC1233">
        <v>0</v>
      </c>
      <c r="AD1233" t="s">
        <v>217</v>
      </c>
      <c r="AE1233" s="3">
        <v>45838</v>
      </c>
      <c r="AF1233" s="6" t="s">
        <v>2171</v>
      </c>
    </row>
    <row r="1234" spans="1:32" x14ac:dyDescent="0.3">
      <c r="A1234">
        <v>2025</v>
      </c>
      <c r="B1234" s="3">
        <v>45748</v>
      </c>
      <c r="C1234" s="3">
        <v>45838</v>
      </c>
      <c r="D1234" t="s">
        <v>87</v>
      </c>
      <c r="E1234" t="s">
        <v>233</v>
      </c>
      <c r="F1234" t="s">
        <v>234</v>
      </c>
      <c r="G1234" t="s">
        <v>234</v>
      </c>
      <c r="H1234" t="s">
        <v>214</v>
      </c>
      <c r="I1234" t="s">
        <v>215</v>
      </c>
      <c r="J1234" t="s">
        <v>215</v>
      </c>
      <c r="K1234" t="s">
        <v>215</v>
      </c>
      <c r="L1234" t="s">
        <v>91</v>
      </c>
      <c r="M1234">
        <v>21744.1</v>
      </c>
      <c r="N1234" t="s">
        <v>216</v>
      </c>
      <c r="O1234">
        <v>20564.079999999998</v>
      </c>
      <c r="P1234" t="s">
        <v>216</v>
      </c>
      <c r="Q1234">
        <v>1227</v>
      </c>
      <c r="R1234">
        <v>0</v>
      </c>
      <c r="S1234">
        <v>0</v>
      </c>
      <c r="T1234">
        <v>0</v>
      </c>
      <c r="U1234">
        <v>0</v>
      </c>
      <c r="V1234">
        <v>0</v>
      </c>
      <c r="W1234">
        <v>0</v>
      </c>
      <c r="X1234">
        <v>0</v>
      </c>
      <c r="Y1234">
        <v>0</v>
      </c>
      <c r="Z1234">
        <v>0</v>
      </c>
      <c r="AA1234">
        <v>0</v>
      </c>
      <c r="AB1234">
        <v>763</v>
      </c>
      <c r="AC1234">
        <v>0</v>
      </c>
      <c r="AD1234" t="s">
        <v>217</v>
      </c>
      <c r="AE1234" s="3">
        <v>45838</v>
      </c>
      <c r="AF1234" s="6" t="s">
        <v>2171</v>
      </c>
    </row>
    <row r="1235" spans="1:32" x14ac:dyDescent="0.3">
      <c r="A1235">
        <v>2025</v>
      </c>
      <c r="B1235" s="3">
        <v>45748</v>
      </c>
      <c r="C1235" s="3">
        <v>45838</v>
      </c>
      <c r="D1235" t="s">
        <v>87</v>
      </c>
      <c r="E1235" t="s">
        <v>236</v>
      </c>
      <c r="F1235" t="s">
        <v>237</v>
      </c>
      <c r="G1235" t="s">
        <v>237</v>
      </c>
      <c r="H1235" t="s">
        <v>282</v>
      </c>
      <c r="I1235" t="s">
        <v>1105</v>
      </c>
      <c r="J1235" t="s">
        <v>274</v>
      </c>
      <c r="K1235" t="s">
        <v>596</v>
      </c>
      <c r="L1235" t="s">
        <v>92</v>
      </c>
      <c r="M1235">
        <v>19634.120000000003</v>
      </c>
      <c r="N1235" t="s">
        <v>216</v>
      </c>
      <c r="O1235">
        <v>18666.320000000003</v>
      </c>
      <c r="P1235" t="s">
        <v>216</v>
      </c>
      <c r="Q1235">
        <v>1228</v>
      </c>
      <c r="R1235">
        <v>0</v>
      </c>
      <c r="S1235">
        <v>0</v>
      </c>
      <c r="T1235">
        <v>0</v>
      </c>
      <c r="U1235">
        <v>0</v>
      </c>
      <c r="V1235">
        <v>0</v>
      </c>
      <c r="W1235">
        <v>0</v>
      </c>
      <c r="X1235">
        <v>0</v>
      </c>
      <c r="Y1235">
        <v>0</v>
      </c>
      <c r="Z1235">
        <v>0</v>
      </c>
      <c r="AA1235">
        <v>0</v>
      </c>
      <c r="AB1235">
        <v>764</v>
      </c>
      <c r="AC1235">
        <v>0</v>
      </c>
      <c r="AD1235" t="s">
        <v>217</v>
      </c>
      <c r="AE1235" s="3">
        <v>45838</v>
      </c>
    </row>
    <row r="1236" spans="1:32" x14ac:dyDescent="0.3">
      <c r="A1236">
        <v>2025</v>
      </c>
      <c r="B1236" s="3">
        <v>45748</v>
      </c>
      <c r="C1236" s="3">
        <v>45838</v>
      </c>
      <c r="D1236" t="s">
        <v>87</v>
      </c>
      <c r="E1236" t="s">
        <v>233</v>
      </c>
      <c r="F1236" t="s">
        <v>234</v>
      </c>
      <c r="G1236" t="s">
        <v>234</v>
      </c>
      <c r="H1236" t="s">
        <v>214</v>
      </c>
      <c r="I1236" t="s">
        <v>215</v>
      </c>
      <c r="J1236" t="s">
        <v>215</v>
      </c>
      <c r="K1236" t="s">
        <v>215</v>
      </c>
      <c r="L1236" t="s">
        <v>91</v>
      </c>
      <c r="M1236">
        <v>19921.080000000002</v>
      </c>
      <c r="N1236" t="s">
        <v>216</v>
      </c>
      <c r="O1236">
        <v>19853.420000000002</v>
      </c>
      <c r="P1236" t="s">
        <v>216</v>
      </c>
      <c r="Q1236">
        <v>1229</v>
      </c>
      <c r="R1236">
        <v>0</v>
      </c>
      <c r="S1236">
        <v>0</v>
      </c>
      <c r="T1236">
        <v>0</v>
      </c>
      <c r="U1236">
        <v>0</v>
      </c>
      <c r="V1236">
        <v>0</v>
      </c>
      <c r="W1236">
        <v>0</v>
      </c>
      <c r="X1236">
        <v>0</v>
      </c>
      <c r="Y1236">
        <v>0</v>
      </c>
      <c r="Z1236">
        <v>0</v>
      </c>
      <c r="AA1236">
        <v>0</v>
      </c>
      <c r="AB1236">
        <v>765</v>
      </c>
      <c r="AC1236">
        <v>0</v>
      </c>
      <c r="AD1236" t="s">
        <v>217</v>
      </c>
      <c r="AE1236" s="3">
        <v>45838</v>
      </c>
      <c r="AF1236" s="6" t="s">
        <v>2171</v>
      </c>
    </row>
    <row r="1237" spans="1:32" x14ac:dyDescent="0.3">
      <c r="A1237">
        <v>2025</v>
      </c>
      <c r="B1237" s="3">
        <v>45748</v>
      </c>
      <c r="C1237" s="3">
        <v>45838</v>
      </c>
      <c r="D1237" t="s">
        <v>87</v>
      </c>
      <c r="E1237" t="s">
        <v>221</v>
      </c>
      <c r="F1237" t="s">
        <v>222</v>
      </c>
      <c r="G1237" t="s">
        <v>222</v>
      </c>
      <c r="H1237" t="s">
        <v>232</v>
      </c>
      <c r="I1237" t="s">
        <v>791</v>
      </c>
      <c r="J1237" t="s">
        <v>274</v>
      </c>
      <c r="K1237" t="s">
        <v>1106</v>
      </c>
      <c r="L1237" t="s">
        <v>91</v>
      </c>
      <c r="M1237">
        <v>14007.16</v>
      </c>
      <c r="N1237" t="s">
        <v>216</v>
      </c>
      <c r="O1237">
        <v>12616.619999999999</v>
      </c>
      <c r="P1237" t="s">
        <v>216</v>
      </c>
      <c r="Q1237">
        <v>1230</v>
      </c>
      <c r="R1237">
        <v>0</v>
      </c>
      <c r="S1237">
        <v>0</v>
      </c>
      <c r="T1237">
        <v>0</v>
      </c>
      <c r="U1237">
        <v>0</v>
      </c>
      <c r="V1237">
        <v>0</v>
      </c>
      <c r="W1237">
        <v>0</v>
      </c>
      <c r="X1237">
        <v>0</v>
      </c>
      <c r="Y1237">
        <v>0</v>
      </c>
      <c r="Z1237">
        <v>0</v>
      </c>
      <c r="AA1237">
        <v>167</v>
      </c>
      <c r="AB1237">
        <v>766</v>
      </c>
      <c r="AC1237">
        <v>0</v>
      </c>
      <c r="AD1237" t="s">
        <v>217</v>
      </c>
      <c r="AE1237" s="3">
        <v>45838</v>
      </c>
    </row>
    <row r="1238" spans="1:32" x14ac:dyDescent="0.3">
      <c r="A1238">
        <v>2025</v>
      </c>
      <c r="B1238" s="3">
        <v>45748</v>
      </c>
      <c r="C1238" s="3">
        <v>45838</v>
      </c>
      <c r="D1238" t="s">
        <v>87</v>
      </c>
      <c r="E1238" t="s">
        <v>218</v>
      </c>
      <c r="F1238" t="s">
        <v>219</v>
      </c>
      <c r="G1238" t="s">
        <v>219</v>
      </c>
      <c r="H1238" t="s">
        <v>223</v>
      </c>
      <c r="I1238" t="s">
        <v>215</v>
      </c>
      <c r="J1238" t="s">
        <v>215</v>
      </c>
      <c r="K1238" t="s">
        <v>215</v>
      </c>
      <c r="L1238" t="s">
        <v>91</v>
      </c>
      <c r="M1238">
        <v>18369.18</v>
      </c>
      <c r="N1238" t="s">
        <v>216</v>
      </c>
      <c r="O1238">
        <v>18320.36</v>
      </c>
      <c r="P1238" t="s">
        <v>216</v>
      </c>
      <c r="Q1238">
        <v>1231</v>
      </c>
      <c r="R1238">
        <v>0</v>
      </c>
      <c r="S1238">
        <v>0</v>
      </c>
      <c r="T1238">
        <v>0</v>
      </c>
      <c r="U1238">
        <v>0</v>
      </c>
      <c r="V1238">
        <v>0</v>
      </c>
      <c r="W1238">
        <v>0</v>
      </c>
      <c r="X1238">
        <v>0</v>
      </c>
      <c r="Y1238">
        <v>0</v>
      </c>
      <c r="Z1238">
        <v>0</v>
      </c>
      <c r="AA1238">
        <v>0</v>
      </c>
      <c r="AB1238">
        <v>0</v>
      </c>
      <c r="AC1238">
        <v>0</v>
      </c>
      <c r="AD1238" t="s">
        <v>217</v>
      </c>
      <c r="AE1238" s="3">
        <v>45838</v>
      </c>
      <c r="AF1238" s="6" t="s">
        <v>2171</v>
      </c>
    </row>
    <row r="1239" spans="1:32" x14ac:dyDescent="0.3">
      <c r="A1239">
        <v>2025</v>
      </c>
      <c r="B1239" s="3">
        <v>45748</v>
      </c>
      <c r="C1239" s="3">
        <v>45838</v>
      </c>
      <c r="D1239" t="s">
        <v>87</v>
      </c>
      <c r="E1239" t="s">
        <v>494</v>
      </c>
      <c r="F1239" t="s">
        <v>495</v>
      </c>
      <c r="G1239" t="s">
        <v>495</v>
      </c>
      <c r="H1239" t="s">
        <v>311</v>
      </c>
      <c r="I1239" t="s">
        <v>245</v>
      </c>
      <c r="J1239" t="s">
        <v>274</v>
      </c>
      <c r="K1239" t="s">
        <v>1106</v>
      </c>
      <c r="L1239" t="s">
        <v>91</v>
      </c>
      <c r="M1239">
        <v>23811.440000000002</v>
      </c>
      <c r="N1239" t="s">
        <v>216</v>
      </c>
      <c r="O1239">
        <v>22815.06</v>
      </c>
      <c r="P1239" t="s">
        <v>216</v>
      </c>
      <c r="Q1239">
        <v>1232</v>
      </c>
      <c r="R1239">
        <v>0</v>
      </c>
      <c r="S1239">
        <v>0</v>
      </c>
      <c r="T1239">
        <v>0</v>
      </c>
      <c r="U1239">
        <v>0</v>
      </c>
      <c r="V1239">
        <v>0</v>
      </c>
      <c r="W1239">
        <v>0</v>
      </c>
      <c r="X1239">
        <v>0</v>
      </c>
      <c r="Y1239">
        <v>0</v>
      </c>
      <c r="Z1239">
        <v>0</v>
      </c>
      <c r="AA1239">
        <v>0</v>
      </c>
      <c r="AB1239">
        <v>767</v>
      </c>
      <c r="AC1239">
        <v>0</v>
      </c>
      <c r="AD1239" t="s">
        <v>217</v>
      </c>
      <c r="AE1239" s="3">
        <v>45838</v>
      </c>
    </row>
    <row r="1240" spans="1:32" x14ac:dyDescent="0.3">
      <c r="A1240">
        <v>2025</v>
      </c>
      <c r="B1240" s="3">
        <v>45748</v>
      </c>
      <c r="C1240" s="3">
        <v>45838</v>
      </c>
      <c r="D1240" t="s">
        <v>87</v>
      </c>
      <c r="E1240" t="s">
        <v>241</v>
      </c>
      <c r="F1240" t="s">
        <v>371</v>
      </c>
      <c r="G1240" t="s">
        <v>371</v>
      </c>
      <c r="H1240" t="s">
        <v>243</v>
      </c>
      <c r="I1240" t="s">
        <v>215</v>
      </c>
      <c r="J1240" t="s">
        <v>215</v>
      </c>
      <c r="K1240" t="s">
        <v>215</v>
      </c>
      <c r="L1240" t="s">
        <v>92</v>
      </c>
      <c r="M1240">
        <v>19892.96</v>
      </c>
      <c r="N1240" t="s">
        <v>216</v>
      </c>
      <c r="O1240">
        <v>18902.439999999999</v>
      </c>
      <c r="P1240" t="s">
        <v>216</v>
      </c>
      <c r="Q1240">
        <v>1233</v>
      </c>
      <c r="R1240">
        <v>0</v>
      </c>
      <c r="S1240">
        <v>0</v>
      </c>
      <c r="T1240">
        <v>0</v>
      </c>
      <c r="U1240">
        <v>0</v>
      </c>
      <c r="V1240">
        <v>0</v>
      </c>
      <c r="W1240">
        <v>0</v>
      </c>
      <c r="X1240">
        <v>0</v>
      </c>
      <c r="Y1240">
        <v>0</v>
      </c>
      <c r="Z1240">
        <v>0</v>
      </c>
      <c r="AA1240">
        <v>0</v>
      </c>
      <c r="AB1240">
        <v>0</v>
      </c>
      <c r="AC1240">
        <v>0</v>
      </c>
      <c r="AD1240" t="s">
        <v>217</v>
      </c>
      <c r="AE1240" s="3">
        <v>45838</v>
      </c>
      <c r="AF1240" s="6" t="s">
        <v>2171</v>
      </c>
    </row>
    <row r="1241" spans="1:32" x14ac:dyDescent="0.3">
      <c r="A1241">
        <v>2025</v>
      </c>
      <c r="B1241" s="3">
        <v>45748</v>
      </c>
      <c r="C1241" s="3">
        <v>45838</v>
      </c>
      <c r="D1241" t="s">
        <v>87</v>
      </c>
      <c r="E1241" t="s">
        <v>253</v>
      </c>
      <c r="F1241" t="s">
        <v>254</v>
      </c>
      <c r="G1241" t="s">
        <v>254</v>
      </c>
      <c r="H1241" t="s">
        <v>214</v>
      </c>
      <c r="I1241" t="s">
        <v>215</v>
      </c>
      <c r="J1241" t="s">
        <v>215</v>
      </c>
      <c r="K1241" t="s">
        <v>215</v>
      </c>
      <c r="L1241" t="s">
        <v>91</v>
      </c>
      <c r="M1241">
        <v>19987.5</v>
      </c>
      <c r="N1241" t="s">
        <v>216</v>
      </c>
      <c r="O1241">
        <v>19000.740000000002</v>
      </c>
      <c r="P1241" t="s">
        <v>216</v>
      </c>
      <c r="Q1241">
        <v>1234</v>
      </c>
      <c r="R1241">
        <v>0</v>
      </c>
      <c r="S1241">
        <v>0</v>
      </c>
      <c r="T1241">
        <v>0</v>
      </c>
      <c r="U1241">
        <v>0</v>
      </c>
      <c r="V1241">
        <v>0</v>
      </c>
      <c r="W1241">
        <v>0</v>
      </c>
      <c r="X1241">
        <v>0</v>
      </c>
      <c r="Y1241">
        <v>0</v>
      </c>
      <c r="Z1241">
        <v>0</v>
      </c>
      <c r="AA1241">
        <v>0</v>
      </c>
      <c r="AB1241">
        <v>768</v>
      </c>
      <c r="AC1241">
        <v>0</v>
      </c>
      <c r="AD1241" t="s">
        <v>217</v>
      </c>
      <c r="AE1241" s="3">
        <v>45838</v>
      </c>
      <c r="AF1241" s="6" t="s">
        <v>2171</v>
      </c>
    </row>
    <row r="1242" spans="1:32" x14ac:dyDescent="0.3">
      <c r="A1242">
        <v>2025</v>
      </c>
      <c r="B1242" s="3">
        <v>45748</v>
      </c>
      <c r="C1242" s="3">
        <v>45838</v>
      </c>
      <c r="D1242" t="s">
        <v>87</v>
      </c>
      <c r="E1242" t="s">
        <v>233</v>
      </c>
      <c r="F1242" t="s">
        <v>234</v>
      </c>
      <c r="G1242" t="s">
        <v>234</v>
      </c>
      <c r="H1242" t="s">
        <v>214</v>
      </c>
      <c r="I1242" t="s">
        <v>215</v>
      </c>
      <c r="J1242" t="s">
        <v>215</v>
      </c>
      <c r="K1242" t="s">
        <v>215</v>
      </c>
      <c r="L1242" t="s">
        <v>92</v>
      </c>
      <c r="M1242">
        <v>22054.940000000002</v>
      </c>
      <c r="N1242" t="s">
        <v>216</v>
      </c>
      <c r="O1242">
        <v>21064.04</v>
      </c>
      <c r="P1242" t="s">
        <v>216</v>
      </c>
      <c r="Q1242">
        <v>1235</v>
      </c>
      <c r="R1242">
        <v>0</v>
      </c>
      <c r="S1242">
        <v>0</v>
      </c>
      <c r="T1242">
        <v>0</v>
      </c>
      <c r="U1242">
        <v>0</v>
      </c>
      <c r="V1242">
        <v>0</v>
      </c>
      <c r="W1242">
        <v>0</v>
      </c>
      <c r="X1242">
        <v>0</v>
      </c>
      <c r="Y1242">
        <v>0</v>
      </c>
      <c r="Z1242">
        <v>0</v>
      </c>
      <c r="AA1242">
        <v>0</v>
      </c>
      <c r="AB1242">
        <v>769</v>
      </c>
      <c r="AC1242">
        <v>0</v>
      </c>
      <c r="AD1242" t="s">
        <v>217</v>
      </c>
      <c r="AE1242" s="3">
        <v>45838</v>
      </c>
      <c r="AF1242" s="6" t="s">
        <v>2171</v>
      </c>
    </row>
    <row r="1243" spans="1:32" x14ac:dyDescent="0.3">
      <c r="A1243">
        <v>2025</v>
      </c>
      <c r="B1243" s="3">
        <v>45748</v>
      </c>
      <c r="C1243" s="3">
        <v>45838</v>
      </c>
      <c r="D1243" t="s">
        <v>87</v>
      </c>
      <c r="E1243" t="s">
        <v>852</v>
      </c>
      <c r="F1243" t="s">
        <v>422</v>
      </c>
      <c r="G1243" t="s">
        <v>422</v>
      </c>
      <c r="H1243" t="s">
        <v>244</v>
      </c>
      <c r="I1243" t="s">
        <v>215</v>
      </c>
      <c r="J1243" t="s">
        <v>215</v>
      </c>
      <c r="K1243" t="s">
        <v>215</v>
      </c>
      <c r="L1243" t="s">
        <v>91</v>
      </c>
      <c r="M1243">
        <v>27451.140000000003</v>
      </c>
      <c r="N1243" t="s">
        <v>216</v>
      </c>
      <c r="O1243">
        <v>27359.460000000003</v>
      </c>
      <c r="P1243" t="s">
        <v>216</v>
      </c>
      <c r="Q1243">
        <v>1236</v>
      </c>
      <c r="R1243">
        <v>0</v>
      </c>
      <c r="S1243">
        <v>0</v>
      </c>
      <c r="T1243">
        <v>0</v>
      </c>
      <c r="U1243">
        <v>0</v>
      </c>
      <c r="V1243">
        <v>0</v>
      </c>
      <c r="W1243">
        <v>0</v>
      </c>
      <c r="X1243">
        <v>0</v>
      </c>
      <c r="Y1243">
        <v>0</v>
      </c>
      <c r="Z1243">
        <v>0</v>
      </c>
      <c r="AA1243">
        <v>0</v>
      </c>
      <c r="AB1243">
        <v>0</v>
      </c>
      <c r="AC1243">
        <v>0</v>
      </c>
      <c r="AD1243" t="s">
        <v>217</v>
      </c>
      <c r="AE1243" s="3">
        <v>45838</v>
      </c>
      <c r="AF1243" s="6" t="s">
        <v>2171</v>
      </c>
    </row>
    <row r="1244" spans="1:32" x14ac:dyDescent="0.3">
      <c r="A1244">
        <v>2025</v>
      </c>
      <c r="B1244" s="3">
        <v>45748</v>
      </c>
      <c r="C1244" s="3">
        <v>45838</v>
      </c>
      <c r="D1244" t="s">
        <v>87</v>
      </c>
      <c r="E1244" t="s">
        <v>241</v>
      </c>
      <c r="F1244" t="s">
        <v>292</v>
      </c>
      <c r="G1244" t="s">
        <v>292</v>
      </c>
      <c r="H1244" t="s">
        <v>243</v>
      </c>
      <c r="I1244" t="s">
        <v>215</v>
      </c>
      <c r="J1244" t="s">
        <v>215</v>
      </c>
      <c r="K1244" t="s">
        <v>215</v>
      </c>
      <c r="L1244" t="s">
        <v>92</v>
      </c>
      <c r="M1244">
        <v>19829.260000000002</v>
      </c>
      <c r="N1244" t="s">
        <v>216</v>
      </c>
      <c r="O1244">
        <v>18634.86</v>
      </c>
      <c r="P1244" t="s">
        <v>216</v>
      </c>
      <c r="Q1244">
        <v>1237</v>
      </c>
      <c r="R1244">
        <v>0</v>
      </c>
      <c r="S1244">
        <v>0</v>
      </c>
      <c r="T1244">
        <v>0</v>
      </c>
      <c r="U1244">
        <v>0</v>
      </c>
      <c r="V1244">
        <v>0</v>
      </c>
      <c r="W1244">
        <v>0</v>
      </c>
      <c r="X1244">
        <v>0</v>
      </c>
      <c r="Y1244">
        <v>0</v>
      </c>
      <c r="Z1244">
        <v>0</v>
      </c>
      <c r="AA1244">
        <v>0</v>
      </c>
      <c r="AB1244">
        <v>0</v>
      </c>
      <c r="AC1244">
        <v>0</v>
      </c>
      <c r="AD1244" t="s">
        <v>217</v>
      </c>
      <c r="AE1244" s="3">
        <v>45838</v>
      </c>
      <c r="AF1244" s="6" t="s">
        <v>2171</v>
      </c>
    </row>
    <row r="1245" spans="1:32" x14ac:dyDescent="0.3">
      <c r="A1245">
        <v>2025</v>
      </c>
      <c r="B1245" s="3">
        <v>45748</v>
      </c>
      <c r="C1245" s="3">
        <v>45838</v>
      </c>
      <c r="D1245" t="s">
        <v>87</v>
      </c>
      <c r="E1245" t="s">
        <v>1107</v>
      </c>
      <c r="F1245" t="s">
        <v>1108</v>
      </c>
      <c r="G1245" t="s">
        <v>1108</v>
      </c>
      <c r="H1245" t="s">
        <v>282</v>
      </c>
      <c r="I1245" t="s">
        <v>1109</v>
      </c>
      <c r="J1245" t="s">
        <v>274</v>
      </c>
      <c r="K1245" t="s">
        <v>231</v>
      </c>
      <c r="L1245" t="s">
        <v>91</v>
      </c>
      <c r="M1245">
        <v>13254.000000000002</v>
      </c>
      <c r="N1245" t="s">
        <v>216</v>
      </c>
      <c r="O1245">
        <v>12285.700000000003</v>
      </c>
      <c r="P1245" t="s">
        <v>216</v>
      </c>
      <c r="Q1245">
        <v>1238</v>
      </c>
      <c r="R1245">
        <v>0</v>
      </c>
      <c r="S1245">
        <v>0</v>
      </c>
      <c r="T1245">
        <v>0</v>
      </c>
      <c r="U1245">
        <v>0</v>
      </c>
      <c r="V1245">
        <v>0</v>
      </c>
      <c r="W1245">
        <v>0</v>
      </c>
      <c r="X1245">
        <v>0</v>
      </c>
      <c r="Y1245">
        <v>0</v>
      </c>
      <c r="Z1245">
        <v>0</v>
      </c>
      <c r="AA1245">
        <v>0</v>
      </c>
      <c r="AB1245">
        <v>770</v>
      </c>
      <c r="AC1245">
        <v>0</v>
      </c>
      <c r="AD1245" t="s">
        <v>217</v>
      </c>
      <c r="AE1245" s="3">
        <v>45838</v>
      </c>
    </row>
    <row r="1246" spans="1:32" x14ac:dyDescent="0.3">
      <c r="A1246">
        <v>2025</v>
      </c>
      <c r="B1246" s="3">
        <v>45748</v>
      </c>
      <c r="C1246" s="3">
        <v>45838</v>
      </c>
      <c r="D1246" t="s">
        <v>87</v>
      </c>
      <c r="E1246" t="s">
        <v>218</v>
      </c>
      <c r="F1246" t="s">
        <v>219</v>
      </c>
      <c r="G1246" t="s">
        <v>219</v>
      </c>
      <c r="H1246" t="s">
        <v>256</v>
      </c>
      <c r="I1246" t="s">
        <v>215</v>
      </c>
      <c r="J1246" t="s">
        <v>215</v>
      </c>
      <c r="K1246" t="s">
        <v>215</v>
      </c>
      <c r="L1246" t="s">
        <v>92</v>
      </c>
      <c r="M1246">
        <v>20108.54</v>
      </c>
      <c r="N1246" t="s">
        <v>216</v>
      </c>
      <c r="O1246">
        <v>19138.5</v>
      </c>
      <c r="P1246" t="s">
        <v>216</v>
      </c>
      <c r="Q1246">
        <v>1239</v>
      </c>
      <c r="R1246">
        <v>0</v>
      </c>
      <c r="S1246">
        <v>0</v>
      </c>
      <c r="T1246">
        <v>0</v>
      </c>
      <c r="U1246">
        <v>0</v>
      </c>
      <c r="V1246">
        <v>0</v>
      </c>
      <c r="W1246">
        <v>0</v>
      </c>
      <c r="X1246">
        <v>0</v>
      </c>
      <c r="Y1246">
        <v>0</v>
      </c>
      <c r="Z1246">
        <v>0</v>
      </c>
      <c r="AA1246">
        <v>0</v>
      </c>
      <c r="AB1246">
        <v>771</v>
      </c>
      <c r="AC1246">
        <v>0</v>
      </c>
      <c r="AD1246" t="s">
        <v>217</v>
      </c>
      <c r="AE1246" s="3">
        <v>45838</v>
      </c>
      <c r="AF1246" s="6" t="s">
        <v>2171</v>
      </c>
    </row>
    <row r="1247" spans="1:32" x14ac:dyDescent="0.3">
      <c r="A1247">
        <v>2025</v>
      </c>
      <c r="B1247" s="3">
        <v>45748</v>
      </c>
      <c r="C1247" s="3">
        <v>45838</v>
      </c>
      <c r="D1247" t="s">
        <v>87</v>
      </c>
      <c r="E1247" t="s">
        <v>307</v>
      </c>
      <c r="F1247" t="s">
        <v>1068</v>
      </c>
      <c r="G1247" t="s">
        <v>1068</v>
      </c>
      <c r="H1247" t="s">
        <v>306</v>
      </c>
      <c r="I1247" t="s">
        <v>215</v>
      </c>
      <c r="J1247" t="s">
        <v>215</v>
      </c>
      <c r="K1247" t="s">
        <v>215</v>
      </c>
      <c r="L1247" t="s">
        <v>91</v>
      </c>
      <c r="M1247">
        <v>30035.480000000003</v>
      </c>
      <c r="N1247" t="s">
        <v>216</v>
      </c>
      <c r="O1247">
        <v>27871.140000000003</v>
      </c>
      <c r="P1247" t="s">
        <v>216</v>
      </c>
      <c r="Q1247">
        <v>1240</v>
      </c>
      <c r="R1247">
        <v>0</v>
      </c>
      <c r="S1247">
        <v>0</v>
      </c>
      <c r="T1247">
        <v>0</v>
      </c>
      <c r="U1247">
        <v>0</v>
      </c>
      <c r="V1247">
        <v>0</v>
      </c>
      <c r="W1247">
        <v>0</v>
      </c>
      <c r="X1247">
        <v>0</v>
      </c>
      <c r="Y1247">
        <v>0</v>
      </c>
      <c r="Z1247">
        <v>0</v>
      </c>
      <c r="AA1247">
        <v>0</v>
      </c>
      <c r="AB1247">
        <v>772</v>
      </c>
      <c r="AC1247">
        <v>0</v>
      </c>
      <c r="AD1247" t="s">
        <v>217</v>
      </c>
      <c r="AE1247" s="3">
        <v>45838</v>
      </c>
      <c r="AF1247" s="6" t="s">
        <v>2171</v>
      </c>
    </row>
    <row r="1248" spans="1:32" x14ac:dyDescent="0.3">
      <c r="A1248">
        <v>2025</v>
      </c>
      <c r="B1248" s="3">
        <v>45748</v>
      </c>
      <c r="C1248" s="3">
        <v>45838</v>
      </c>
      <c r="D1248" t="s">
        <v>87</v>
      </c>
      <c r="E1248" t="s">
        <v>233</v>
      </c>
      <c r="F1248" t="s">
        <v>234</v>
      </c>
      <c r="G1248" t="s">
        <v>234</v>
      </c>
      <c r="H1248" t="s">
        <v>214</v>
      </c>
      <c r="I1248" t="s">
        <v>215</v>
      </c>
      <c r="J1248" t="s">
        <v>215</v>
      </c>
      <c r="K1248" t="s">
        <v>215</v>
      </c>
      <c r="L1248" t="s">
        <v>92</v>
      </c>
      <c r="M1248">
        <v>24755.200000000001</v>
      </c>
      <c r="N1248" t="s">
        <v>216</v>
      </c>
      <c r="O1248">
        <v>23754.36</v>
      </c>
      <c r="P1248" t="s">
        <v>216</v>
      </c>
      <c r="Q1248">
        <v>1241</v>
      </c>
      <c r="R1248">
        <v>0</v>
      </c>
      <c r="S1248">
        <v>0</v>
      </c>
      <c r="T1248">
        <v>0</v>
      </c>
      <c r="U1248">
        <v>0</v>
      </c>
      <c r="V1248">
        <v>0</v>
      </c>
      <c r="W1248">
        <v>0</v>
      </c>
      <c r="X1248">
        <v>0</v>
      </c>
      <c r="Y1248">
        <v>0</v>
      </c>
      <c r="Z1248">
        <v>0</v>
      </c>
      <c r="AA1248">
        <v>0</v>
      </c>
      <c r="AB1248">
        <v>0</v>
      </c>
      <c r="AC1248">
        <v>0</v>
      </c>
      <c r="AD1248" t="s">
        <v>217</v>
      </c>
      <c r="AE1248" s="3">
        <v>45838</v>
      </c>
      <c r="AF1248" s="6" t="s">
        <v>2171</v>
      </c>
    </row>
    <row r="1249" spans="1:32" x14ac:dyDescent="0.3">
      <c r="A1249">
        <v>2025</v>
      </c>
      <c r="B1249" s="3">
        <v>45748</v>
      </c>
      <c r="C1249" s="3">
        <v>45838</v>
      </c>
      <c r="D1249" t="s">
        <v>87</v>
      </c>
      <c r="E1249" t="s">
        <v>458</v>
      </c>
      <c r="F1249" t="s">
        <v>459</v>
      </c>
      <c r="G1249" t="s">
        <v>459</v>
      </c>
      <c r="H1249" t="s">
        <v>214</v>
      </c>
      <c r="I1249" t="s">
        <v>215</v>
      </c>
      <c r="J1249" t="s">
        <v>215</v>
      </c>
      <c r="K1249" t="s">
        <v>215</v>
      </c>
      <c r="L1249" t="s">
        <v>92</v>
      </c>
      <c r="M1249">
        <v>12288.16</v>
      </c>
      <c r="N1249" t="s">
        <v>216</v>
      </c>
      <c r="O1249">
        <v>11149.56</v>
      </c>
      <c r="P1249" t="s">
        <v>216</v>
      </c>
      <c r="Q1249">
        <v>1242</v>
      </c>
      <c r="R1249">
        <v>0</v>
      </c>
      <c r="S1249">
        <v>0</v>
      </c>
      <c r="T1249">
        <v>0</v>
      </c>
      <c r="U1249">
        <v>0</v>
      </c>
      <c r="V1249">
        <v>0</v>
      </c>
      <c r="W1249">
        <v>0</v>
      </c>
      <c r="X1249">
        <v>0</v>
      </c>
      <c r="Y1249">
        <v>0</v>
      </c>
      <c r="Z1249">
        <v>0</v>
      </c>
      <c r="AA1249">
        <v>168</v>
      </c>
      <c r="AB1249">
        <v>773</v>
      </c>
      <c r="AC1249">
        <v>0</v>
      </c>
      <c r="AD1249" t="s">
        <v>217</v>
      </c>
      <c r="AE1249" s="3">
        <v>45838</v>
      </c>
      <c r="AF1249" s="6" t="s">
        <v>2171</v>
      </c>
    </row>
    <row r="1250" spans="1:32" x14ac:dyDescent="0.3">
      <c r="A1250">
        <v>2025</v>
      </c>
      <c r="B1250" s="3">
        <v>45748</v>
      </c>
      <c r="C1250" s="3">
        <v>45838</v>
      </c>
      <c r="D1250" t="s">
        <v>87</v>
      </c>
      <c r="E1250" t="s">
        <v>253</v>
      </c>
      <c r="F1250" t="s">
        <v>270</v>
      </c>
      <c r="G1250" t="s">
        <v>270</v>
      </c>
      <c r="H1250" t="s">
        <v>306</v>
      </c>
      <c r="I1250" t="s">
        <v>215</v>
      </c>
      <c r="J1250" t="s">
        <v>215</v>
      </c>
      <c r="K1250" t="s">
        <v>215</v>
      </c>
      <c r="L1250" t="s">
        <v>91</v>
      </c>
      <c r="M1250">
        <v>20860.5</v>
      </c>
      <c r="N1250" t="s">
        <v>216</v>
      </c>
      <c r="O1250">
        <v>19859.66</v>
      </c>
      <c r="P1250" t="s">
        <v>216</v>
      </c>
      <c r="Q1250">
        <v>1243</v>
      </c>
      <c r="R1250">
        <v>0</v>
      </c>
      <c r="S1250">
        <v>0</v>
      </c>
      <c r="T1250">
        <v>0</v>
      </c>
      <c r="U1250">
        <v>0</v>
      </c>
      <c r="V1250">
        <v>0</v>
      </c>
      <c r="W1250">
        <v>0</v>
      </c>
      <c r="X1250">
        <v>0</v>
      </c>
      <c r="Y1250">
        <v>0</v>
      </c>
      <c r="Z1250">
        <v>0</v>
      </c>
      <c r="AA1250">
        <v>0</v>
      </c>
      <c r="AB1250">
        <v>774</v>
      </c>
      <c r="AC1250">
        <v>0</v>
      </c>
      <c r="AD1250" t="s">
        <v>217</v>
      </c>
      <c r="AE1250" s="3">
        <v>45838</v>
      </c>
      <c r="AF1250" s="6" t="s">
        <v>2171</v>
      </c>
    </row>
    <row r="1251" spans="1:32" x14ac:dyDescent="0.3">
      <c r="A1251">
        <v>2025</v>
      </c>
      <c r="B1251" s="3">
        <v>45748</v>
      </c>
      <c r="C1251" s="3">
        <v>45838</v>
      </c>
      <c r="D1251" t="s">
        <v>87</v>
      </c>
      <c r="E1251" t="s">
        <v>236</v>
      </c>
      <c r="F1251" t="s">
        <v>237</v>
      </c>
      <c r="G1251" t="s">
        <v>237</v>
      </c>
      <c r="H1251" t="s">
        <v>228</v>
      </c>
      <c r="I1251" t="s">
        <v>1110</v>
      </c>
      <c r="J1251" t="s">
        <v>274</v>
      </c>
      <c r="K1251" t="s">
        <v>597</v>
      </c>
      <c r="L1251" t="s">
        <v>92</v>
      </c>
      <c r="M1251">
        <v>20128.2</v>
      </c>
      <c r="N1251" t="s">
        <v>216</v>
      </c>
      <c r="O1251">
        <v>19158.060000000001</v>
      </c>
      <c r="P1251" t="s">
        <v>216</v>
      </c>
      <c r="Q1251">
        <v>1244</v>
      </c>
      <c r="R1251">
        <v>0</v>
      </c>
      <c r="S1251">
        <v>0</v>
      </c>
      <c r="T1251">
        <v>0</v>
      </c>
      <c r="U1251">
        <v>0</v>
      </c>
      <c r="V1251">
        <v>0</v>
      </c>
      <c r="W1251">
        <v>0</v>
      </c>
      <c r="X1251">
        <v>0</v>
      </c>
      <c r="Y1251">
        <v>0</v>
      </c>
      <c r="Z1251">
        <v>0</v>
      </c>
      <c r="AA1251">
        <v>0</v>
      </c>
      <c r="AB1251">
        <v>0</v>
      </c>
      <c r="AC1251">
        <v>0</v>
      </c>
      <c r="AD1251" t="s">
        <v>217</v>
      </c>
      <c r="AE1251" s="3">
        <v>45838</v>
      </c>
    </row>
    <row r="1252" spans="1:32" x14ac:dyDescent="0.3">
      <c r="A1252">
        <v>2025</v>
      </c>
      <c r="B1252" s="3">
        <v>45748</v>
      </c>
      <c r="C1252" s="3">
        <v>45838</v>
      </c>
      <c r="D1252" t="s">
        <v>87</v>
      </c>
      <c r="E1252" t="s">
        <v>236</v>
      </c>
      <c r="F1252" t="s">
        <v>237</v>
      </c>
      <c r="G1252" t="s">
        <v>237</v>
      </c>
      <c r="H1252" t="s">
        <v>228</v>
      </c>
      <c r="I1252" t="s">
        <v>1111</v>
      </c>
      <c r="J1252" t="s">
        <v>274</v>
      </c>
      <c r="K1252" t="s">
        <v>1112</v>
      </c>
      <c r="L1252" t="s">
        <v>92</v>
      </c>
      <c r="M1252">
        <v>20018.96</v>
      </c>
      <c r="N1252" t="s">
        <v>216</v>
      </c>
      <c r="O1252">
        <v>19049.34</v>
      </c>
      <c r="P1252" t="s">
        <v>216</v>
      </c>
      <c r="Q1252">
        <v>1245</v>
      </c>
      <c r="R1252">
        <v>0</v>
      </c>
      <c r="S1252">
        <v>0</v>
      </c>
      <c r="T1252">
        <v>0</v>
      </c>
      <c r="U1252">
        <v>0</v>
      </c>
      <c r="V1252">
        <v>0</v>
      </c>
      <c r="W1252">
        <v>0</v>
      </c>
      <c r="X1252">
        <v>0</v>
      </c>
      <c r="Y1252">
        <v>0</v>
      </c>
      <c r="Z1252">
        <v>0</v>
      </c>
      <c r="AA1252">
        <v>0</v>
      </c>
      <c r="AB1252">
        <v>0</v>
      </c>
      <c r="AC1252">
        <v>0</v>
      </c>
      <c r="AD1252" t="s">
        <v>217</v>
      </c>
      <c r="AE1252" s="3">
        <v>45838</v>
      </c>
    </row>
    <row r="1253" spans="1:32" x14ac:dyDescent="0.3">
      <c r="A1253">
        <v>2025</v>
      </c>
      <c r="B1253" s="3">
        <v>45748</v>
      </c>
      <c r="C1253" s="3">
        <v>45838</v>
      </c>
      <c r="D1253" t="s">
        <v>87</v>
      </c>
      <c r="E1253" t="s">
        <v>233</v>
      </c>
      <c r="F1253" t="s">
        <v>234</v>
      </c>
      <c r="G1253" t="s">
        <v>234</v>
      </c>
      <c r="H1253" t="s">
        <v>214</v>
      </c>
      <c r="I1253" t="s">
        <v>215</v>
      </c>
      <c r="J1253" t="s">
        <v>215</v>
      </c>
      <c r="K1253" t="s">
        <v>215</v>
      </c>
      <c r="L1253" t="s">
        <v>91</v>
      </c>
      <c r="M1253">
        <v>24107.16</v>
      </c>
      <c r="N1253" t="s">
        <v>216</v>
      </c>
      <c r="O1253">
        <v>22119.360000000001</v>
      </c>
      <c r="P1253" t="s">
        <v>216</v>
      </c>
      <c r="Q1253">
        <v>1246</v>
      </c>
      <c r="R1253">
        <v>0</v>
      </c>
      <c r="S1253">
        <v>0</v>
      </c>
      <c r="T1253">
        <v>0</v>
      </c>
      <c r="U1253">
        <v>0</v>
      </c>
      <c r="V1253">
        <v>0</v>
      </c>
      <c r="W1253">
        <v>0</v>
      </c>
      <c r="X1253">
        <v>0</v>
      </c>
      <c r="Y1253">
        <v>0</v>
      </c>
      <c r="Z1253">
        <v>0</v>
      </c>
      <c r="AA1253">
        <v>0</v>
      </c>
      <c r="AB1253">
        <v>775</v>
      </c>
      <c r="AC1253">
        <v>0</v>
      </c>
      <c r="AD1253" t="s">
        <v>217</v>
      </c>
      <c r="AE1253" s="3">
        <v>45838</v>
      </c>
      <c r="AF1253" s="6" t="s">
        <v>2171</v>
      </c>
    </row>
    <row r="1254" spans="1:32" x14ac:dyDescent="0.3">
      <c r="A1254">
        <v>2025</v>
      </c>
      <c r="B1254" s="3">
        <v>45748</v>
      </c>
      <c r="C1254" s="3">
        <v>45838</v>
      </c>
      <c r="D1254" t="s">
        <v>87</v>
      </c>
      <c r="E1254" t="s">
        <v>241</v>
      </c>
      <c r="F1254" t="s">
        <v>242</v>
      </c>
      <c r="G1254" t="s">
        <v>242</v>
      </c>
      <c r="H1254" t="s">
        <v>243</v>
      </c>
      <c r="I1254" t="s">
        <v>215</v>
      </c>
      <c r="J1254" t="s">
        <v>215</v>
      </c>
      <c r="K1254" t="s">
        <v>215</v>
      </c>
      <c r="L1254" t="s">
        <v>92</v>
      </c>
      <c r="M1254">
        <v>19868.260000000002</v>
      </c>
      <c r="N1254" t="s">
        <v>216</v>
      </c>
      <c r="O1254">
        <v>18877.840000000004</v>
      </c>
      <c r="P1254" t="s">
        <v>216</v>
      </c>
      <c r="Q1254">
        <v>1247</v>
      </c>
      <c r="R1254">
        <v>0</v>
      </c>
      <c r="S1254">
        <v>0</v>
      </c>
      <c r="T1254">
        <v>0</v>
      </c>
      <c r="U1254">
        <v>0</v>
      </c>
      <c r="V1254">
        <v>0</v>
      </c>
      <c r="W1254">
        <v>0</v>
      </c>
      <c r="X1254">
        <v>0</v>
      </c>
      <c r="Y1254">
        <v>0</v>
      </c>
      <c r="Z1254">
        <v>0</v>
      </c>
      <c r="AA1254">
        <v>169</v>
      </c>
      <c r="AB1254">
        <v>0</v>
      </c>
      <c r="AC1254">
        <v>0</v>
      </c>
      <c r="AD1254" t="s">
        <v>217</v>
      </c>
      <c r="AE1254" s="3">
        <v>45838</v>
      </c>
      <c r="AF1254" s="6" t="s">
        <v>2171</v>
      </c>
    </row>
    <row r="1255" spans="1:32" x14ac:dyDescent="0.3">
      <c r="A1255">
        <v>2025</v>
      </c>
      <c r="B1255" s="3">
        <v>45748</v>
      </c>
      <c r="C1255" s="3">
        <v>45838</v>
      </c>
      <c r="D1255" t="s">
        <v>87</v>
      </c>
      <c r="E1255" t="s">
        <v>221</v>
      </c>
      <c r="F1255" t="s">
        <v>222</v>
      </c>
      <c r="G1255" t="s">
        <v>222</v>
      </c>
      <c r="H1255" t="s">
        <v>228</v>
      </c>
      <c r="I1255" t="s">
        <v>554</v>
      </c>
      <c r="J1255" t="s">
        <v>274</v>
      </c>
      <c r="K1255" t="s">
        <v>231</v>
      </c>
      <c r="L1255" t="s">
        <v>92</v>
      </c>
      <c r="M1255">
        <v>18669.66</v>
      </c>
      <c r="N1255" t="s">
        <v>216</v>
      </c>
      <c r="O1255">
        <v>16067.72</v>
      </c>
      <c r="P1255" t="s">
        <v>216</v>
      </c>
      <c r="Q1255">
        <v>1248</v>
      </c>
      <c r="R1255">
        <v>0</v>
      </c>
      <c r="S1255">
        <v>0</v>
      </c>
      <c r="T1255">
        <v>0</v>
      </c>
      <c r="U1255">
        <v>0</v>
      </c>
      <c r="V1255">
        <v>0</v>
      </c>
      <c r="W1255">
        <v>0</v>
      </c>
      <c r="X1255">
        <v>0</v>
      </c>
      <c r="Y1255">
        <v>0</v>
      </c>
      <c r="Z1255">
        <v>0</v>
      </c>
      <c r="AA1255">
        <v>170</v>
      </c>
      <c r="AB1255">
        <v>776</v>
      </c>
      <c r="AC1255">
        <v>0</v>
      </c>
      <c r="AD1255" t="s">
        <v>217</v>
      </c>
      <c r="AE1255" s="3">
        <v>45838</v>
      </c>
    </row>
    <row r="1256" spans="1:32" x14ac:dyDescent="0.3">
      <c r="A1256">
        <v>2025</v>
      </c>
      <c r="B1256" s="3">
        <v>45748</v>
      </c>
      <c r="C1256" s="3">
        <v>45838</v>
      </c>
      <c r="D1256" t="s">
        <v>87</v>
      </c>
      <c r="E1256" t="s">
        <v>233</v>
      </c>
      <c r="F1256" t="s">
        <v>234</v>
      </c>
      <c r="G1256" t="s">
        <v>234</v>
      </c>
      <c r="H1256" t="s">
        <v>214</v>
      </c>
      <c r="I1256" t="s">
        <v>215</v>
      </c>
      <c r="J1256" t="s">
        <v>215</v>
      </c>
      <c r="K1256" t="s">
        <v>215</v>
      </c>
      <c r="L1256" t="s">
        <v>92</v>
      </c>
      <c r="M1256">
        <v>22095.68</v>
      </c>
      <c r="N1256" t="s">
        <v>216</v>
      </c>
      <c r="O1256">
        <v>21074.7</v>
      </c>
      <c r="P1256" t="s">
        <v>216</v>
      </c>
      <c r="Q1256">
        <v>1249</v>
      </c>
      <c r="R1256">
        <v>0</v>
      </c>
      <c r="S1256">
        <v>0</v>
      </c>
      <c r="T1256">
        <v>0</v>
      </c>
      <c r="U1256">
        <v>0</v>
      </c>
      <c r="V1256">
        <v>0</v>
      </c>
      <c r="W1256">
        <v>0</v>
      </c>
      <c r="X1256">
        <v>0</v>
      </c>
      <c r="Y1256">
        <v>0</v>
      </c>
      <c r="Z1256">
        <v>0</v>
      </c>
      <c r="AA1256">
        <v>0</v>
      </c>
      <c r="AB1256">
        <v>0</v>
      </c>
      <c r="AC1256">
        <v>0</v>
      </c>
      <c r="AD1256" t="s">
        <v>217</v>
      </c>
      <c r="AE1256" s="3">
        <v>45838</v>
      </c>
      <c r="AF1256" s="6" t="s">
        <v>2171</v>
      </c>
    </row>
    <row r="1257" spans="1:32" x14ac:dyDescent="0.3">
      <c r="A1257">
        <v>2025</v>
      </c>
      <c r="B1257" s="3">
        <v>45748</v>
      </c>
      <c r="C1257" s="3">
        <v>45838</v>
      </c>
      <c r="D1257" t="s">
        <v>87</v>
      </c>
      <c r="E1257" t="s">
        <v>280</v>
      </c>
      <c r="F1257" t="s">
        <v>281</v>
      </c>
      <c r="G1257" t="s">
        <v>281</v>
      </c>
      <c r="H1257" t="s">
        <v>232</v>
      </c>
      <c r="I1257" t="s">
        <v>1113</v>
      </c>
      <c r="J1257" t="s">
        <v>274</v>
      </c>
      <c r="K1257" t="s">
        <v>634</v>
      </c>
      <c r="L1257" t="s">
        <v>91</v>
      </c>
      <c r="M1257">
        <v>12535.1</v>
      </c>
      <c r="N1257" t="s">
        <v>216</v>
      </c>
      <c r="O1257">
        <v>11591.94</v>
      </c>
      <c r="P1257" t="s">
        <v>216</v>
      </c>
      <c r="Q1257">
        <v>1250</v>
      </c>
      <c r="R1257">
        <v>0</v>
      </c>
      <c r="S1257">
        <v>0</v>
      </c>
      <c r="T1257">
        <v>0</v>
      </c>
      <c r="U1257">
        <v>0</v>
      </c>
      <c r="V1257">
        <v>0</v>
      </c>
      <c r="W1257">
        <v>0</v>
      </c>
      <c r="X1257">
        <v>0</v>
      </c>
      <c r="Y1257">
        <v>0</v>
      </c>
      <c r="Z1257">
        <v>0</v>
      </c>
      <c r="AA1257">
        <v>0</v>
      </c>
      <c r="AB1257">
        <v>777</v>
      </c>
      <c r="AC1257">
        <v>0</v>
      </c>
      <c r="AD1257" t="s">
        <v>217</v>
      </c>
      <c r="AE1257" s="3">
        <v>45838</v>
      </c>
    </row>
    <row r="1258" spans="1:32" x14ac:dyDescent="0.3">
      <c r="A1258">
        <v>2025</v>
      </c>
      <c r="B1258" s="3">
        <v>45748</v>
      </c>
      <c r="C1258" s="3">
        <v>45838</v>
      </c>
      <c r="D1258" t="s">
        <v>87</v>
      </c>
      <c r="E1258" t="s">
        <v>241</v>
      </c>
      <c r="F1258" t="s">
        <v>255</v>
      </c>
      <c r="G1258" t="s">
        <v>255</v>
      </c>
      <c r="H1258" t="s">
        <v>243</v>
      </c>
      <c r="I1258" t="s">
        <v>215</v>
      </c>
      <c r="J1258" t="s">
        <v>215</v>
      </c>
      <c r="K1258" t="s">
        <v>215</v>
      </c>
      <c r="L1258" t="s">
        <v>92</v>
      </c>
      <c r="M1258">
        <v>21667.239999999998</v>
      </c>
      <c r="N1258" t="s">
        <v>216</v>
      </c>
      <c r="O1258">
        <v>19094.599999999999</v>
      </c>
      <c r="P1258" t="s">
        <v>216</v>
      </c>
      <c r="Q1258">
        <v>1251</v>
      </c>
      <c r="R1258">
        <v>0</v>
      </c>
      <c r="S1258">
        <v>0</v>
      </c>
      <c r="T1258">
        <v>0</v>
      </c>
      <c r="U1258">
        <v>0</v>
      </c>
      <c r="V1258">
        <v>0</v>
      </c>
      <c r="W1258">
        <v>0</v>
      </c>
      <c r="X1258">
        <v>0</v>
      </c>
      <c r="Y1258">
        <v>0</v>
      </c>
      <c r="Z1258">
        <v>0</v>
      </c>
      <c r="AA1258">
        <v>0</v>
      </c>
      <c r="AB1258">
        <v>0</v>
      </c>
      <c r="AC1258">
        <v>0</v>
      </c>
      <c r="AD1258" t="s">
        <v>217</v>
      </c>
      <c r="AE1258" s="3">
        <v>45838</v>
      </c>
      <c r="AF1258" s="6" t="s">
        <v>2171</v>
      </c>
    </row>
    <row r="1259" spans="1:32" x14ac:dyDescent="0.3">
      <c r="A1259">
        <v>2025</v>
      </c>
      <c r="B1259" s="3">
        <v>45748</v>
      </c>
      <c r="C1259" s="3">
        <v>45838</v>
      </c>
      <c r="D1259" t="s">
        <v>87</v>
      </c>
      <c r="E1259" t="s">
        <v>233</v>
      </c>
      <c r="F1259" t="s">
        <v>234</v>
      </c>
      <c r="G1259" t="s">
        <v>234</v>
      </c>
      <c r="H1259" t="s">
        <v>214</v>
      </c>
      <c r="I1259" t="s">
        <v>215</v>
      </c>
      <c r="J1259" t="s">
        <v>215</v>
      </c>
      <c r="K1259" t="s">
        <v>215</v>
      </c>
      <c r="L1259" t="s">
        <v>91</v>
      </c>
      <c r="M1259">
        <v>21465.14</v>
      </c>
      <c r="N1259" t="s">
        <v>216</v>
      </c>
      <c r="O1259">
        <v>20478.38</v>
      </c>
      <c r="P1259" t="s">
        <v>216</v>
      </c>
      <c r="Q1259">
        <v>1252</v>
      </c>
      <c r="R1259">
        <v>0</v>
      </c>
      <c r="S1259">
        <v>0</v>
      </c>
      <c r="T1259">
        <v>0</v>
      </c>
      <c r="U1259">
        <v>0</v>
      </c>
      <c r="V1259">
        <v>0</v>
      </c>
      <c r="W1259">
        <v>0</v>
      </c>
      <c r="X1259">
        <v>0</v>
      </c>
      <c r="Y1259">
        <v>0</v>
      </c>
      <c r="Z1259">
        <v>0</v>
      </c>
      <c r="AA1259">
        <v>0</v>
      </c>
      <c r="AB1259">
        <v>778</v>
      </c>
      <c r="AC1259">
        <v>0</v>
      </c>
      <c r="AD1259" t="s">
        <v>217</v>
      </c>
      <c r="AE1259" s="3">
        <v>45838</v>
      </c>
      <c r="AF1259" s="6" t="s">
        <v>2171</v>
      </c>
    </row>
    <row r="1260" spans="1:32" x14ac:dyDescent="0.3">
      <c r="A1260">
        <v>2025</v>
      </c>
      <c r="B1260" s="3">
        <v>45748</v>
      </c>
      <c r="C1260" s="3">
        <v>45838</v>
      </c>
      <c r="D1260" t="s">
        <v>87</v>
      </c>
      <c r="E1260" t="s">
        <v>241</v>
      </c>
      <c r="F1260" t="s">
        <v>333</v>
      </c>
      <c r="G1260" t="s">
        <v>333</v>
      </c>
      <c r="H1260" t="s">
        <v>243</v>
      </c>
      <c r="I1260" t="s">
        <v>215</v>
      </c>
      <c r="J1260" t="s">
        <v>215</v>
      </c>
      <c r="K1260" t="s">
        <v>215</v>
      </c>
      <c r="L1260" t="s">
        <v>92</v>
      </c>
      <c r="M1260">
        <v>19308.120000000003</v>
      </c>
      <c r="N1260" t="s">
        <v>216</v>
      </c>
      <c r="O1260">
        <v>18320.360000000004</v>
      </c>
      <c r="P1260" t="s">
        <v>216</v>
      </c>
      <c r="Q1260">
        <v>1253</v>
      </c>
      <c r="R1260">
        <v>0</v>
      </c>
      <c r="S1260">
        <v>0</v>
      </c>
      <c r="T1260">
        <v>0</v>
      </c>
      <c r="U1260">
        <v>0</v>
      </c>
      <c r="V1260">
        <v>0</v>
      </c>
      <c r="W1260">
        <v>0</v>
      </c>
      <c r="X1260">
        <v>0</v>
      </c>
      <c r="Y1260">
        <v>0</v>
      </c>
      <c r="Z1260">
        <v>0</v>
      </c>
      <c r="AA1260">
        <v>171</v>
      </c>
      <c r="AB1260">
        <v>0</v>
      </c>
      <c r="AC1260">
        <v>0</v>
      </c>
      <c r="AD1260" t="s">
        <v>217</v>
      </c>
      <c r="AE1260" s="3">
        <v>45838</v>
      </c>
      <c r="AF1260" s="6" t="s">
        <v>2171</v>
      </c>
    </row>
    <row r="1261" spans="1:32" x14ac:dyDescent="0.3">
      <c r="A1261">
        <v>2025</v>
      </c>
      <c r="B1261" s="3">
        <v>45748</v>
      </c>
      <c r="C1261" s="3">
        <v>45838</v>
      </c>
      <c r="D1261" t="s">
        <v>87</v>
      </c>
      <c r="E1261" t="s">
        <v>388</v>
      </c>
      <c r="F1261" t="s">
        <v>389</v>
      </c>
      <c r="G1261" t="s">
        <v>389</v>
      </c>
      <c r="H1261" t="s">
        <v>334</v>
      </c>
      <c r="I1261" t="s">
        <v>215</v>
      </c>
      <c r="J1261" t="s">
        <v>215</v>
      </c>
      <c r="K1261" t="s">
        <v>215</v>
      </c>
      <c r="L1261" t="s">
        <v>92</v>
      </c>
      <c r="M1261">
        <v>16751.82</v>
      </c>
      <c r="N1261" t="s">
        <v>216</v>
      </c>
      <c r="O1261">
        <v>14866.02</v>
      </c>
      <c r="P1261" t="s">
        <v>216</v>
      </c>
      <c r="Q1261">
        <v>1254</v>
      </c>
      <c r="R1261">
        <v>0</v>
      </c>
      <c r="S1261">
        <v>0</v>
      </c>
      <c r="T1261">
        <v>0</v>
      </c>
      <c r="U1261">
        <v>0</v>
      </c>
      <c r="V1261">
        <v>0</v>
      </c>
      <c r="W1261">
        <v>0</v>
      </c>
      <c r="X1261">
        <v>0</v>
      </c>
      <c r="Y1261">
        <v>0</v>
      </c>
      <c r="Z1261">
        <v>0</v>
      </c>
      <c r="AA1261">
        <v>0</v>
      </c>
      <c r="AB1261">
        <v>779</v>
      </c>
      <c r="AC1261">
        <v>0</v>
      </c>
      <c r="AD1261" t="s">
        <v>217</v>
      </c>
      <c r="AE1261" s="3">
        <v>45838</v>
      </c>
      <c r="AF1261" s="6" t="s">
        <v>2171</v>
      </c>
    </row>
    <row r="1262" spans="1:32" x14ac:dyDescent="0.3">
      <c r="A1262">
        <v>2025</v>
      </c>
      <c r="B1262" s="3">
        <v>45748</v>
      </c>
      <c r="C1262" s="3">
        <v>45838</v>
      </c>
      <c r="D1262" t="s">
        <v>87</v>
      </c>
      <c r="E1262" t="s">
        <v>241</v>
      </c>
      <c r="F1262" t="s">
        <v>333</v>
      </c>
      <c r="G1262" t="s">
        <v>333</v>
      </c>
      <c r="H1262" t="s">
        <v>243</v>
      </c>
      <c r="I1262" t="s">
        <v>215</v>
      </c>
      <c r="J1262" t="s">
        <v>215</v>
      </c>
      <c r="K1262" t="s">
        <v>215</v>
      </c>
      <c r="L1262" t="s">
        <v>91</v>
      </c>
      <c r="M1262">
        <v>20436.32</v>
      </c>
      <c r="N1262" t="s">
        <v>216</v>
      </c>
      <c r="O1262">
        <v>19437.54</v>
      </c>
      <c r="P1262" t="s">
        <v>216</v>
      </c>
      <c r="Q1262">
        <v>1255</v>
      </c>
      <c r="R1262">
        <v>0</v>
      </c>
      <c r="S1262">
        <v>0</v>
      </c>
      <c r="T1262">
        <v>0</v>
      </c>
      <c r="U1262">
        <v>0</v>
      </c>
      <c r="V1262">
        <v>0</v>
      </c>
      <c r="W1262">
        <v>0</v>
      </c>
      <c r="X1262">
        <v>0</v>
      </c>
      <c r="Y1262">
        <v>0</v>
      </c>
      <c r="Z1262">
        <v>0</v>
      </c>
      <c r="AA1262">
        <v>0</v>
      </c>
      <c r="AB1262">
        <v>780</v>
      </c>
      <c r="AC1262">
        <v>0</v>
      </c>
      <c r="AD1262" t="s">
        <v>217</v>
      </c>
      <c r="AE1262" s="3">
        <v>45838</v>
      </c>
      <c r="AF1262" s="6" t="s">
        <v>2171</v>
      </c>
    </row>
    <row r="1263" spans="1:32" x14ac:dyDescent="0.3">
      <c r="A1263">
        <v>2025</v>
      </c>
      <c r="B1263" s="3">
        <v>45748</v>
      </c>
      <c r="C1263" s="3">
        <v>45838</v>
      </c>
      <c r="D1263" t="s">
        <v>87</v>
      </c>
      <c r="E1263" t="s">
        <v>233</v>
      </c>
      <c r="F1263" t="s">
        <v>234</v>
      </c>
      <c r="G1263" t="s">
        <v>234</v>
      </c>
      <c r="H1263" t="s">
        <v>214</v>
      </c>
      <c r="I1263" t="s">
        <v>215</v>
      </c>
      <c r="J1263" t="s">
        <v>215</v>
      </c>
      <c r="K1263" t="s">
        <v>215</v>
      </c>
      <c r="L1263" t="s">
        <v>91</v>
      </c>
      <c r="M1263">
        <v>22865.200000000001</v>
      </c>
      <c r="N1263" t="s">
        <v>216</v>
      </c>
      <c r="O1263">
        <v>21865.22</v>
      </c>
      <c r="P1263" t="s">
        <v>216</v>
      </c>
      <c r="Q1263">
        <v>1256</v>
      </c>
      <c r="R1263">
        <v>0</v>
      </c>
      <c r="S1263">
        <v>0</v>
      </c>
      <c r="T1263">
        <v>0</v>
      </c>
      <c r="U1263">
        <v>0</v>
      </c>
      <c r="V1263">
        <v>0</v>
      </c>
      <c r="W1263">
        <v>0</v>
      </c>
      <c r="X1263">
        <v>0</v>
      </c>
      <c r="Y1263">
        <v>0</v>
      </c>
      <c r="Z1263">
        <v>0</v>
      </c>
      <c r="AA1263">
        <v>0</v>
      </c>
      <c r="AB1263">
        <v>781</v>
      </c>
      <c r="AC1263">
        <v>0</v>
      </c>
      <c r="AD1263" t="s">
        <v>217</v>
      </c>
      <c r="AE1263" s="3">
        <v>45838</v>
      </c>
      <c r="AF1263" s="6" t="s">
        <v>2171</v>
      </c>
    </row>
    <row r="1264" spans="1:32" x14ac:dyDescent="0.3">
      <c r="A1264">
        <v>2025</v>
      </c>
      <c r="B1264" s="3">
        <v>45748</v>
      </c>
      <c r="C1264" s="3">
        <v>45838</v>
      </c>
      <c r="D1264" t="s">
        <v>87</v>
      </c>
      <c r="E1264" t="s">
        <v>233</v>
      </c>
      <c r="F1264" t="s">
        <v>234</v>
      </c>
      <c r="G1264" t="s">
        <v>234</v>
      </c>
      <c r="H1264" t="s">
        <v>214</v>
      </c>
      <c r="I1264" t="s">
        <v>215</v>
      </c>
      <c r="J1264" t="s">
        <v>215</v>
      </c>
      <c r="K1264" t="s">
        <v>215</v>
      </c>
      <c r="L1264" t="s">
        <v>92</v>
      </c>
      <c r="M1264">
        <v>22352.52</v>
      </c>
      <c r="N1264" t="s">
        <v>216</v>
      </c>
      <c r="O1264">
        <v>21126.560000000001</v>
      </c>
      <c r="P1264" t="s">
        <v>216</v>
      </c>
      <c r="Q1264">
        <v>1257</v>
      </c>
      <c r="R1264">
        <v>0</v>
      </c>
      <c r="S1264">
        <v>0</v>
      </c>
      <c r="T1264">
        <v>0</v>
      </c>
      <c r="U1264">
        <v>0</v>
      </c>
      <c r="V1264">
        <v>0</v>
      </c>
      <c r="W1264">
        <v>0</v>
      </c>
      <c r="X1264">
        <v>0</v>
      </c>
      <c r="Y1264">
        <v>0</v>
      </c>
      <c r="Z1264">
        <v>0</v>
      </c>
      <c r="AA1264">
        <v>0</v>
      </c>
      <c r="AB1264">
        <v>0</v>
      </c>
      <c r="AC1264">
        <v>0</v>
      </c>
      <c r="AD1264" t="s">
        <v>217</v>
      </c>
      <c r="AE1264" s="3">
        <v>45838</v>
      </c>
      <c r="AF1264" s="6" t="s">
        <v>2171</v>
      </c>
    </row>
    <row r="1265" spans="1:32" x14ac:dyDescent="0.3">
      <c r="A1265">
        <v>2025</v>
      </c>
      <c r="B1265" s="3">
        <v>45748</v>
      </c>
      <c r="C1265" s="3">
        <v>45838</v>
      </c>
      <c r="D1265" t="s">
        <v>87</v>
      </c>
      <c r="E1265" t="s">
        <v>218</v>
      </c>
      <c r="F1265" t="s">
        <v>219</v>
      </c>
      <c r="G1265" t="s">
        <v>219</v>
      </c>
      <c r="H1265" t="s">
        <v>232</v>
      </c>
      <c r="I1265" t="s">
        <v>215</v>
      </c>
      <c r="J1265" t="s">
        <v>215</v>
      </c>
      <c r="K1265" t="s">
        <v>215</v>
      </c>
      <c r="L1265" t="s">
        <v>92</v>
      </c>
      <c r="M1265">
        <v>20740</v>
      </c>
      <c r="N1265" t="s">
        <v>216</v>
      </c>
      <c r="O1265">
        <v>19561.5</v>
      </c>
      <c r="P1265" t="s">
        <v>216</v>
      </c>
      <c r="Q1265">
        <v>1258</v>
      </c>
      <c r="R1265">
        <v>0</v>
      </c>
      <c r="S1265">
        <v>0</v>
      </c>
      <c r="T1265">
        <v>0</v>
      </c>
      <c r="U1265">
        <v>0</v>
      </c>
      <c r="V1265">
        <v>0</v>
      </c>
      <c r="W1265">
        <v>0</v>
      </c>
      <c r="X1265">
        <v>0</v>
      </c>
      <c r="Y1265">
        <v>0</v>
      </c>
      <c r="Z1265">
        <v>0</v>
      </c>
      <c r="AA1265">
        <v>0</v>
      </c>
      <c r="AB1265">
        <v>782</v>
      </c>
      <c r="AC1265">
        <v>0</v>
      </c>
      <c r="AD1265" t="s">
        <v>217</v>
      </c>
      <c r="AE1265" s="3">
        <v>45838</v>
      </c>
      <c r="AF1265" s="6" t="s">
        <v>2171</v>
      </c>
    </row>
    <row r="1266" spans="1:32" x14ac:dyDescent="0.3">
      <c r="A1266">
        <v>2025</v>
      </c>
      <c r="B1266" s="3">
        <v>45748</v>
      </c>
      <c r="C1266" s="3">
        <v>45838</v>
      </c>
      <c r="D1266" t="s">
        <v>87</v>
      </c>
      <c r="E1266" t="s">
        <v>241</v>
      </c>
      <c r="F1266" t="s">
        <v>371</v>
      </c>
      <c r="G1266" t="s">
        <v>371</v>
      </c>
      <c r="H1266" t="s">
        <v>243</v>
      </c>
      <c r="I1266" t="s">
        <v>215</v>
      </c>
      <c r="J1266" t="s">
        <v>215</v>
      </c>
      <c r="K1266" t="s">
        <v>215</v>
      </c>
      <c r="L1266" t="s">
        <v>92</v>
      </c>
      <c r="M1266">
        <v>19840.060000000001</v>
      </c>
      <c r="N1266" t="s">
        <v>216</v>
      </c>
      <c r="O1266">
        <v>18849.780000000002</v>
      </c>
      <c r="P1266" t="s">
        <v>216</v>
      </c>
      <c r="Q1266">
        <v>1259</v>
      </c>
      <c r="R1266">
        <v>0</v>
      </c>
      <c r="S1266">
        <v>0</v>
      </c>
      <c r="T1266">
        <v>0</v>
      </c>
      <c r="U1266">
        <v>0</v>
      </c>
      <c r="V1266">
        <v>0</v>
      </c>
      <c r="W1266">
        <v>0</v>
      </c>
      <c r="X1266">
        <v>0</v>
      </c>
      <c r="Y1266">
        <v>0</v>
      </c>
      <c r="Z1266">
        <v>0</v>
      </c>
      <c r="AA1266">
        <v>0</v>
      </c>
      <c r="AB1266">
        <v>0</v>
      </c>
      <c r="AC1266">
        <v>0</v>
      </c>
      <c r="AD1266" t="s">
        <v>217</v>
      </c>
      <c r="AE1266" s="3">
        <v>45838</v>
      </c>
      <c r="AF1266" s="6" t="s">
        <v>2171</v>
      </c>
    </row>
    <row r="1267" spans="1:32" x14ac:dyDescent="0.3">
      <c r="A1267">
        <v>2025</v>
      </c>
      <c r="B1267" s="3">
        <v>45748</v>
      </c>
      <c r="C1267" s="3">
        <v>45838</v>
      </c>
      <c r="D1267" t="s">
        <v>87</v>
      </c>
      <c r="E1267" t="s">
        <v>221</v>
      </c>
      <c r="F1267" t="s">
        <v>222</v>
      </c>
      <c r="G1267" t="s">
        <v>222</v>
      </c>
      <c r="H1267" t="s">
        <v>256</v>
      </c>
      <c r="I1267" t="s">
        <v>1056</v>
      </c>
      <c r="J1267" t="s">
        <v>274</v>
      </c>
      <c r="K1267" t="s">
        <v>597</v>
      </c>
      <c r="L1267" t="s">
        <v>91</v>
      </c>
      <c r="M1267">
        <v>12369.66</v>
      </c>
      <c r="N1267" t="s">
        <v>216</v>
      </c>
      <c r="O1267">
        <v>11436.14</v>
      </c>
      <c r="P1267" t="s">
        <v>216</v>
      </c>
      <c r="Q1267">
        <v>1260</v>
      </c>
      <c r="R1267">
        <v>0</v>
      </c>
      <c r="S1267">
        <v>0</v>
      </c>
      <c r="T1267">
        <v>0</v>
      </c>
      <c r="U1267">
        <v>0</v>
      </c>
      <c r="V1267">
        <v>0</v>
      </c>
      <c r="W1267">
        <v>0</v>
      </c>
      <c r="X1267">
        <v>0</v>
      </c>
      <c r="Y1267">
        <v>0</v>
      </c>
      <c r="Z1267">
        <v>0</v>
      </c>
      <c r="AA1267">
        <v>0</v>
      </c>
      <c r="AB1267">
        <v>783</v>
      </c>
      <c r="AC1267">
        <v>0</v>
      </c>
      <c r="AD1267" t="s">
        <v>217</v>
      </c>
      <c r="AE1267" s="3">
        <v>45838</v>
      </c>
    </row>
    <row r="1268" spans="1:32" x14ac:dyDescent="0.3">
      <c r="A1268">
        <v>2025</v>
      </c>
      <c r="B1268" s="3">
        <v>45748</v>
      </c>
      <c r="C1268" s="3">
        <v>45838</v>
      </c>
      <c r="D1268" t="s">
        <v>87</v>
      </c>
      <c r="E1268" t="s">
        <v>529</v>
      </c>
      <c r="F1268" t="s">
        <v>1064</v>
      </c>
      <c r="G1268" t="s">
        <v>1064</v>
      </c>
      <c r="H1268" t="s">
        <v>271</v>
      </c>
      <c r="I1268" t="s">
        <v>215</v>
      </c>
      <c r="J1268" t="s">
        <v>215</v>
      </c>
      <c r="K1268" t="s">
        <v>215</v>
      </c>
      <c r="L1268" t="s">
        <v>92</v>
      </c>
      <c r="M1268">
        <v>29299.86</v>
      </c>
      <c r="N1268" t="s">
        <v>216</v>
      </c>
      <c r="O1268">
        <v>28268.420000000002</v>
      </c>
      <c r="P1268" t="s">
        <v>216</v>
      </c>
      <c r="Q1268">
        <v>1261</v>
      </c>
      <c r="R1268">
        <v>0</v>
      </c>
      <c r="S1268">
        <v>0</v>
      </c>
      <c r="T1268">
        <v>0</v>
      </c>
      <c r="U1268">
        <v>0</v>
      </c>
      <c r="V1268">
        <v>0</v>
      </c>
      <c r="W1268">
        <v>0</v>
      </c>
      <c r="X1268">
        <v>0</v>
      </c>
      <c r="Y1268">
        <v>0</v>
      </c>
      <c r="Z1268">
        <v>0</v>
      </c>
      <c r="AA1268">
        <v>0</v>
      </c>
      <c r="AB1268">
        <v>0</v>
      </c>
      <c r="AC1268">
        <v>0</v>
      </c>
      <c r="AD1268" t="s">
        <v>217</v>
      </c>
      <c r="AE1268" s="3">
        <v>45838</v>
      </c>
      <c r="AF1268" s="6" t="s">
        <v>2171</v>
      </c>
    </row>
    <row r="1269" spans="1:32" x14ac:dyDescent="0.3">
      <c r="A1269">
        <v>2025</v>
      </c>
      <c r="B1269" s="3">
        <v>45748</v>
      </c>
      <c r="C1269" s="3">
        <v>45838</v>
      </c>
      <c r="D1269" t="s">
        <v>87</v>
      </c>
      <c r="E1269" t="s">
        <v>218</v>
      </c>
      <c r="F1269" t="s">
        <v>219</v>
      </c>
      <c r="G1269" t="s">
        <v>219</v>
      </c>
      <c r="H1269" t="s">
        <v>232</v>
      </c>
      <c r="I1269" t="s">
        <v>215</v>
      </c>
      <c r="J1269" t="s">
        <v>215</v>
      </c>
      <c r="K1269" t="s">
        <v>215</v>
      </c>
      <c r="L1269" t="s">
        <v>92</v>
      </c>
      <c r="M1269">
        <v>19846.64</v>
      </c>
      <c r="N1269" t="s">
        <v>216</v>
      </c>
      <c r="O1269">
        <v>18877.84</v>
      </c>
      <c r="P1269" t="s">
        <v>216</v>
      </c>
      <c r="Q1269">
        <v>1262</v>
      </c>
      <c r="R1269">
        <v>0</v>
      </c>
      <c r="S1269">
        <v>0</v>
      </c>
      <c r="T1269">
        <v>0</v>
      </c>
      <c r="U1269">
        <v>0</v>
      </c>
      <c r="V1269">
        <v>0</v>
      </c>
      <c r="W1269">
        <v>0</v>
      </c>
      <c r="X1269">
        <v>0</v>
      </c>
      <c r="Y1269">
        <v>0</v>
      </c>
      <c r="Z1269">
        <v>0</v>
      </c>
      <c r="AA1269">
        <v>172</v>
      </c>
      <c r="AB1269">
        <v>0</v>
      </c>
      <c r="AC1269">
        <v>0</v>
      </c>
      <c r="AD1269" t="s">
        <v>217</v>
      </c>
      <c r="AE1269" s="3">
        <v>45838</v>
      </c>
      <c r="AF1269" s="6" t="s">
        <v>2171</v>
      </c>
    </row>
    <row r="1270" spans="1:32" x14ac:dyDescent="0.3">
      <c r="A1270">
        <v>2025</v>
      </c>
      <c r="B1270" s="3">
        <v>45748</v>
      </c>
      <c r="C1270" s="3">
        <v>45838</v>
      </c>
      <c r="D1270" t="s">
        <v>87</v>
      </c>
      <c r="E1270" t="s">
        <v>388</v>
      </c>
      <c r="F1270" t="s">
        <v>389</v>
      </c>
      <c r="G1270" t="s">
        <v>389</v>
      </c>
      <c r="H1270" t="s">
        <v>264</v>
      </c>
      <c r="I1270" t="s">
        <v>215</v>
      </c>
      <c r="J1270" t="s">
        <v>215</v>
      </c>
      <c r="K1270" t="s">
        <v>215</v>
      </c>
      <c r="L1270" t="s">
        <v>91</v>
      </c>
      <c r="M1270">
        <v>16734.02</v>
      </c>
      <c r="N1270" t="s">
        <v>216</v>
      </c>
      <c r="O1270">
        <v>15762.6</v>
      </c>
      <c r="P1270" t="s">
        <v>216</v>
      </c>
      <c r="Q1270">
        <v>1263</v>
      </c>
      <c r="R1270">
        <v>0</v>
      </c>
      <c r="S1270">
        <v>0</v>
      </c>
      <c r="T1270">
        <v>0</v>
      </c>
      <c r="U1270">
        <v>0</v>
      </c>
      <c r="V1270">
        <v>0</v>
      </c>
      <c r="W1270">
        <v>0</v>
      </c>
      <c r="X1270">
        <v>0</v>
      </c>
      <c r="Y1270">
        <v>0</v>
      </c>
      <c r="Z1270">
        <v>0</v>
      </c>
      <c r="AA1270">
        <v>0</v>
      </c>
      <c r="AB1270">
        <v>784</v>
      </c>
      <c r="AC1270">
        <v>0</v>
      </c>
      <c r="AD1270" t="s">
        <v>217</v>
      </c>
      <c r="AE1270" s="3">
        <v>45838</v>
      </c>
      <c r="AF1270" s="6" t="s">
        <v>2171</v>
      </c>
    </row>
    <row r="1271" spans="1:32" x14ac:dyDescent="0.3">
      <c r="A1271">
        <v>2025</v>
      </c>
      <c r="B1271" s="3">
        <v>45748</v>
      </c>
      <c r="C1271" s="3">
        <v>45838</v>
      </c>
      <c r="D1271" t="s">
        <v>87</v>
      </c>
      <c r="E1271" t="s">
        <v>236</v>
      </c>
      <c r="F1271" t="s">
        <v>237</v>
      </c>
      <c r="G1271" t="s">
        <v>237</v>
      </c>
      <c r="H1271" t="s">
        <v>243</v>
      </c>
      <c r="I1271" t="s">
        <v>1114</v>
      </c>
      <c r="J1271" t="s">
        <v>274</v>
      </c>
      <c r="K1271" t="s">
        <v>563</v>
      </c>
      <c r="L1271" t="s">
        <v>91</v>
      </c>
      <c r="M1271">
        <v>20206.599999999999</v>
      </c>
      <c r="N1271" t="s">
        <v>216</v>
      </c>
      <c r="O1271">
        <v>19228.539999999997</v>
      </c>
      <c r="P1271" t="s">
        <v>216</v>
      </c>
      <c r="Q1271">
        <v>1264</v>
      </c>
      <c r="R1271">
        <v>0</v>
      </c>
      <c r="S1271">
        <v>0</v>
      </c>
      <c r="T1271">
        <v>0</v>
      </c>
      <c r="U1271">
        <v>0</v>
      </c>
      <c r="V1271">
        <v>0</v>
      </c>
      <c r="W1271">
        <v>0</v>
      </c>
      <c r="X1271">
        <v>0</v>
      </c>
      <c r="Y1271">
        <v>0</v>
      </c>
      <c r="Z1271">
        <v>0</v>
      </c>
      <c r="AA1271">
        <v>0</v>
      </c>
      <c r="AB1271">
        <v>785</v>
      </c>
      <c r="AC1271">
        <v>0</v>
      </c>
      <c r="AD1271" t="s">
        <v>217</v>
      </c>
      <c r="AE1271" s="3">
        <v>45838</v>
      </c>
    </row>
    <row r="1272" spans="1:32" x14ac:dyDescent="0.3">
      <c r="A1272">
        <v>2025</v>
      </c>
      <c r="B1272" s="3">
        <v>45748</v>
      </c>
      <c r="C1272" s="3">
        <v>45838</v>
      </c>
      <c r="D1272" t="s">
        <v>87</v>
      </c>
      <c r="E1272" t="s">
        <v>241</v>
      </c>
      <c r="F1272" t="s">
        <v>292</v>
      </c>
      <c r="G1272" t="s">
        <v>292</v>
      </c>
      <c r="H1272" t="s">
        <v>243</v>
      </c>
      <c r="I1272" t="s">
        <v>215</v>
      </c>
      <c r="J1272" t="s">
        <v>215</v>
      </c>
      <c r="K1272" t="s">
        <v>215</v>
      </c>
      <c r="L1272" t="s">
        <v>92</v>
      </c>
      <c r="M1272">
        <v>17510.28</v>
      </c>
      <c r="N1272" t="s">
        <v>216</v>
      </c>
      <c r="O1272">
        <v>17444</v>
      </c>
      <c r="P1272" t="s">
        <v>216</v>
      </c>
      <c r="Q1272">
        <v>1265</v>
      </c>
      <c r="R1272">
        <v>0</v>
      </c>
      <c r="S1272">
        <v>0</v>
      </c>
      <c r="T1272">
        <v>0</v>
      </c>
      <c r="U1272">
        <v>0</v>
      </c>
      <c r="V1272">
        <v>0</v>
      </c>
      <c r="W1272">
        <v>0</v>
      </c>
      <c r="X1272">
        <v>0</v>
      </c>
      <c r="Y1272">
        <v>0</v>
      </c>
      <c r="Z1272">
        <v>0</v>
      </c>
      <c r="AA1272">
        <v>0</v>
      </c>
      <c r="AB1272">
        <v>0</v>
      </c>
      <c r="AC1272">
        <v>0</v>
      </c>
      <c r="AD1272" t="s">
        <v>217</v>
      </c>
      <c r="AE1272" s="3">
        <v>45838</v>
      </c>
      <c r="AF1272" s="6" t="s">
        <v>2171</v>
      </c>
    </row>
    <row r="1273" spans="1:32" x14ac:dyDescent="0.3">
      <c r="A1273">
        <v>2025</v>
      </c>
      <c r="B1273" s="3">
        <v>45748</v>
      </c>
      <c r="C1273" s="3">
        <v>45838</v>
      </c>
      <c r="D1273" t="s">
        <v>87</v>
      </c>
      <c r="E1273" t="s">
        <v>236</v>
      </c>
      <c r="F1273" t="s">
        <v>237</v>
      </c>
      <c r="G1273" t="s">
        <v>237</v>
      </c>
      <c r="H1273" t="s">
        <v>228</v>
      </c>
      <c r="I1273" t="s">
        <v>1115</v>
      </c>
      <c r="J1273" t="s">
        <v>274</v>
      </c>
      <c r="K1273" t="s">
        <v>568</v>
      </c>
      <c r="L1273" t="s">
        <v>91</v>
      </c>
      <c r="M1273">
        <v>18720.239999999998</v>
      </c>
      <c r="N1273" t="s">
        <v>216</v>
      </c>
      <c r="O1273">
        <v>17749.199999999997</v>
      </c>
      <c r="P1273" t="s">
        <v>216</v>
      </c>
      <c r="Q1273">
        <v>1266</v>
      </c>
      <c r="R1273">
        <v>0</v>
      </c>
      <c r="S1273">
        <v>0</v>
      </c>
      <c r="T1273">
        <v>0</v>
      </c>
      <c r="U1273">
        <v>0</v>
      </c>
      <c r="V1273">
        <v>0</v>
      </c>
      <c r="W1273">
        <v>0</v>
      </c>
      <c r="X1273">
        <v>0</v>
      </c>
      <c r="Y1273">
        <v>0</v>
      </c>
      <c r="Z1273">
        <v>0</v>
      </c>
      <c r="AA1273">
        <v>173</v>
      </c>
      <c r="AB1273">
        <v>786</v>
      </c>
      <c r="AC1273">
        <v>0</v>
      </c>
      <c r="AD1273" t="s">
        <v>217</v>
      </c>
      <c r="AE1273" s="3">
        <v>45838</v>
      </c>
    </row>
    <row r="1274" spans="1:32" x14ac:dyDescent="0.3">
      <c r="A1274">
        <v>2025</v>
      </c>
      <c r="B1274" s="3">
        <v>45748</v>
      </c>
      <c r="C1274" s="3">
        <v>45838</v>
      </c>
      <c r="D1274" t="s">
        <v>87</v>
      </c>
      <c r="E1274" t="s">
        <v>253</v>
      </c>
      <c r="F1274" t="s">
        <v>254</v>
      </c>
      <c r="G1274" t="s">
        <v>254</v>
      </c>
      <c r="H1274" t="s">
        <v>214</v>
      </c>
      <c r="I1274" t="s">
        <v>215</v>
      </c>
      <c r="J1274" t="s">
        <v>215</v>
      </c>
      <c r="K1274" t="s">
        <v>215</v>
      </c>
      <c r="L1274" t="s">
        <v>91</v>
      </c>
      <c r="M1274">
        <v>20256.36</v>
      </c>
      <c r="N1274" t="s">
        <v>216</v>
      </c>
      <c r="O1274">
        <v>19052.02</v>
      </c>
      <c r="P1274" t="s">
        <v>216</v>
      </c>
      <c r="Q1274">
        <v>1267</v>
      </c>
      <c r="R1274">
        <v>0</v>
      </c>
      <c r="S1274">
        <v>0</v>
      </c>
      <c r="T1274">
        <v>0</v>
      </c>
      <c r="U1274">
        <v>0</v>
      </c>
      <c r="V1274">
        <v>0</v>
      </c>
      <c r="W1274">
        <v>0</v>
      </c>
      <c r="X1274">
        <v>0</v>
      </c>
      <c r="Y1274">
        <v>0</v>
      </c>
      <c r="Z1274">
        <v>0</v>
      </c>
      <c r="AA1274">
        <v>174</v>
      </c>
      <c r="AB1274">
        <v>787</v>
      </c>
      <c r="AC1274">
        <v>0</v>
      </c>
      <c r="AD1274" t="s">
        <v>217</v>
      </c>
      <c r="AE1274" s="3">
        <v>45838</v>
      </c>
      <c r="AF1274" s="6" t="s">
        <v>2171</v>
      </c>
    </row>
    <row r="1275" spans="1:32" x14ac:dyDescent="0.3">
      <c r="A1275">
        <v>2025</v>
      </c>
      <c r="B1275" s="3">
        <v>45748</v>
      </c>
      <c r="C1275" s="3">
        <v>45838</v>
      </c>
      <c r="D1275" t="s">
        <v>87</v>
      </c>
      <c r="E1275" t="s">
        <v>236</v>
      </c>
      <c r="F1275" t="s">
        <v>237</v>
      </c>
      <c r="G1275" t="s">
        <v>237</v>
      </c>
      <c r="H1275" t="s">
        <v>228</v>
      </c>
      <c r="I1275" t="s">
        <v>1116</v>
      </c>
      <c r="J1275" t="s">
        <v>274</v>
      </c>
      <c r="K1275" t="s">
        <v>568</v>
      </c>
      <c r="L1275" t="s">
        <v>92</v>
      </c>
      <c r="M1275">
        <v>19846.64</v>
      </c>
      <c r="N1275" t="s">
        <v>216</v>
      </c>
      <c r="O1275">
        <v>18877.84</v>
      </c>
      <c r="P1275" t="s">
        <v>216</v>
      </c>
      <c r="Q1275">
        <v>1268</v>
      </c>
      <c r="R1275">
        <v>0</v>
      </c>
      <c r="S1275">
        <v>0</v>
      </c>
      <c r="T1275">
        <v>0</v>
      </c>
      <c r="U1275">
        <v>0</v>
      </c>
      <c r="V1275">
        <v>0</v>
      </c>
      <c r="W1275">
        <v>0</v>
      </c>
      <c r="X1275">
        <v>0</v>
      </c>
      <c r="Y1275">
        <v>0</v>
      </c>
      <c r="Z1275">
        <v>0</v>
      </c>
      <c r="AA1275">
        <v>0</v>
      </c>
      <c r="AB1275">
        <v>0</v>
      </c>
      <c r="AC1275">
        <v>0</v>
      </c>
      <c r="AD1275" t="s">
        <v>217</v>
      </c>
      <c r="AE1275" s="3">
        <v>45838</v>
      </c>
    </row>
    <row r="1276" spans="1:32" x14ac:dyDescent="0.3">
      <c r="A1276">
        <v>2025</v>
      </c>
      <c r="B1276" s="3">
        <v>45748</v>
      </c>
      <c r="C1276" s="3">
        <v>45838</v>
      </c>
      <c r="D1276" t="s">
        <v>87</v>
      </c>
      <c r="E1276" t="s">
        <v>852</v>
      </c>
      <c r="F1276" t="s">
        <v>422</v>
      </c>
      <c r="G1276" t="s">
        <v>422</v>
      </c>
      <c r="H1276" t="s">
        <v>264</v>
      </c>
      <c r="I1276" t="s">
        <v>215</v>
      </c>
      <c r="J1276" t="s">
        <v>215</v>
      </c>
      <c r="K1276" t="s">
        <v>215</v>
      </c>
      <c r="L1276" t="s">
        <v>92</v>
      </c>
      <c r="M1276">
        <v>28769.94</v>
      </c>
      <c r="N1276" t="s">
        <v>216</v>
      </c>
      <c r="O1276">
        <v>27759.019999999997</v>
      </c>
      <c r="P1276" t="s">
        <v>216</v>
      </c>
      <c r="Q1276">
        <v>1269</v>
      </c>
      <c r="R1276">
        <v>0</v>
      </c>
      <c r="S1276">
        <v>0</v>
      </c>
      <c r="T1276">
        <v>0</v>
      </c>
      <c r="U1276">
        <v>0</v>
      </c>
      <c r="V1276">
        <v>0</v>
      </c>
      <c r="W1276">
        <v>0</v>
      </c>
      <c r="X1276">
        <v>0</v>
      </c>
      <c r="Y1276">
        <v>0</v>
      </c>
      <c r="Z1276">
        <v>0</v>
      </c>
      <c r="AA1276">
        <v>0</v>
      </c>
      <c r="AB1276">
        <v>0</v>
      </c>
      <c r="AC1276">
        <v>0</v>
      </c>
      <c r="AD1276" t="s">
        <v>217</v>
      </c>
      <c r="AE1276" s="3">
        <v>45838</v>
      </c>
      <c r="AF1276" s="6" t="s">
        <v>2171</v>
      </c>
    </row>
    <row r="1277" spans="1:32" x14ac:dyDescent="0.3">
      <c r="A1277">
        <v>2025</v>
      </c>
      <c r="B1277" s="3">
        <v>45748</v>
      </c>
      <c r="C1277" s="3">
        <v>45838</v>
      </c>
      <c r="D1277" t="s">
        <v>87</v>
      </c>
      <c r="E1277" t="s">
        <v>241</v>
      </c>
      <c r="F1277" t="s">
        <v>333</v>
      </c>
      <c r="G1277" t="s">
        <v>333</v>
      </c>
      <c r="H1277" t="s">
        <v>243</v>
      </c>
      <c r="I1277" t="s">
        <v>215</v>
      </c>
      <c r="J1277" t="s">
        <v>215</v>
      </c>
      <c r="K1277" t="s">
        <v>215</v>
      </c>
      <c r="L1277" t="s">
        <v>91</v>
      </c>
      <c r="M1277">
        <v>20127.14</v>
      </c>
      <c r="N1277" t="s">
        <v>216</v>
      </c>
      <c r="O1277">
        <v>19137.66</v>
      </c>
      <c r="P1277" t="s">
        <v>216</v>
      </c>
      <c r="Q1277">
        <v>1270</v>
      </c>
      <c r="R1277">
        <v>0</v>
      </c>
      <c r="S1277">
        <v>0</v>
      </c>
      <c r="T1277">
        <v>0</v>
      </c>
      <c r="U1277">
        <v>0</v>
      </c>
      <c r="V1277">
        <v>0</v>
      </c>
      <c r="W1277">
        <v>0</v>
      </c>
      <c r="X1277">
        <v>0</v>
      </c>
      <c r="Y1277">
        <v>0</v>
      </c>
      <c r="Z1277">
        <v>0</v>
      </c>
      <c r="AA1277">
        <v>0</v>
      </c>
      <c r="AB1277">
        <v>0</v>
      </c>
      <c r="AC1277">
        <v>0</v>
      </c>
      <c r="AD1277" t="s">
        <v>217</v>
      </c>
      <c r="AE1277" s="3">
        <v>45838</v>
      </c>
      <c r="AF1277" s="6" t="s">
        <v>2171</v>
      </c>
    </row>
    <row r="1278" spans="1:32" x14ac:dyDescent="0.3">
      <c r="A1278">
        <v>2025</v>
      </c>
      <c r="B1278" s="3">
        <v>45748</v>
      </c>
      <c r="C1278" s="3">
        <v>45838</v>
      </c>
      <c r="D1278" t="s">
        <v>87</v>
      </c>
      <c r="E1278" t="s">
        <v>343</v>
      </c>
      <c r="F1278" t="s">
        <v>344</v>
      </c>
      <c r="G1278" t="s">
        <v>344</v>
      </c>
      <c r="H1278" t="s">
        <v>440</v>
      </c>
      <c r="I1278" t="s">
        <v>1117</v>
      </c>
      <c r="J1278" t="s">
        <v>274</v>
      </c>
      <c r="K1278" t="s">
        <v>521</v>
      </c>
      <c r="L1278" t="s">
        <v>91</v>
      </c>
      <c r="M1278">
        <v>20254.14</v>
      </c>
      <c r="N1278" t="s">
        <v>216</v>
      </c>
      <c r="O1278">
        <v>19275.86</v>
      </c>
      <c r="P1278" t="s">
        <v>216</v>
      </c>
      <c r="Q1278">
        <v>1271</v>
      </c>
      <c r="R1278">
        <v>0</v>
      </c>
      <c r="S1278">
        <v>0</v>
      </c>
      <c r="T1278">
        <v>0</v>
      </c>
      <c r="U1278">
        <v>0</v>
      </c>
      <c r="V1278">
        <v>0</v>
      </c>
      <c r="W1278">
        <v>0</v>
      </c>
      <c r="X1278">
        <v>0</v>
      </c>
      <c r="Y1278">
        <v>0</v>
      </c>
      <c r="Z1278">
        <v>0</v>
      </c>
      <c r="AA1278">
        <v>0</v>
      </c>
      <c r="AB1278">
        <v>788</v>
      </c>
      <c r="AC1278">
        <v>0</v>
      </c>
      <c r="AD1278" t="s">
        <v>217</v>
      </c>
      <c r="AE1278" s="3">
        <v>45838</v>
      </c>
    </row>
    <row r="1279" spans="1:32" x14ac:dyDescent="0.3">
      <c r="A1279">
        <v>2025</v>
      </c>
      <c r="B1279" s="3">
        <v>45748</v>
      </c>
      <c r="C1279" s="3">
        <v>45838</v>
      </c>
      <c r="D1279" t="s">
        <v>87</v>
      </c>
      <c r="E1279" t="s">
        <v>2162</v>
      </c>
      <c r="F1279" t="s">
        <v>1118</v>
      </c>
      <c r="G1279" t="s">
        <v>1118</v>
      </c>
      <c r="H1279" t="s">
        <v>243</v>
      </c>
      <c r="I1279" t="s">
        <v>215</v>
      </c>
      <c r="J1279" t="s">
        <v>215</v>
      </c>
      <c r="K1279" t="s">
        <v>215</v>
      </c>
      <c r="L1279" t="s">
        <v>91</v>
      </c>
      <c r="M1279">
        <v>30529</v>
      </c>
      <c r="N1279" t="s">
        <v>216</v>
      </c>
      <c r="O1279">
        <v>29454.26</v>
      </c>
      <c r="P1279" t="s">
        <v>216</v>
      </c>
      <c r="Q1279">
        <v>1272</v>
      </c>
      <c r="R1279">
        <v>0</v>
      </c>
      <c r="S1279">
        <v>0</v>
      </c>
      <c r="T1279">
        <v>0</v>
      </c>
      <c r="U1279">
        <v>0</v>
      </c>
      <c r="V1279">
        <v>0</v>
      </c>
      <c r="W1279">
        <v>0</v>
      </c>
      <c r="X1279">
        <v>0</v>
      </c>
      <c r="Y1279">
        <v>0</v>
      </c>
      <c r="Z1279">
        <v>0</v>
      </c>
      <c r="AA1279">
        <v>0</v>
      </c>
      <c r="AB1279">
        <v>0</v>
      </c>
      <c r="AC1279">
        <v>0</v>
      </c>
      <c r="AD1279" t="s">
        <v>217</v>
      </c>
      <c r="AE1279" s="3">
        <v>45838</v>
      </c>
      <c r="AF1279" s="6" t="s">
        <v>2171</v>
      </c>
    </row>
    <row r="1280" spans="1:32" x14ac:dyDescent="0.3">
      <c r="A1280">
        <v>2025</v>
      </c>
      <c r="B1280" s="3">
        <v>45748</v>
      </c>
      <c r="C1280" s="3">
        <v>45838</v>
      </c>
      <c r="D1280" t="s">
        <v>87</v>
      </c>
      <c r="E1280" t="s">
        <v>218</v>
      </c>
      <c r="F1280" t="s">
        <v>219</v>
      </c>
      <c r="G1280" t="s">
        <v>219</v>
      </c>
      <c r="H1280" t="s">
        <v>244</v>
      </c>
      <c r="I1280" t="s">
        <v>215</v>
      </c>
      <c r="J1280" t="s">
        <v>215</v>
      </c>
      <c r="K1280" t="s">
        <v>215</v>
      </c>
      <c r="L1280" t="s">
        <v>92</v>
      </c>
      <c r="M1280">
        <v>18089.82</v>
      </c>
      <c r="N1280" t="s">
        <v>216</v>
      </c>
      <c r="O1280">
        <v>18042.32</v>
      </c>
      <c r="P1280" t="s">
        <v>216</v>
      </c>
      <c r="Q1280">
        <v>1273</v>
      </c>
      <c r="R1280">
        <v>0</v>
      </c>
      <c r="S1280">
        <v>0</v>
      </c>
      <c r="T1280">
        <v>0</v>
      </c>
      <c r="U1280">
        <v>0</v>
      </c>
      <c r="V1280">
        <v>0</v>
      </c>
      <c r="W1280">
        <v>0</v>
      </c>
      <c r="X1280">
        <v>0</v>
      </c>
      <c r="Y1280">
        <v>0</v>
      </c>
      <c r="Z1280">
        <v>0</v>
      </c>
      <c r="AA1280">
        <v>0</v>
      </c>
      <c r="AB1280">
        <v>789</v>
      </c>
      <c r="AC1280">
        <v>0</v>
      </c>
      <c r="AD1280" t="s">
        <v>217</v>
      </c>
      <c r="AE1280" s="3">
        <v>45838</v>
      </c>
      <c r="AF1280" s="6" t="s">
        <v>2171</v>
      </c>
    </row>
    <row r="1281" spans="1:32" x14ac:dyDescent="0.3">
      <c r="A1281">
        <v>2025</v>
      </c>
      <c r="B1281" s="3">
        <v>45748</v>
      </c>
      <c r="C1281" s="3">
        <v>45838</v>
      </c>
      <c r="D1281" t="s">
        <v>87</v>
      </c>
      <c r="E1281" t="s">
        <v>218</v>
      </c>
      <c r="F1281" t="s">
        <v>219</v>
      </c>
      <c r="G1281" t="s">
        <v>219</v>
      </c>
      <c r="H1281" t="s">
        <v>223</v>
      </c>
      <c r="I1281" t="s">
        <v>215</v>
      </c>
      <c r="J1281" t="s">
        <v>215</v>
      </c>
      <c r="K1281" t="s">
        <v>215</v>
      </c>
      <c r="L1281" t="s">
        <v>92</v>
      </c>
      <c r="M1281">
        <v>17875.2</v>
      </c>
      <c r="N1281" t="s">
        <v>216</v>
      </c>
      <c r="O1281">
        <v>17827.52</v>
      </c>
      <c r="P1281" t="s">
        <v>216</v>
      </c>
      <c r="Q1281">
        <v>1274</v>
      </c>
      <c r="R1281">
        <v>0</v>
      </c>
      <c r="S1281">
        <v>0</v>
      </c>
      <c r="T1281">
        <v>0</v>
      </c>
      <c r="U1281">
        <v>0</v>
      </c>
      <c r="V1281">
        <v>0</v>
      </c>
      <c r="W1281">
        <v>0</v>
      </c>
      <c r="X1281">
        <v>0</v>
      </c>
      <c r="Y1281">
        <v>0</v>
      </c>
      <c r="Z1281">
        <v>0</v>
      </c>
      <c r="AA1281">
        <v>0</v>
      </c>
      <c r="AB1281">
        <v>0</v>
      </c>
      <c r="AC1281">
        <v>0</v>
      </c>
      <c r="AD1281" t="s">
        <v>217</v>
      </c>
      <c r="AE1281" s="3">
        <v>45838</v>
      </c>
      <c r="AF1281" s="6" t="s">
        <v>2171</v>
      </c>
    </row>
    <row r="1282" spans="1:32" x14ac:dyDescent="0.3">
      <c r="A1282">
        <v>2025</v>
      </c>
      <c r="B1282" s="3">
        <v>45748</v>
      </c>
      <c r="C1282" s="3">
        <v>45838</v>
      </c>
      <c r="D1282" t="s">
        <v>87</v>
      </c>
      <c r="E1282" t="s">
        <v>241</v>
      </c>
      <c r="F1282" t="s">
        <v>303</v>
      </c>
      <c r="G1282" t="s">
        <v>303</v>
      </c>
      <c r="H1282" t="s">
        <v>243</v>
      </c>
      <c r="I1282" t="s">
        <v>215</v>
      </c>
      <c r="J1282" t="s">
        <v>215</v>
      </c>
      <c r="K1282" t="s">
        <v>215</v>
      </c>
      <c r="L1282" t="s">
        <v>92</v>
      </c>
      <c r="M1282">
        <v>19840.060000000001</v>
      </c>
      <c r="N1282" t="s">
        <v>216</v>
      </c>
      <c r="O1282">
        <v>18849.780000000002</v>
      </c>
      <c r="P1282" t="s">
        <v>216</v>
      </c>
      <c r="Q1282">
        <v>1275</v>
      </c>
      <c r="R1282">
        <v>0</v>
      </c>
      <c r="S1282">
        <v>0</v>
      </c>
      <c r="T1282">
        <v>0</v>
      </c>
      <c r="U1282">
        <v>0</v>
      </c>
      <c r="V1282">
        <v>0</v>
      </c>
      <c r="W1282">
        <v>0</v>
      </c>
      <c r="X1282">
        <v>0</v>
      </c>
      <c r="Y1282">
        <v>0</v>
      </c>
      <c r="Z1282">
        <v>0</v>
      </c>
      <c r="AA1282">
        <v>0</v>
      </c>
      <c r="AB1282">
        <v>790</v>
      </c>
      <c r="AC1282">
        <v>0</v>
      </c>
      <c r="AD1282" t="s">
        <v>217</v>
      </c>
      <c r="AE1282" s="3">
        <v>45838</v>
      </c>
      <c r="AF1282" s="6" t="s">
        <v>2171</v>
      </c>
    </row>
    <row r="1283" spans="1:32" x14ac:dyDescent="0.3">
      <c r="A1283">
        <v>2025</v>
      </c>
      <c r="B1283" s="3">
        <v>45748</v>
      </c>
      <c r="C1283" s="3">
        <v>45838</v>
      </c>
      <c r="D1283" t="s">
        <v>87</v>
      </c>
      <c r="E1283" t="s">
        <v>852</v>
      </c>
      <c r="F1283" t="s">
        <v>422</v>
      </c>
      <c r="G1283" t="s">
        <v>422</v>
      </c>
      <c r="H1283" t="s">
        <v>220</v>
      </c>
      <c r="I1283" t="s">
        <v>215</v>
      </c>
      <c r="J1283" t="s">
        <v>215</v>
      </c>
      <c r="K1283" t="s">
        <v>215</v>
      </c>
      <c r="L1283" t="s">
        <v>91</v>
      </c>
      <c r="M1283">
        <v>29774.48</v>
      </c>
      <c r="N1283" t="s">
        <v>216</v>
      </c>
      <c r="O1283">
        <v>28758.82</v>
      </c>
      <c r="P1283" t="s">
        <v>216</v>
      </c>
      <c r="Q1283">
        <v>1276</v>
      </c>
      <c r="R1283">
        <v>0</v>
      </c>
      <c r="S1283">
        <v>0</v>
      </c>
      <c r="T1283">
        <v>0</v>
      </c>
      <c r="U1283">
        <v>0</v>
      </c>
      <c r="V1283">
        <v>0</v>
      </c>
      <c r="W1283">
        <v>0</v>
      </c>
      <c r="X1283">
        <v>0</v>
      </c>
      <c r="Y1283">
        <v>0</v>
      </c>
      <c r="Z1283">
        <v>0</v>
      </c>
      <c r="AA1283">
        <v>0</v>
      </c>
      <c r="AB1283">
        <v>0</v>
      </c>
      <c r="AC1283">
        <v>0</v>
      </c>
      <c r="AD1283" t="s">
        <v>217</v>
      </c>
      <c r="AE1283" s="3">
        <v>45838</v>
      </c>
      <c r="AF1283" s="6" t="s">
        <v>2171</v>
      </c>
    </row>
    <row r="1284" spans="1:32" x14ac:dyDescent="0.3">
      <c r="A1284">
        <v>2025</v>
      </c>
      <c r="B1284" s="3">
        <v>45748</v>
      </c>
      <c r="C1284" s="3">
        <v>45838</v>
      </c>
      <c r="D1284" t="s">
        <v>87</v>
      </c>
      <c r="E1284" t="s">
        <v>421</v>
      </c>
      <c r="F1284" t="s">
        <v>317</v>
      </c>
      <c r="G1284" t="s">
        <v>317</v>
      </c>
      <c r="H1284" t="s">
        <v>223</v>
      </c>
      <c r="I1284" t="s">
        <v>215</v>
      </c>
      <c r="J1284" t="s">
        <v>215</v>
      </c>
      <c r="K1284" t="s">
        <v>215</v>
      </c>
      <c r="L1284" t="s">
        <v>92</v>
      </c>
      <c r="M1284">
        <v>29921.56</v>
      </c>
      <c r="N1284" t="s">
        <v>216</v>
      </c>
      <c r="O1284">
        <v>28875.780000000002</v>
      </c>
      <c r="P1284" t="s">
        <v>216</v>
      </c>
      <c r="Q1284">
        <v>1277</v>
      </c>
      <c r="R1284">
        <v>0</v>
      </c>
      <c r="S1284">
        <v>0</v>
      </c>
      <c r="T1284">
        <v>0</v>
      </c>
      <c r="U1284">
        <v>0</v>
      </c>
      <c r="V1284">
        <v>0</v>
      </c>
      <c r="W1284">
        <v>0</v>
      </c>
      <c r="X1284">
        <v>0</v>
      </c>
      <c r="Y1284">
        <v>0</v>
      </c>
      <c r="Z1284">
        <v>0</v>
      </c>
      <c r="AA1284">
        <v>0</v>
      </c>
      <c r="AB1284">
        <v>791</v>
      </c>
      <c r="AC1284">
        <v>0</v>
      </c>
      <c r="AD1284" t="s">
        <v>217</v>
      </c>
      <c r="AE1284" s="3">
        <v>45838</v>
      </c>
      <c r="AF1284" s="6" t="s">
        <v>2171</v>
      </c>
    </row>
    <row r="1285" spans="1:32" x14ac:dyDescent="0.3">
      <c r="A1285">
        <v>2025</v>
      </c>
      <c r="B1285" s="3">
        <v>45748</v>
      </c>
      <c r="C1285" s="3">
        <v>45838</v>
      </c>
      <c r="D1285" t="s">
        <v>87</v>
      </c>
      <c r="E1285" t="s">
        <v>236</v>
      </c>
      <c r="F1285" t="s">
        <v>237</v>
      </c>
      <c r="G1285" t="s">
        <v>237</v>
      </c>
      <c r="H1285" t="s">
        <v>228</v>
      </c>
      <c r="I1285" t="s">
        <v>403</v>
      </c>
      <c r="J1285" t="s">
        <v>274</v>
      </c>
      <c r="K1285" t="s">
        <v>1119</v>
      </c>
      <c r="L1285" t="s">
        <v>91</v>
      </c>
      <c r="M1285">
        <v>19617.800000000003</v>
      </c>
      <c r="N1285" t="s">
        <v>216</v>
      </c>
      <c r="O1285">
        <v>18650.080000000002</v>
      </c>
      <c r="P1285" t="s">
        <v>216</v>
      </c>
      <c r="Q1285">
        <v>1278</v>
      </c>
      <c r="R1285">
        <v>0</v>
      </c>
      <c r="S1285">
        <v>0</v>
      </c>
      <c r="T1285">
        <v>0</v>
      </c>
      <c r="U1285">
        <v>0</v>
      </c>
      <c r="V1285">
        <v>0</v>
      </c>
      <c r="W1285">
        <v>0</v>
      </c>
      <c r="X1285">
        <v>0</v>
      </c>
      <c r="Y1285">
        <v>0</v>
      </c>
      <c r="Z1285">
        <v>0</v>
      </c>
      <c r="AA1285">
        <v>0</v>
      </c>
      <c r="AB1285">
        <v>792</v>
      </c>
      <c r="AC1285">
        <v>0</v>
      </c>
      <c r="AD1285" t="s">
        <v>217</v>
      </c>
      <c r="AE1285" s="3">
        <v>45838</v>
      </c>
    </row>
    <row r="1286" spans="1:32" x14ac:dyDescent="0.3">
      <c r="A1286">
        <v>2025</v>
      </c>
      <c r="B1286" s="3">
        <v>45748</v>
      </c>
      <c r="C1286" s="3">
        <v>45838</v>
      </c>
      <c r="D1286" t="s">
        <v>87</v>
      </c>
      <c r="E1286" t="s">
        <v>221</v>
      </c>
      <c r="F1286" t="s">
        <v>222</v>
      </c>
      <c r="G1286" t="s">
        <v>222</v>
      </c>
      <c r="H1286" t="s">
        <v>244</v>
      </c>
      <c r="I1286" t="s">
        <v>1120</v>
      </c>
      <c r="J1286" t="s">
        <v>274</v>
      </c>
      <c r="K1286" t="s">
        <v>420</v>
      </c>
      <c r="L1286" t="s">
        <v>92</v>
      </c>
      <c r="M1286">
        <v>10046.82</v>
      </c>
      <c r="N1286" t="s">
        <v>216</v>
      </c>
      <c r="O1286">
        <v>8920.1</v>
      </c>
      <c r="P1286" t="s">
        <v>216</v>
      </c>
      <c r="Q1286">
        <v>1279</v>
      </c>
      <c r="R1286">
        <v>0</v>
      </c>
      <c r="S1286">
        <v>0</v>
      </c>
      <c r="T1286">
        <v>0</v>
      </c>
      <c r="U1286">
        <v>0</v>
      </c>
      <c r="V1286">
        <v>0</v>
      </c>
      <c r="W1286">
        <v>0</v>
      </c>
      <c r="X1286">
        <v>0</v>
      </c>
      <c r="Y1286">
        <v>0</v>
      </c>
      <c r="Z1286">
        <v>0</v>
      </c>
      <c r="AA1286">
        <v>0</v>
      </c>
      <c r="AB1286">
        <v>793</v>
      </c>
      <c r="AC1286">
        <v>0</v>
      </c>
      <c r="AD1286" t="s">
        <v>217</v>
      </c>
      <c r="AE1286" s="3">
        <v>45838</v>
      </c>
    </row>
    <row r="1287" spans="1:32" x14ac:dyDescent="0.3">
      <c r="A1287">
        <v>2025</v>
      </c>
      <c r="B1287" s="3">
        <v>45748</v>
      </c>
      <c r="C1287" s="3">
        <v>45838</v>
      </c>
      <c r="D1287" t="s">
        <v>87</v>
      </c>
      <c r="E1287" t="s">
        <v>221</v>
      </c>
      <c r="F1287" t="s">
        <v>222</v>
      </c>
      <c r="G1287" t="s">
        <v>222</v>
      </c>
      <c r="H1287" t="s">
        <v>244</v>
      </c>
      <c r="I1287" t="s">
        <v>1121</v>
      </c>
      <c r="J1287" t="s">
        <v>274</v>
      </c>
      <c r="K1287" t="s">
        <v>420</v>
      </c>
      <c r="L1287" t="s">
        <v>92</v>
      </c>
      <c r="M1287">
        <v>14792.86</v>
      </c>
      <c r="N1287" t="s">
        <v>216</v>
      </c>
      <c r="O1287">
        <v>11868.36</v>
      </c>
      <c r="P1287" t="s">
        <v>216</v>
      </c>
      <c r="Q1287">
        <v>1280</v>
      </c>
      <c r="R1287">
        <v>0</v>
      </c>
      <c r="S1287">
        <v>0</v>
      </c>
      <c r="T1287">
        <v>0</v>
      </c>
      <c r="U1287">
        <v>0</v>
      </c>
      <c r="V1287">
        <v>0</v>
      </c>
      <c r="W1287">
        <v>0</v>
      </c>
      <c r="X1287">
        <v>0</v>
      </c>
      <c r="Y1287">
        <v>0</v>
      </c>
      <c r="Z1287">
        <v>0</v>
      </c>
      <c r="AA1287">
        <v>175</v>
      </c>
      <c r="AB1287">
        <v>794</v>
      </c>
      <c r="AC1287">
        <v>0</v>
      </c>
      <c r="AD1287" t="s">
        <v>217</v>
      </c>
      <c r="AE1287" s="3">
        <v>45838</v>
      </c>
    </row>
    <row r="1288" spans="1:32" x14ac:dyDescent="0.3">
      <c r="A1288">
        <v>2025</v>
      </c>
      <c r="B1288" s="3">
        <v>45748</v>
      </c>
      <c r="C1288" s="3">
        <v>45838</v>
      </c>
      <c r="D1288" t="s">
        <v>87</v>
      </c>
      <c r="E1288" t="s">
        <v>2158</v>
      </c>
      <c r="F1288" t="s">
        <v>1122</v>
      </c>
      <c r="G1288" t="s">
        <v>1122</v>
      </c>
      <c r="H1288" t="s">
        <v>243</v>
      </c>
      <c r="I1288" t="s">
        <v>215</v>
      </c>
      <c r="J1288" t="s">
        <v>215</v>
      </c>
      <c r="K1288" t="s">
        <v>215</v>
      </c>
      <c r="L1288" t="s">
        <v>91</v>
      </c>
      <c r="M1288">
        <v>22052.959999999999</v>
      </c>
      <c r="N1288" t="s">
        <v>216</v>
      </c>
      <c r="O1288">
        <v>21016.219999999998</v>
      </c>
      <c r="P1288" t="s">
        <v>216</v>
      </c>
      <c r="Q1288">
        <v>1281</v>
      </c>
      <c r="R1288">
        <v>0</v>
      </c>
      <c r="S1288">
        <v>0</v>
      </c>
      <c r="T1288">
        <v>0</v>
      </c>
      <c r="U1288">
        <v>0</v>
      </c>
      <c r="V1288">
        <v>0</v>
      </c>
      <c r="W1288">
        <v>0</v>
      </c>
      <c r="X1288">
        <v>0</v>
      </c>
      <c r="Y1288">
        <v>0</v>
      </c>
      <c r="Z1288">
        <v>0</v>
      </c>
      <c r="AA1288">
        <v>0</v>
      </c>
      <c r="AB1288">
        <v>0</v>
      </c>
      <c r="AC1288">
        <v>0</v>
      </c>
      <c r="AD1288" t="s">
        <v>217</v>
      </c>
      <c r="AE1288" s="3">
        <v>45838</v>
      </c>
      <c r="AF1288" s="6" t="s">
        <v>2171</v>
      </c>
    </row>
    <row r="1289" spans="1:32" x14ac:dyDescent="0.3">
      <c r="A1289">
        <v>2025</v>
      </c>
      <c r="B1289" s="3">
        <v>45748</v>
      </c>
      <c r="C1289" s="3">
        <v>45838</v>
      </c>
      <c r="D1289" t="s">
        <v>87</v>
      </c>
      <c r="E1289" t="s">
        <v>241</v>
      </c>
      <c r="F1289" t="s">
        <v>413</v>
      </c>
      <c r="G1289" t="s">
        <v>413</v>
      </c>
      <c r="H1289" t="s">
        <v>243</v>
      </c>
      <c r="I1289" t="s">
        <v>215</v>
      </c>
      <c r="J1289" t="s">
        <v>215</v>
      </c>
      <c r="K1289" t="s">
        <v>215</v>
      </c>
      <c r="L1289" t="s">
        <v>92</v>
      </c>
      <c r="M1289">
        <v>19360.22</v>
      </c>
      <c r="N1289" t="s">
        <v>216</v>
      </c>
      <c r="O1289">
        <v>18372.2</v>
      </c>
      <c r="P1289" t="s">
        <v>216</v>
      </c>
      <c r="Q1289">
        <v>1282</v>
      </c>
      <c r="R1289">
        <v>0</v>
      </c>
      <c r="S1289">
        <v>0</v>
      </c>
      <c r="T1289">
        <v>0</v>
      </c>
      <c r="U1289">
        <v>0</v>
      </c>
      <c r="V1289">
        <v>0</v>
      </c>
      <c r="W1289">
        <v>0</v>
      </c>
      <c r="X1289">
        <v>0</v>
      </c>
      <c r="Y1289">
        <v>0</v>
      </c>
      <c r="Z1289">
        <v>0</v>
      </c>
      <c r="AA1289">
        <v>0</v>
      </c>
      <c r="AB1289">
        <v>0</v>
      </c>
      <c r="AC1289">
        <v>0</v>
      </c>
      <c r="AD1289" t="s">
        <v>217</v>
      </c>
      <c r="AE1289" s="3">
        <v>45838</v>
      </c>
      <c r="AF1289" s="6" t="s">
        <v>2171</v>
      </c>
    </row>
    <row r="1290" spans="1:32" x14ac:dyDescent="0.3">
      <c r="A1290">
        <v>2025</v>
      </c>
      <c r="B1290" s="3">
        <v>45748</v>
      </c>
      <c r="C1290" s="3">
        <v>45838</v>
      </c>
      <c r="D1290" t="s">
        <v>87</v>
      </c>
      <c r="E1290" t="s">
        <v>518</v>
      </c>
      <c r="F1290" t="s">
        <v>519</v>
      </c>
      <c r="G1290" t="s">
        <v>519</v>
      </c>
      <c r="H1290" t="s">
        <v>223</v>
      </c>
      <c r="I1290" t="s">
        <v>215</v>
      </c>
      <c r="J1290" t="s">
        <v>215</v>
      </c>
      <c r="K1290" t="s">
        <v>215</v>
      </c>
      <c r="L1290" t="s">
        <v>92</v>
      </c>
      <c r="M1290">
        <v>31403.72</v>
      </c>
      <c r="N1290" t="s">
        <v>216</v>
      </c>
      <c r="O1290">
        <v>29092.86</v>
      </c>
      <c r="P1290" t="s">
        <v>216</v>
      </c>
      <c r="Q1290">
        <v>1283</v>
      </c>
      <c r="R1290">
        <v>0</v>
      </c>
      <c r="S1290">
        <v>0</v>
      </c>
      <c r="T1290">
        <v>0</v>
      </c>
      <c r="U1290">
        <v>0</v>
      </c>
      <c r="V1290">
        <v>0</v>
      </c>
      <c r="W1290">
        <v>0</v>
      </c>
      <c r="X1290">
        <v>0</v>
      </c>
      <c r="Y1290">
        <v>0</v>
      </c>
      <c r="Z1290">
        <v>0</v>
      </c>
      <c r="AA1290">
        <v>0</v>
      </c>
      <c r="AB1290">
        <v>795</v>
      </c>
      <c r="AC1290">
        <v>0</v>
      </c>
      <c r="AD1290" t="s">
        <v>217</v>
      </c>
      <c r="AE1290" s="3">
        <v>45838</v>
      </c>
      <c r="AF1290" s="6" t="s">
        <v>2171</v>
      </c>
    </row>
    <row r="1291" spans="1:32" x14ac:dyDescent="0.3">
      <c r="A1291">
        <v>2025</v>
      </c>
      <c r="B1291" s="3">
        <v>45748</v>
      </c>
      <c r="C1291" s="3">
        <v>45838</v>
      </c>
      <c r="D1291" t="s">
        <v>87</v>
      </c>
      <c r="E1291" t="s">
        <v>218</v>
      </c>
      <c r="F1291" t="s">
        <v>219</v>
      </c>
      <c r="G1291" t="s">
        <v>219</v>
      </c>
      <c r="H1291" t="s">
        <v>264</v>
      </c>
      <c r="I1291" t="s">
        <v>215</v>
      </c>
      <c r="J1291" t="s">
        <v>215</v>
      </c>
      <c r="K1291" t="s">
        <v>215</v>
      </c>
      <c r="L1291" t="s">
        <v>92</v>
      </c>
      <c r="M1291">
        <v>19331.46</v>
      </c>
      <c r="N1291" t="s">
        <v>216</v>
      </c>
      <c r="O1291">
        <v>18407.759999999998</v>
      </c>
      <c r="P1291" t="s">
        <v>216</v>
      </c>
      <c r="Q1291">
        <v>1284</v>
      </c>
      <c r="R1291">
        <v>0</v>
      </c>
      <c r="S1291">
        <v>0</v>
      </c>
      <c r="T1291">
        <v>0</v>
      </c>
      <c r="U1291">
        <v>0</v>
      </c>
      <c r="V1291">
        <v>0</v>
      </c>
      <c r="W1291">
        <v>0</v>
      </c>
      <c r="X1291">
        <v>0</v>
      </c>
      <c r="Y1291">
        <v>0</v>
      </c>
      <c r="Z1291">
        <v>0</v>
      </c>
      <c r="AA1291">
        <v>0</v>
      </c>
      <c r="AB1291">
        <v>796</v>
      </c>
      <c r="AC1291">
        <v>0</v>
      </c>
      <c r="AD1291" t="s">
        <v>217</v>
      </c>
      <c r="AE1291" s="3">
        <v>45838</v>
      </c>
      <c r="AF1291" s="6" t="s">
        <v>2171</v>
      </c>
    </row>
    <row r="1292" spans="1:32" x14ac:dyDescent="0.3">
      <c r="A1292">
        <v>2025</v>
      </c>
      <c r="B1292" s="3">
        <v>45748</v>
      </c>
      <c r="C1292" s="3">
        <v>45838</v>
      </c>
      <c r="D1292" t="s">
        <v>87</v>
      </c>
      <c r="E1292" t="s">
        <v>241</v>
      </c>
      <c r="F1292" t="s">
        <v>292</v>
      </c>
      <c r="G1292" t="s">
        <v>292</v>
      </c>
      <c r="H1292" t="s">
        <v>243</v>
      </c>
      <c r="I1292" t="s">
        <v>215</v>
      </c>
      <c r="J1292" t="s">
        <v>215</v>
      </c>
      <c r="K1292" t="s">
        <v>215</v>
      </c>
      <c r="L1292" t="s">
        <v>92</v>
      </c>
      <c r="M1292">
        <v>18855.36</v>
      </c>
      <c r="N1292" t="s">
        <v>216</v>
      </c>
      <c r="O1292">
        <v>18782.740000000002</v>
      </c>
      <c r="P1292" t="s">
        <v>216</v>
      </c>
      <c r="Q1292">
        <v>1285</v>
      </c>
      <c r="R1292">
        <v>0</v>
      </c>
      <c r="S1292">
        <v>0</v>
      </c>
      <c r="T1292">
        <v>0</v>
      </c>
      <c r="U1292">
        <v>0</v>
      </c>
      <c r="V1292">
        <v>0</v>
      </c>
      <c r="W1292">
        <v>0</v>
      </c>
      <c r="X1292">
        <v>0</v>
      </c>
      <c r="Y1292">
        <v>0</v>
      </c>
      <c r="Z1292">
        <v>0</v>
      </c>
      <c r="AA1292">
        <v>0</v>
      </c>
      <c r="AB1292">
        <v>0</v>
      </c>
      <c r="AC1292">
        <v>0</v>
      </c>
      <c r="AD1292" t="s">
        <v>217</v>
      </c>
      <c r="AE1292" s="3">
        <v>45838</v>
      </c>
      <c r="AF1292" s="6" t="s">
        <v>2171</v>
      </c>
    </row>
    <row r="1293" spans="1:32" x14ac:dyDescent="0.3">
      <c r="A1293">
        <v>2025</v>
      </c>
      <c r="B1293" s="3">
        <v>45748</v>
      </c>
      <c r="C1293" s="3">
        <v>45838</v>
      </c>
      <c r="D1293" t="s">
        <v>87</v>
      </c>
      <c r="E1293" t="s">
        <v>315</v>
      </c>
      <c r="F1293" t="s">
        <v>354</v>
      </c>
      <c r="G1293" t="s">
        <v>354</v>
      </c>
      <c r="H1293" t="s">
        <v>232</v>
      </c>
      <c r="I1293" t="s">
        <v>215</v>
      </c>
      <c r="J1293" t="s">
        <v>215</v>
      </c>
      <c r="K1293" t="s">
        <v>215</v>
      </c>
      <c r="L1293" t="s">
        <v>91</v>
      </c>
      <c r="M1293">
        <v>29774.48</v>
      </c>
      <c r="N1293" t="s">
        <v>216</v>
      </c>
      <c r="O1293">
        <v>28758.82</v>
      </c>
      <c r="P1293" t="s">
        <v>216</v>
      </c>
      <c r="Q1293">
        <v>1286</v>
      </c>
      <c r="R1293">
        <v>0</v>
      </c>
      <c r="S1293">
        <v>0</v>
      </c>
      <c r="T1293">
        <v>0</v>
      </c>
      <c r="U1293">
        <v>0</v>
      </c>
      <c r="V1293">
        <v>0</v>
      </c>
      <c r="W1293">
        <v>0</v>
      </c>
      <c r="X1293">
        <v>0</v>
      </c>
      <c r="Y1293">
        <v>0</v>
      </c>
      <c r="Z1293">
        <v>0</v>
      </c>
      <c r="AA1293">
        <v>0</v>
      </c>
      <c r="AB1293">
        <v>797</v>
      </c>
      <c r="AC1293">
        <v>0</v>
      </c>
      <c r="AD1293" t="s">
        <v>217</v>
      </c>
      <c r="AE1293" s="3">
        <v>45838</v>
      </c>
      <c r="AF1293" s="6" t="s">
        <v>2171</v>
      </c>
    </row>
    <row r="1294" spans="1:32" x14ac:dyDescent="0.3">
      <c r="A1294">
        <v>2025</v>
      </c>
      <c r="B1294" s="3">
        <v>45748</v>
      </c>
      <c r="C1294" s="3">
        <v>45838</v>
      </c>
      <c r="D1294" t="s">
        <v>87</v>
      </c>
      <c r="E1294" t="s">
        <v>236</v>
      </c>
      <c r="F1294" t="s">
        <v>237</v>
      </c>
      <c r="G1294" t="s">
        <v>237</v>
      </c>
      <c r="H1294" t="s">
        <v>228</v>
      </c>
      <c r="I1294" t="s">
        <v>955</v>
      </c>
      <c r="J1294" t="s">
        <v>274</v>
      </c>
      <c r="K1294" t="s">
        <v>1055</v>
      </c>
      <c r="L1294" t="s">
        <v>91</v>
      </c>
      <c r="M1294">
        <v>17523.28</v>
      </c>
      <c r="N1294" t="s">
        <v>216</v>
      </c>
      <c r="O1294">
        <v>17478.439999999999</v>
      </c>
      <c r="P1294" t="s">
        <v>216</v>
      </c>
      <c r="Q1294">
        <v>1287</v>
      </c>
      <c r="R1294">
        <v>0</v>
      </c>
      <c r="S1294">
        <v>0</v>
      </c>
      <c r="T1294">
        <v>0</v>
      </c>
      <c r="U1294">
        <v>0</v>
      </c>
      <c r="V1294">
        <v>0</v>
      </c>
      <c r="W1294">
        <v>0</v>
      </c>
      <c r="X1294">
        <v>0</v>
      </c>
      <c r="Y1294">
        <v>0</v>
      </c>
      <c r="Z1294">
        <v>0</v>
      </c>
      <c r="AA1294">
        <v>176</v>
      </c>
      <c r="AB1294">
        <v>798</v>
      </c>
      <c r="AC1294">
        <v>0</v>
      </c>
      <c r="AD1294" t="s">
        <v>217</v>
      </c>
      <c r="AE1294" s="3">
        <v>45838</v>
      </c>
    </row>
    <row r="1295" spans="1:32" x14ac:dyDescent="0.3">
      <c r="A1295">
        <v>2025</v>
      </c>
      <c r="B1295" s="3">
        <v>45748</v>
      </c>
      <c r="C1295" s="3">
        <v>45838</v>
      </c>
      <c r="D1295" t="s">
        <v>87</v>
      </c>
      <c r="E1295" t="s">
        <v>241</v>
      </c>
      <c r="F1295" t="s">
        <v>514</v>
      </c>
      <c r="G1295" t="s">
        <v>514</v>
      </c>
      <c r="H1295" t="s">
        <v>243</v>
      </c>
      <c r="I1295" t="s">
        <v>215</v>
      </c>
      <c r="J1295" t="s">
        <v>215</v>
      </c>
      <c r="K1295" t="s">
        <v>215</v>
      </c>
      <c r="L1295" t="s">
        <v>92</v>
      </c>
      <c r="M1295">
        <v>19641.82</v>
      </c>
      <c r="N1295" t="s">
        <v>216</v>
      </c>
      <c r="O1295">
        <v>18652.48</v>
      </c>
      <c r="P1295" t="s">
        <v>216</v>
      </c>
      <c r="Q1295">
        <v>1288</v>
      </c>
      <c r="R1295">
        <v>0</v>
      </c>
      <c r="S1295">
        <v>0</v>
      </c>
      <c r="T1295">
        <v>0</v>
      </c>
      <c r="U1295">
        <v>0</v>
      </c>
      <c r="V1295">
        <v>0</v>
      </c>
      <c r="W1295">
        <v>0</v>
      </c>
      <c r="X1295">
        <v>0</v>
      </c>
      <c r="Y1295">
        <v>0</v>
      </c>
      <c r="Z1295">
        <v>0</v>
      </c>
      <c r="AA1295">
        <v>0</v>
      </c>
      <c r="AB1295">
        <v>0</v>
      </c>
      <c r="AC1295">
        <v>0</v>
      </c>
      <c r="AD1295" t="s">
        <v>217</v>
      </c>
      <c r="AE1295" s="3">
        <v>45838</v>
      </c>
      <c r="AF1295" s="6" t="s">
        <v>2171</v>
      </c>
    </row>
    <row r="1296" spans="1:32" x14ac:dyDescent="0.3">
      <c r="A1296">
        <v>2025</v>
      </c>
      <c r="B1296" s="3">
        <v>45748</v>
      </c>
      <c r="C1296" s="3">
        <v>45838</v>
      </c>
      <c r="D1296" t="s">
        <v>87</v>
      </c>
      <c r="E1296" t="s">
        <v>421</v>
      </c>
      <c r="F1296" t="s">
        <v>317</v>
      </c>
      <c r="G1296" t="s">
        <v>317</v>
      </c>
      <c r="H1296" t="s">
        <v>350</v>
      </c>
      <c r="I1296" t="s">
        <v>215</v>
      </c>
      <c r="J1296" t="s">
        <v>215</v>
      </c>
      <c r="K1296" t="s">
        <v>215</v>
      </c>
      <c r="L1296" t="s">
        <v>92</v>
      </c>
      <c r="M1296">
        <v>30928.239999999998</v>
      </c>
      <c r="N1296" t="s">
        <v>216</v>
      </c>
      <c r="O1296">
        <v>28922.839999999997</v>
      </c>
      <c r="P1296" t="s">
        <v>216</v>
      </c>
      <c r="Q1296">
        <v>1289</v>
      </c>
      <c r="R1296">
        <v>0</v>
      </c>
      <c r="S1296">
        <v>0</v>
      </c>
      <c r="T1296">
        <v>0</v>
      </c>
      <c r="U1296">
        <v>0</v>
      </c>
      <c r="V1296">
        <v>0</v>
      </c>
      <c r="W1296">
        <v>0</v>
      </c>
      <c r="X1296">
        <v>0</v>
      </c>
      <c r="Y1296">
        <v>0</v>
      </c>
      <c r="Z1296">
        <v>0</v>
      </c>
      <c r="AA1296">
        <v>0</v>
      </c>
      <c r="AB1296">
        <v>0</v>
      </c>
      <c r="AC1296">
        <v>0</v>
      </c>
      <c r="AD1296" t="s">
        <v>217</v>
      </c>
      <c r="AE1296" s="3">
        <v>45838</v>
      </c>
      <c r="AF1296" s="6" t="s">
        <v>2171</v>
      </c>
    </row>
    <row r="1297" spans="1:32" x14ac:dyDescent="0.3">
      <c r="A1297">
        <v>2025</v>
      </c>
      <c r="B1297" s="3">
        <v>45748</v>
      </c>
      <c r="C1297" s="3">
        <v>45838</v>
      </c>
      <c r="D1297" t="s">
        <v>87</v>
      </c>
      <c r="E1297" t="s">
        <v>379</v>
      </c>
      <c r="F1297" t="s">
        <v>1123</v>
      </c>
      <c r="G1297" t="s">
        <v>1123</v>
      </c>
      <c r="H1297" t="s">
        <v>264</v>
      </c>
      <c r="I1297" t="s">
        <v>215</v>
      </c>
      <c r="J1297" t="s">
        <v>215</v>
      </c>
      <c r="K1297" t="s">
        <v>215</v>
      </c>
      <c r="L1297" t="s">
        <v>91</v>
      </c>
      <c r="M1297">
        <v>42611.68</v>
      </c>
      <c r="N1297" t="s">
        <v>216</v>
      </c>
      <c r="O1297">
        <v>41535.42</v>
      </c>
      <c r="P1297" t="s">
        <v>216</v>
      </c>
      <c r="Q1297">
        <v>1290</v>
      </c>
      <c r="R1297">
        <v>0</v>
      </c>
      <c r="S1297">
        <v>0</v>
      </c>
      <c r="T1297">
        <v>0</v>
      </c>
      <c r="U1297">
        <v>0</v>
      </c>
      <c r="V1297">
        <v>0</v>
      </c>
      <c r="W1297">
        <v>0</v>
      </c>
      <c r="X1297">
        <v>0</v>
      </c>
      <c r="Y1297">
        <v>0</v>
      </c>
      <c r="Z1297">
        <v>0</v>
      </c>
      <c r="AA1297">
        <v>0</v>
      </c>
      <c r="AB1297">
        <v>799</v>
      </c>
      <c r="AC1297">
        <v>0</v>
      </c>
      <c r="AD1297" t="s">
        <v>217</v>
      </c>
      <c r="AE1297" s="3">
        <v>45838</v>
      </c>
      <c r="AF1297" s="6" t="s">
        <v>2171</v>
      </c>
    </row>
    <row r="1298" spans="1:32" x14ac:dyDescent="0.3">
      <c r="A1298">
        <v>2025</v>
      </c>
      <c r="B1298" s="3">
        <v>45748</v>
      </c>
      <c r="C1298" s="3">
        <v>45838</v>
      </c>
      <c r="D1298" t="s">
        <v>87</v>
      </c>
      <c r="E1298" t="s">
        <v>233</v>
      </c>
      <c r="F1298" t="s">
        <v>234</v>
      </c>
      <c r="G1298" t="s">
        <v>234</v>
      </c>
      <c r="H1298" t="s">
        <v>214</v>
      </c>
      <c r="I1298" t="s">
        <v>215</v>
      </c>
      <c r="J1298" t="s">
        <v>215</v>
      </c>
      <c r="K1298" t="s">
        <v>215</v>
      </c>
      <c r="L1298" t="s">
        <v>91</v>
      </c>
      <c r="M1298">
        <v>21744.54</v>
      </c>
      <c r="N1298" t="s">
        <v>216</v>
      </c>
      <c r="O1298">
        <v>20756.440000000002</v>
      </c>
      <c r="P1298" t="s">
        <v>216</v>
      </c>
      <c r="Q1298">
        <v>1291</v>
      </c>
      <c r="R1298">
        <v>0</v>
      </c>
      <c r="S1298">
        <v>0</v>
      </c>
      <c r="T1298">
        <v>0</v>
      </c>
      <c r="U1298">
        <v>0</v>
      </c>
      <c r="V1298">
        <v>0</v>
      </c>
      <c r="W1298">
        <v>0</v>
      </c>
      <c r="X1298">
        <v>0</v>
      </c>
      <c r="Y1298">
        <v>0</v>
      </c>
      <c r="Z1298">
        <v>0</v>
      </c>
      <c r="AA1298">
        <v>0</v>
      </c>
      <c r="AB1298">
        <v>0</v>
      </c>
      <c r="AC1298">
        <v>0</v>
      </c>
      <c r="AD1298" t="s">
        <v>217</v>
      </c>
      <c r="AE1298" s="3">
        <v>45838</v>
      </c>
      <c r="AF1298" s="6" t="s">
        <v>2171</v>
      </c>
    </row>
    <row r="1299" spans="1:32" x14ac:dyDescent="0.3">
      <c r="A1299">
        <v>2025</v>
      </c>
      <c r="B1299" s="3">
        <v>45748</v>
      </c>
      <c r="C1299" s="3">
        <v>45838</v>
      </c>
      <c r="D1299" t="s">
        <v>87</v>
      </c>
      <c r="E1299" t="s">
        <v>253</v>
      </c>
      <c r="F1299" t="s">
        <v>254</v>
      </c>
      <c r="G1299" t="s">
        <v>254</v>
      </c>
      <c r="H1299" t="s">
        <v>214</v>
      </c>
      <c r="I1299" t="s">
        <v>215</v>
      </c>
      <c r="J1299" t="s">
        <v>215</v>
      </c>
      <c r="K1299" t="s">
        <v>215</v>
      </c>
      <c r="L1299" t="s">
        <v>91</v>
      </c>
      <c r="M1299">
        <v>20032.82</v>
      </c>
      <c r="N1299" t="s">
        <v>216</v>
      </c>
      <c r="O1299">
        <v>18919.72</v>
      </c>
      <c r="P1299" t="s">
        <v>216</v>
      </c>
      <c r="Q1299">
        <v>1292</v>
      </c>
      <c r="R1299">
        <v>0</v>
      </c>
      <c r="S1299">
        <v>0</v>
      </c>
      <c r="T1299">
        <v>0</v>
      </c>
      <c r="U1299">
        <v>0</v>
      </c>
      <c r="V1299">
        <v>0</v>
      </c>
      <c r="W1299">
        <v>0</v>
      </c>
      <c r="X1299">
        <v>0</v>
      </c>
      <c r="Y1299">
        <v>0</v>
      </c>
      <c r="Z1299">
        <v>0</v>
      </c>
      <c r="AA1299">
        <v>0</v>
      </c>
      <c r="AB1299">
        <v>800</v>
      </c>
      <c r="AC1299">
        <v>0</v>
      </c>
      <c r="AD1299" t="s">
        <v>217</v>
      </c>
      <c r="AE1299" s="3">
        <v>45838</v>
      </c>
      <c r="AF1299" s="6" t="s">
        <v>2171</v>
      </c>
    </row>
    <row r="1300" spans="1:32" x14ac:dyDescent="0.3">
      <c r="A1300">
        <v>2025</v>
      </c>
      <c r="B1300" s="3">
        <v>45748</v>
      </c>
      <c r="C1300" s="3">
        <v>45838</v>
      </c>
      <c r="D1300" t="s">
        <v>87</v>
      </c>
      <c r="E1300" t="s">
        <v>236</v>
      </c>
      <c r="F1300" t="s">
        <v>237</v>
      </c>
      <c r="G1300" t="s">
        <v>237</v>
      </c>
      <c r="H1300" t="s">
        <v>228</v>
      </c>
      <c r="I1300" t="s">
        <v>1124</v>
      </c>
      <c r="J1300" t="s">
        <v>274</v>
      </c>
      <c r="K1300" t="s">
        <v>1055</v>
      </c>
      <c r="L1300" t="s">
        <v>92</v>
      </c>
      <c r="M1300">
        <v>19617.800000000003</v>
      </c>
      <c r="N1300" t="s">
        <v>216</v>
      </c>
      <c r="O1300">
        <v>18650.080000000002</v>
      </c>
      <c r="P1300" t="s">
        <v>216</v>
      </c>
      <c r="Q1300">
        <v>1293</v>
      </c>
      <c r="R1300">
        <v>0</v>
      </c>
      <c r="S1300">
        <v>0</v>
      </c>
      <c r="T1300">
        <v>0</v>
      </c>
      <c r="U1300">
        <v>0</v>
      </c>
      <c r="V1300">
        <v>0</v>
      </c>
      <c r="W1300">
        <v>0</v>
      </c>
      <c r="X1300">
        <v>0</v>
      </c>
      <c r="Y1300">
        <v>0</v>
      </c>
      <c r="Z1300">
        <v>0</v>
      </c>
      <c r="AA1300">
        <v>177</v>
      </c>
      <c r="AB1300">
        <v>801</v>
      </c>
      <c r="AC1300">
        <v>0</v>
      </c>
      <c r="AD1300" t="s">
        <v>217</v>
      </c>
      <c r="AE1300" s="3">
        <v>45838</v>
      </c>
    </row>
    <row r="1301" spans="1:32" x14ac:dyDescent="0.3">
      <c r="A1301">
        <v>2025</v>
      </c>
      <c r="B1301" s="3">
        <v>45748</v>
      </c>
      <c r="C1301" s="3">
        <v>45838</v>
      </c>
      <c r="D1301" t="s">
        <v>87</v>
      </c>
      <c r="E1301" t="s">
        <v>241</v>
      </c>
      <c r="F1301" t="s">
        <v>292</v>
      </c>
      <c r="G1301" t="s">
        <v>292</v>
      </c>
      <c r="H1301" t="s">
        <v>243</v>
      </c>
      <c r="I1301" t="s">
        <v>215</v>
      </c>
      <c r="J1301" t="s">
        <v>215</v>
      </c>
      <c r="K1301" t="s">
        <v>215</v>
      </c>
      <c r="L1301" t="s">
        <v>92</v>
      </c>
      <c r="M1301">
        <v>19840.060000000001</v>
      </c>
      <c r="N1301" t="s">
        <v>216</v>
      </c>
      <c r="O1301">
        <v>18849.780000000002</v>
      </c>
      <c r="P1301" t="s">
        <v>216</v>
      </c>
      <c r="Q1301">
        <v>1294</v>
      </c>
      <c r="R1301">
        <v>0</v>
      </c>
      <c r="S1301">
        <v>0</v>
      </c>
      <c r="T1301">
        <v>0</v>
      </c>
      <c r="U1301">
        <v>0</v>
      </c>
      <c r="V1301">
        <v>0</v>
      </c>
      <c r="W1301">
        <v>0</v>
      </c>
      <c r="X1301">
        <v>0</v>
      </c>
      <c r="Y1301">
        <v>0</v>
      </c>
      <c r="Z1301">
        <v>0</v>
      </c>
      <c r="AA1301">
        <v>0</v>
      </c>
      <c r="AB1301">
        <v>802</v>
      </c>
      <c r="AC1301">
        <v>0</v>
      </c>
      <c r="AD1301" t="s">
        <v>217</v>
      </c>
      <c r="AE1301" s="3">
        <v>45838</v>
      </c>
      <c r="AF1301" s="6" t="s">
        <v>2171</v>
      </c>
    </row>
    <row r="1302" spans="1:32" x14ac:dyDescent="0.3">
      <c r="A1302">
        <v>2025</v>
      </c>
      <c r="B1302" s="3">
        <v>45748</v>
      </c>
      <c r="C1302" s="3">
        <v>45838</v>
      </c>
      <c r="D1302" t="s">
        <v>87</v>
      </c>
      <c r="E1302" t="s">
        <v>236</v>
      </c>
      <c r="F1302" t="s">
        <v>237</v>
      </c>
      <c r="G1302" t="s">
        <v>237</v>
      </c>
      <c r="H1302" t="s">
        <v>228</v>
      </c>
      <c r="I1302" t="s">
        <v>1125</v>
      </c>
      <c r="J1302" t="s">
        <v>274</v>
      </c>
      <c r="K1302" t="s">
        <v>353</v>
      </c>
      <c r="L1302" t="s">
        <v>92</v>
      </c>
      <c r="M1302">
        <v>19642.04</v>
      </c>
      <c r="N1302" t="s">
        <v>216</v>
      </c>
      <c r="O1302">
        <v>18674.2</v>
      </c>
      <c r="P1302" t="s">
        <v>216</v>
      </c>
      <c r="Q1302">
        <v>1295</v>
      </c>
      <c r="R1302">
        <v>0</v>
      </c>
      <c r="S1302">
        <v>0</v>
      </c>
      <c r="T1302">
        <v>0</v>
      </c>
      <c r="U1302">
        <v>0</v>
      </c>
      <c r="V1302">
        <v>0</v>
      </c>
      <c r="W1302">
        <v>0</v>
      </c>
      <c r="X1302">
        <v>0</v>
      </c>
      <c r="Y1302">
        <v>0</v>
      </c>
      <c r="Z1302">
        <v>0</v>
      </c>
      <c r="AA1302">
        <v>178</v>
      </c>
      <c r="AB1302">
        <v>803</v>
      </c>
      <c r="AC1302">
        <v>0</v>
      </c>
      <c r="AD1302" t="s">
        <v>217</v>
      </c>
      <c r="AE1302" s="3">
        <v>45838</v>
      </c>
    </row>
    <row r="1303" spans="1:32" x14ac:dyDescent="0.3">
      <c r="A1303">
        <v>2025</v>
      </c>
      <c r="B1303" s="3">
        <v>45748</v>
      </c>
      <c r="C1303" s="3">
        <v>45838</v>
      </c>
      <c r="D1303" t="s">
        <v>87</v>
      </c>
      <c r="E1303" t="s">
        <v>852</v>
      </c>
      <c r="F1303" t="s">
        <v>422</v>
      </c>
      <c r="G1303" t="s">
        <v>422</v>
      </c>
      <c r="H1303" t="s">
        <v>334</v>
      </c>
      <c r="I1303" t="s">
        <v>215</v>
      </c>
      <c r="J1303" t="s">
        <v>215</v>
      </c>
      <c r="K1303" t="s">
        <v>215</v>
      </c>
      <c r="L1303" t="s">
        <v>91</v>
      </c>
      <c r="M1303">
        <v>30093.9</v>
      </c>
      <c r="N1303" t="s">
        <v>216</v>
      </c>
      <c r="O1303">
        <v>29076.720000000001</v>
      </c>
      <c r="P1303" t="s">
        <v>216</v>
      </c>
      <c r="Q1303">
        <v>1296</v>
      </c>
      <c r="R1303">
        <v>0</v>
      </c>
      <c r="S1303">
        <v>0</v>
      </c>
      <c r="T1303">
        <v>0</v>
      </c>
      <c r="U1303">
        <v>0</v>
      </c>
      <c r="V1303">
        <v>0</v>
      </c>
      <c r="W1303">
        <v>0</v>
      </c>
      <c r="X1303">
        <v>0</v>
      </c>
      <c r="Y1303">
        <v>0</v>
      </c>
      <c r="Z1303">
        <v>0</v>
      </c>
      <c r="AA1303">
        <v>0</v>
      </c>
      <c r="AB1303">
        <v>804</v>
      </c>
      <c r="AC1303">
        <v>0</v>
      </c>
      <c r="AD1303" t="s">
        <v>217</v>
      </c>
      <c r="AE1303" s="3">
        <v>45838</v>
      </c>
      <c r="AF1303" s="6" t="s">
        <v>2171</v>
      </c>
    </row>
    <row r="1304" spans="1:32" x14ac:dyDescent="0.3">
      <c r="A1304">
        <v>2025</v>
      </c>
      <c r="B1304" s="3">
        <v>45748</v>
      </c>
      <c r="C1304" s="3">
        <v>45838</v>
      </c>
      <c r="D1304" t="s">
        <v>87</v>
      </c>
      <c r="E1304" t="s">
        <v>236</v>
      </c>
      <c r="F1304" t="s">
        <v>237</v>
      </c>
      <c r="G1304" t="s">
        <v>237</v>
      </c>
      <c r="H1304" t="s">
        <v>214</v>
      </c>
      <c r="I1304" t="s">
        <v>215</v>
      </c>
      <c r="J1304" t="s">
        <v>215</v>
      </c>
      <c r="K1304" t="s">
        <v>215</v>
      </c>
      <c r="L1304" t="s">
        <v>92</v>
      </c>
      <c r="M1304">
        <v>20339.5</v>
      </c>
      <c r="N1304" t="s">
        <v>216</v>
      </c>
      <c r="O1304">
        <v>19246.080000000002</v>
      </c>
      <c r="P1304" t="s">
        <v>216</v>
      </c>
      <c r="Q1304">
        <v>1297</v>
      </c>
      <c r="R1304">
        <v>0</v>
      </c>
      <c r="S1304">
        <v>0</v>
      </c>
      <c r="T1304">
        <v>0</v>
      </c>
      <c r="U1304">
        <v>0</v>
      </c>
      <c r="V1304">
        <v>0</v>
      </c>
      <c r="W1304">
        <v>0</v>
      </c>
      <c r="X1304">
        <v>0</v>
      </c>
      <c r="Y1304">
        <v>0</v>
      </c>
      <c r="Z1304">
        <v>0</v>
      </c>
      <c r="AA1304">
        <v>179</v>
      </c>
      <c r="AB1304">
        <v>0</v>
      </c>
      <c r="AC1304">
        <v>0</v>
      </c>
      <c r="AD1304" t="s">
        <v>217</v>
      </c>
      <c r="AE1304" s="3">
        <v>45838</v>
      </c>
      <c r="AF1304" s="6" t="s">
        <v>2171</v>
      </c>
    </row>
    <row r="1305" spans="1:32" x14ac:dyDescent="0.3">
      <c r="A1305">
        <v>2025</v>
      </c>
      <c r="B1305" s="3">
        <v>45748</v>
      </c>
      <c r="C1305" s="3">
        <v>45838</v>
      </c>
      <c r="D1305" t="s">
        <v>87</v>
      </c>
      <c r="E1305" t="s">
        <v>635</v>
      </c>
      <c r="F1305" t="s">
        <v>636</v>
      </c>
      <c r="G1305" t="s">
        <v>636</v>
      </c>
      <c r="H1305" t="s">
        <v>462</v>
      </c>
      <c r="I1305" t="s">
        <v>215</v>
      </c>
      <c r="J1305" t="s">
        <v>215</v>
      </c>
      <c r="K1305" t="s">
        <v>215</v>
      </c>
      <c r="L1305" t="s">
        <v>92</v>
      </c>
      <c r="M1305">
        <v>17488.32</v>
      </c>
      <c r="N1305" t="s">
        <v>216</v>
      </c>
      <c r="O1305">
        <v>17444</v>
      </c>
      <c r="P1305" t="s">
        <v>216</v>
      </c>
      <c r="Q1305">
        <v>1298</v>
      </c>
      <c r="R1305">
        <v>0</v>
      </c>
      <c r="S1305">
        <v>0</v>
      </c>
      <c r="T1305">
        <v>0</v>
      </c>
      <c r="U1305">
        <v>0</v>
      </c>
      <c r="V1305">
        <v>0</v>
      </c>
      <c r="W1305">
        <v>0</v>
      </c>
      <c r="X1305">
        <v>0</v>
      </c>
      <c r="Y1305">
        <v>0</v>
      </c>
      <c r="Z1305">
        <v>0</v>
      </c>
      <c r="AA1305">
        <v>0</v>
      </c>
      <c r="AB1305">
        <v>0</v>
      </c>
      <c r="AC1305">
        <v>0</v>
      </c>
      <c r="AD1305" t="s">
        <v>217</v>
      </c>
      <c r="AE1305" s="3">
        <v>45838</v>
      </c>
      <c r="AF1305" s="6" t="s">
        <v>2171</v>
      </c>
    </row>
    <row r="1306" spans="1:32" x14ac:dyDescent="0.3">
      <c r="A1306">
        <v>2025</v>
      </c>
      <c r="B1306" s="3">
        <v>45748</v>
      </c>
      <c r="C1306" s="3">
        <v>45838</v>
      </c>
      <c r="D1306" t="s">
        <v>87</v>
      </c>
      <c r="E1306" t="s">
        <v>233</v>
      </c>
      <c r="F1306" t="s">
        <v>234</v>
      </c>
      <c r="G1306" t="s">
        <v>234</v>
      </c>
      <c r="H1306" t="s">
        <v>214</v>
      </c>
      <c r="I1306" t="s">
        <v>215</v>
      </c>
      <c r="J1306" t="s">
        <v>215</v>
      </c>
      <c r="K1306" t="s">
        <v>215</v>
      </c>
      <c r="L1306" t="s">
        <v>91</v>
      </c>
      <c r="M1306">
        <v>24752.98</v>
      </c>
      <c r="N1306" t="s">
        <v>216</v>
      </c>
      <c r="O1306">
        <v>23743.72</v>
      </c>
      <c r="P1306" t="s">
        <v>216</v>
      </c>
      <c r="Q1306">
        <v>1299</v>
      </c>
      <c r="R1306">
        <v>0</v>
      </c>
      <c r="S1306">
        <v>0</v>
      </c>
      <c r="T1306">
        <v>0</v>
      </c>
      <c r="U1306">
        <v>0</v>
      </c>
      <c r="V1306">
        <v>0</v>
      </c>
      <c r="W1306">
        <v>0</v>
      </c>
      <c r="X1306">
        <v>0</v>
      </c>
      <c r="Y1306">
        <v>0</v>
      </c>
      <c r="Z1306">
        <v>0</v>
      </c>
      <c r="AA1306">
        <v>0</v>
      </c>
      <c r="AB1306">
        <v>805</v>
      </c>
      <c r="AC1306">
        <v>0</v>
      </c>
      <c r="AD1306" t="s">
        <v>217</v>
      </c>
      <c r="AE1306" s="3">
        <v>45838</v>
      </c>
      <c r="AF1306" s="6" t="s">
        <v>2171</v>
      </c>
    </row>
    <row r="1307" spans="1:32" x14ac:dyDescent="0.3">
      <c r="A1307">
        <v>2025</v>
      </c>
      <c r="B1307" s="3">
        <v>45748</v>
      </c>
      <c r="C1307" s="3">
        <v>45838</v>
      </c>
      <c r="D1307" t="s">
        <v>87</v>
      </c>
      <c r="E1307" t="s">
        <v>233</v>
      </c>
      <c r="F1307" t="s">
        <v>234</v>
      </c>
      <c r="G1307" t="s">
        <v>234</v>
      </c>
      <c r="H1307" t="s">
        <v>214</v>
      </c>
      <c r="I1307" t="s">
        <v>215</v>
      </c>
      <c r="J1307" t="s">
        <v>215</v>
      </c>
      <c r="K1307" t="s">
        <v>215</v>
      </c>
      <c r="L1307" t="s">
        <v>91</v>
      </c>
      <c r="M1307">
        <v>21746.84</v>
      </c>
      <c r="N1307" t="s">
        <v>216</v>
      </c>
      <c r="O1307">
        <v>20756.419999999998</v>
      </c>
      <c r="P1307" t="s">
        <v>216</v>
      </c>
      <c r="Q1307">
        <v>1300</v>
      </c>
      <c r="R1307">
        <v>0</v>
      </c>
      <c r="S1307">
        <v>0</v>
      </c>
      <c r="T1307">
        <v>0</v>
      </c>
      <c r="U1307">
        <v>0</v>
      </c>
      <c r="V1307">
        <v>0</v>
      </c>
      <c r="W1307">
        <v>0</v>
      </c>
      <c r="X1307">
        <v>0</v>
      </c>
      <c r="Y1307">
        <v>0</v>
      </c>
      <c r="Z1307">
        <v>0</v>
      </c>
      <c r="AA1307">
        <v>0</v>
      </c>
      <c r="AB1307">
        <v>806</v>
      </c>
      <c r="AC1307">
        <v>0</v>
      </c>
      <c r="AD1307" t="s">
        <v>217</v>
      </c>
      <c r="AE1307" s="3">
        <v>45838</v>
      </c>
      <c r="AF1307" s="6" t="s">
        <v>2171</v>
      </c>
    </row>
    <row r="1308" spans="1:32" x14ac:dyDescent="0.3">
      <c r="A1308">
        <v>2025</v>
      </c>
      <c r="B1308" s="3">
        <v>45748</v>
      </c>
      <c r="C1308" s="3">
        <v>45838</v>
      </c>
      <c r="D1308" t="s">
        <v>87</v>
      </c>
      <c r="E1308" t="s">
        <v>759</v>
      </c>
      <c r="F1308" t="s">
        <v>760</v>
      </c>
      <c r="G1308" t="s">
        <v>760</v>
      </c>
      <c r="H1308" t="s">
        <v>306</v>
      </c>
      <c r="I1308" t="s">
        <v>215</v>
      </c>
      <c r="J1308" t="s">
        <v>215</v>
      </c>
      <c r="K1308" t="s">
        <v>215</v>
      </c>
      <c r="L1308" t="s">
        <v>91</v>
      </c>
      <c r="M1308">
        <v>20011.32</v>
      </c>
      <c r="N1308" t="s">
        <v>216</v>
      </c>
      <c r="O1308">
        <v>19011.36</v>
      </c>
      <c r="P1308" t="s">
        <v>216</v>
      </c>
      <c r="Q1308">
        <v>1301</v>
      </c>
      <c r="R1308">
        <v>0</v>
      </c>
      <c r="S1308">
        <v>0</v>
      </c>
      <c r="T1308">
        <v>0</v>
      </c>
      <c r="U1308">
        <v>0</v>
      </c>
      <c r="V1308">
        <v>0</v>
      </c>
      <c r="W1308">
        <v>0</v>
      </c>
      <c r="X1308">
        <v>0</v>
      </c>
      <c r="Y1308">
        <v>0</v>
      </c>
      <c r="Z1308">
        <v>0</v>
      </c>
      <c r="AA1308">
        <v>0</v>
      </c>
      <c r="AB1308">
        <v>807</v>
      </c>
      <c r="AC1308">
        <v>0</v>
      </c>
      <c r="AD1308" t="s">
        <v>217</v>
      </c>
      <c r="AE1308" s="3">
        <v>45838</v>
      </c>
      <c r="AF1308" s="6" t="s">
        <v>2171</v>
      </c>
    </row>
    <row r="1309" spans="1:32" x14ac:dyDescent="0.3">
      <c r="A1309">
        <v>2025</v>
      </c>
      <c r="B1309" s="3">
        <v>45748</v>
      </c>
      <c r="C1309" s="3">
        <v>45838</v>
      </c>
      <c r="D1309" t="s">
        <v>87</v>
      </c>
      <c r="E1309" t="s">
        <v>296</v>
      </c>
      <c r="F1309" t="s">
        <v>297</v>
      </c>
      <c r="G1309" t="s">
        <v>297</v>
      </c>
      <c r="H1309" t="s">
        <v>214</v>
      </c>
      <c r="I1309" t="s">
        <v>215</v>
      </c>
      <c r="J1309" t="s">
        <v>215</v>
      </c>
      <c r="K1309" t="s">
        <v>215</v>
      </c>
      <c r="L1309" t="s">
        <v>92</v>
      </c>
      <c r="M1309">
        <v>19374.32</v>
      </c>
      <c r="N1309" t="s">
        <v>216</v>
      </c>
      <c r="O1309">
        <v>18407.739999999998</v>
      </c>
      <c r="P1309" t="s">
        <v>216</v>
      </c>
      <c r="Q1309">
        <v>1302</v>
      </c>
      <c r="R1309">
        <v>0</v>
      </c>
      <c r="S1309">
        <v>0</v>
      </c>
      <c r="T1309">
        <v>0</v>
      </c>
      <c r="U1309">
        <v>0</v>
      </c>
      <c r="V1309">
        <v>0</v>
      </c>
      <c r="W1309">
        <v>0</v>
      </c>
      <c r="X1309">
        <v>0</v>
      </c>
      <c r="Y1309">
        <v>0</v>
      </c>
      <c r="Z1309">
        <v>0</v>
      </c>
      <c r="AA1309">
        <v>0</v>
      </c>
      <c r="AB1309">
        <v>808</v>
      </c>
      <c r="AC1309">
        <v>0</v>
      </c>
      <c r="AD1309" t="s">
        <v>217</v>
      </c>
      <c r="AE1309" s="3">
        <v>45838</v>
      </c>
      <c r="AF1309" s="6" t="s">
        <v>2171</v>
      </c>
    </row>
    <row r="1310" spans="1:32" x14ac:dyDescent="0.3">
      <c r="A1310">
        <v>2025</v>
      </c>
      <c r="B1310" s="3">
        <v>45748</v>
      </c>
      <c r="C1310" s="3">
        <v>45838</v>
      </c>
      <c r="D1310" t="s">
        <v>87</v>
      </c>
      <c r="E1310" t="s">
        <v>236</v>
      </c>
      <c r="F1310" t="s">
        <v>237</v>
      </c>
      <c r="G1310" t="s">
        <v>237</v>
      </c>
      <c r="H1310" t="s">
        <v>397</v>
      </c>
      <c r="I1310" t="s">
        <v>1126</v>
      </c>
      <c r="J1310" t="s">
        <v>274</v>
      </c>
      <c r="K1310" t="s">
        <v>975</v>
      </c>
      <c r="L1310" t="s">
        <v>92</v>
      </c>
      <c r="M1310">
        <v>17988.18</v>
      </c>
      <c r="N1310" t="s">
        <v>216</v>
      </c>
      <c r="O1310">
        <v>17941.16</v>
      </c>
      <c r="P1310" t="s">
        <v>216</v>
      </c>
      <c r="Q1310">
        <v>1303</v>
      </c>
      <c r="R1310">
        <v>0</v>
      </c>
      <c r="S1310">
        <v>0</v>
      </c>
      <c r="T1310">
        <v>0</v>
      </c>
      <c r="U1310">
        <v>0</v>
      </c>
      <c r="V1310">
        <v>0</v>
      </c>
      <c r="W1310">
        <v>0</v>
      </c>
      <c r="X1310">
        <v>0</v>
      </c>
      <c r="Y1310">
        <v>0</v>
      </c>
      <c r="Z1310">
        <v>0</v>
      </c>
      <c r="AA1310">
        <v>0</v>
      </c>
      <c r="AB1310">
        <v>809</v>
      </c>
      <c r="AC1310">
        <v>0</v>
      </c>
      <c r="AD1310" t="s">
        <v>217</v>
      </c>
      <c r="AE1310" s="3">
        <v>45838</v>
      </c>
    </row>
    <row r="1311" spans="1:32" x14ac:dyDescent="0.3">
      <c r="A1311">
        <v>2025</v>
      </c>
      <c r="B1311" s="3">
        <v>45748</v>
      </c>
      <c r="C1311" s="3">
        <v>45838</v>
      </c>
      <c r="D1311" t="s">
        <v>87</v>
      </c>
      <c r="E1311" t="s">
        <v>218</v>
      </c>
      <c r="F1311" t="s">
        <v>219</v>
      </c>
      <c r="G1311" t="s">
        <v>219</v>
      </c>
      <c r="H1311" t="s">
        <v>264</v>
      </c>
      <c r="I1311" t="s">
        <v>215</v>
      </c>
      <c r="J1311" t="s">
        <v>215</v>
      </c>
      <c r="K1311" t="s">
        <v>215</v>
      </c>
      <c r="L1311" t="s">
        <v>92</v>
      </c>
      <c r="M1311">
        <v>20598.68</v>
      </c>
      <c r="N1311" t="s">
        <v>216</v>
      </c>
      <c r="O1311">
        <v>18871.2</v>
      </c>
      <c r="P1311" t="s">
        <v>216</v>
      </c>
      <c r="Q1311">
        <v>1304</v>
      </c>
      <c r="R1311">
        <v>0</v>
      </c>
      <c r="S1311">
        <v>0</v>
      </c>
      <c r="T1311">
        <v>0</v>
      </c>
      <c r="U1311">
        <v>0</v>
      </c>
      <c r="V1311">
        <v>0</v>
      </c>
      <c r="W1311">
        <v>0</v>
      </c>
      <c r="X1311">
        <v>0</v>
      </c>
      <c r="Y1311">
        <v>0</v>
      </c>
      <c r="Z1311">
        <v>0</v>
      </c>
      <c r="AA1311">
        <v>0</v>
      </c>
      <c r="AB1311">
        <v>810</v>
      </c>
      <c r="AC1311">
        <v>0</v>
      </c>
      <c r="AD1311" t="s">
        <v>217</v>
      </c>
      <c r="AE1311" s="3">
        <v>45838</v>
      </c>
      <c r="AF1311" s="6" t="s">
        <v>2171</v>
      </c>
    </row>
    <row r="1312" spans="1:32" x14ac:dyDescent="0.3">
      <c r="A1312">
        <v>2025</v>
      </c>
      <c r="B1312" s="3">
        <v>45748</v>
      </c>
      <c r="C1312" s="3">
        <v>45838</v>
      </c>
      <c r="D1312" t="s">
        <v>87</v>
      </c>
      <c r="E1312" t="s">
        <v>1127</v>
      </c>
      <c r="F1312" t="s">
        <v>1128</v>
      </c>
      <c r="G1312" t="s">
        <v>1128</v>
      </c>
      <c r="H1312" t="s">
        <v>227</v>
      </c>
      <c r="I1312" t="s">
        <v>1129</v>
      </c>
      <c r="J1312" t="s">
        <v>274</v>
      </c>
      <c r="K1312" t="s">
        <v>1130</v>
      </c>
      <c r="L1312" t="s">
        <v>92</v>
      </c>
      <c r="M1312">
        <v>98907.919999999984</v>
      </c>
      <c r="N1312" t="s">
        <v>216</v>
      </c>
      <c r="O1312">
        <v>64518.819999999985</v>
      </c>
      <c r="P1312" t="s">
        <v>216</v>
      </c>
      <c r="Q1312">
        <v>1305</v>
      </c>
      <c r="R1312">
        <v>0</v>
      </c>
      <c r="S1312">
        <v>0</v>
      </c>
      <c r="T1312">
        <v>0</v>
      </c>
      <c r="U1312">
        <v>0</v>
      </c>
      <c r="V1312">
        <v>0</v>
      </c>
      <c r="W1312">
        <v>0</v>
      </c>
      <c r="X1312">
        <v>0</v>
      </c>
      <c r="Y1312">
        <v>0</v>
      </c>
      <c r="Z1312">
        <v>0</v>
      </c>
      <c r="AA1312">
        <v>0</v>
      </c>
      <c r="AB1312">
        <v>811</v>
      </c>
      <c r="AC1312">
        <v>0</v>
      </c>
      <c r="AD1312" t="s">
        <v>217</v>
      </c>
      <c r="AE1312" s="3">
        <v>45838</v>
      </c>
    </row>
    <row r="1313" spans="1:32" x14ac:dyDescent="0.3">
      <c r="A1313">
        <v>2025</v>
      </c>
      <c r="B1313" s="3">
        <v>45748</v>
      </c>
      <c r="C1313" s="3">
        <v>45838</v>
      </c>
      <c r="D1313" t="s">
        <v>87</v>
      </c>
      <c r="E1313" t="s">
        <v>236</v>
      </c>
      <c r="F1313" t="s">
        <v>237</v>
      </c>
      <c r="G1313" t="s">
        <v>237</v>
      </c>
      <c r="H1313" t="s">
        <v>228</v>
      </c>
      <c r="I1313" t="s">
        <v>434</v>
      </c>
      <c r="J1313" t="s">
        <v>274</v>
      </c>
      <c r="K1313" t="s">
        <v>267</v>
      </c>
      <c r="L1313" t="s">
        <v>92</v>
      </c>
      <c r="M1313">
        <v>17523.28</v>
      </c>
      <c r="N1313" t="s">
        <v>216</v>
      </c>
      <c r="O1313">
        <v>17478.439999999999</v>
      </c>
      <c r="P1313" t="s">
        <v>216</v>
      </c>
      <c r="Q1313">
        <v>1306</v>
      </c>
      <c r="R1313">
        <v>0</v>
      </c>
      <c r="S1313">
        <v>0</v>
      </c>
      <c r="T1313">
        <v>0</v>
      </c>
      <c r="U1313">
        <v>0</v>
      </c>
      <c r="V1313">
        <v>0</v>
      </c>
      <c r="W1313">
        <v>0</v>
      </c>
      <c r="X1313">
        <v>0</v>
      </c>
      <c r="Y1313">
        <v>0</v>
      </c>
      <c r="Z1313">
        <v>0</v>
      </c>
      <c r="AA1313">
        <v>180</v>
      </c>
      <c r="AB1313">
        <v>0</v>
      </c>
      <c r="AC1313">
        <v>0</v>
      </c>
      <c r="AD1313" t="s">
        <v>217</v>
      </c>
      <c r="AE1313" s="3">
        <v>45838</v>
      </c>
    </row>
    <row r="1314" spans="1:32" x14ac:dyDescent="0.3">
      <c r="A1314">
        <v>2025</v>
      </c>
      <c r="B1314" s="3">
        <v>45748</v>
      </c>
      <c r="C1314" s="3">
        <v>45838</v>
      </c>
      <c r="D1314" t="s">
        <v>87</v>
      </c>
      <c r="E1314" t="s">
        <v>221</v>
      </c>
      <c r="F1314" t="s">
        <v>222</v>
      </c>
      <c r="G1314" t="s">
        <v>222</v>
      </c>
      <c r="H1314" t="s">
        <v>214</v>
      </c>
      <c r="I1314" t="s">
        <v>215</v>
      </c>
      <c r="J1314" t="s">
        <v>215</v>
      </c>
      <c r="K1314" t="s">
        <v>215</v>
      </c>
      <c r="L1314" t="s">
        <v>91</v>
      </c>
      <c r="M1314">
        <v>14600.82</v>
      </c>
      <c r="N1314" t="s">
        <v>216</v>
      </c>
      <c r="O1314">
        <v>13445.02</v>
      </c>
      <c r="P1314" t="s">
        <v>216</v>
      </c>
      <c r="Q1314">
        <v>1307</v>
      </c>
      <c r="R1314">
        <v>0</v>
      </c>
      <c r="S1314">
        <v>0</v>
      </c>
      <c r="T1314">
        <v>0</v>
      </c>
      <c r="U1314">
        <v>0</v>
      </c>
      <c r="V1314">
        <v>0</v>
      </c>
      <c r="W1314">
        <v>0</v>
      </c>
      <c r="X1314">
        <v>0</v>
      </c>
      <c r="Y1314">
        <v>0</v>
      </c>
      <c r="Z1314">
        <v>0</v>
      </c>
      <c r="AA1314">
        <v>0</v>
      </c>
      <c r="AB1314">
        <v>812</v>
      </c>
      <c r="AC1314">
        <v>0</v>
      </c>
      <c r="AD1314" t="s">
        <v>217</v>
      </c>
      <c r="AE1314" s="3">
        <v>45838</v>
      </c>
      <c r="AF1314" s="6" t="s">
        <v>2171</v>
      </c>
    </row>
    <row r="1315" spans="1:32" x14ac:dyDescent="0.3">
      <c r="A1315">
        <v>2025</v>
      </c>
      <c r="B1315" s="3">
        <v>45748</v>
      </c>
      <c r="C1315" s="3">
        <v>45838</v>
      </c>
      <c r="D1315" t="s">
        <v>87</v>
      </c>
      <c r="E1315" t="s">
        <v>852</v>
      </c>
      <c r="F1315" t="s">
        <v>422</v>
      </c>
      <c r="G1315" t="s">
        <v>422</v>
      </c>
      <c r="H1315" t="s">
        <v>256</v>
      </c>
      <c r="I1315" t="s">
        <v>215</v>
      </c>
      <c r="J1315" t="s">
        <v>215</v>
      </c>
      <c r="K1315" t="s">
        <v>215</v>
      </c>
      <c r="L1315" t="s">
        <v>92</v>
      </c>
      <c r="M1315">
        <v>29999.86</v>
      </c>
      <c r="N1315" t="s">
        <v>216</v>
      </c>
      <c r="O1315">
        <v>27841.08</v>
      </c>
      <c r="P1315" t="s">
        <v>216</v>
      </c>
      <c r="Q1315">
        <v>1308</v>
      </c>
      <c r="R1315">
        <v>0</v>
      </c>
      <c r="S1315">
        <v>0</v>
      </c>
      <c r="T1315">
        <v>0</v>
      </c>
      <c r="U1315">
        <v>0</v>
      </c>
      <c r="V1315">
        <v>0</v>
      </c>
      <c r="W1315">
        <v>0</v>
      </c>
      <c r="X1315">
        <v>0</v>
      </c>
      <c r="Y1315">
        <v>0</v>
      </c>
      <c r="Z1315">
        <v>0</v>
      </c>
      <c r="AA1315">
        <v>0</v>
      </c>
      <c r="AB1315">
        <v>813</v>
      </c>
      <c r="AC1315">
        <v>0</v>
      </c>
      <c r="AD1315" t="s">
        <v>217</v>
      </c>
      <c r="AE1315" s="3">
        <v>45838</v>
      </c>
      <c r="AF1315" s="6" t="s">
        <v>2171</v>
      </c>
    </row>
    <row r="1316" spans="1:32" x14ac:dyDescent="0.3">
      <c r="A1316">
        <v>2025</v>
      </c>
      <c r="B1316" s="3">
        <v>45748</v>
      </c>
      <c r="C1316" s="3">
        <v>45838</v>
      </c>
      <c r="D1316" t="s">
        <v>87</v>
      </c>
      <c r="E1316" t="s">
        <v>221</v>
      </c>
      <c r="F1316" t="s">
        <v>222</v>
      </c>
      <c r="G1316" t="s">
        <v>222</v>
      </c>
      <c r="H1316" t="s">
        <v>214</v>
      </c>
      <c r="I1316" t="s">
        <v>215</v>
      </c>
      <c r="J1316" t="s">
        <v>215</v>
      </c>
      <c r="K1316" t="s">
        <v>215</v>
      </c>
      <c r="L1316" t="s">
        <v>91</v>
      </c>
      <c r="M1316">
        <v>12916.06</v>
      </c>
      <c r="N1316" t="s">
        <v>216</v>
      </c>
      <c r="O1316">
        <v>11785.96</v>
      </c>
      <c r="P1316" t="s">
        <v>216</v>
      </c>
      <c r="Q1316">
        <v>1309</v>
      </c>
      <c r="R1316">
        <v>0</v>
      </c>
      <c r="S1316">
        <v>0</v>
      </c>
      <c r="T1316">
        <v>0</v>
      </c>
      <c r="U1316">
        <v>0</v>
      </c>
      <c r="V1316">
        <v>0</v>
      </c>
      <c r="W1316">
        <v>0</v>
      </c>
      <c r="X1316">
        <v>0</v>
      </c>
      <c r="Y1316">
        <v>0</v>
      </c>
      <c r="Z1316">
        <v>0</v>
      </c>
      <c r="AA1316">
        <v>0</v>
      </c>
      <c r="AB1316">
        <v>814</v>
      </c>
      <c r="AC1316">
        <v>0</v>
      </c>
      <c r="AD1316" t="s">
        <v>217</v>
      </c>
      <c r="AE1316" s="3">
        <v>45838</v>
      </c>
      <c r="AF1316" s="6" t="s">
        <v>2171</v>
      </c>
    </row>
    <row r="1317" spans="1:32" x14ac:dyDescent="0.3">
      <c r="A1317">
        <v>2025</v>
      </c>
      <c r="B1317" s="3">
        <v>45748</v>
      </c>
      <c r="C1317" s="3">
        <v>45838</v>
      </c>
      <c r="D1317" t="s">
        <v>87</v>
      </c>
      <c r="E1317" t="s">
        <v>705</v>
      </c>
      <c r="F1317" t="s">
        <v>706</v>
      </c>
      <c r="G1317" t="s">
        <v>706</v>
      </c>
      <c r="H1317" t="s">
        <v>228</v>
      </c>
      <c r="I1317" t="s">
        <v>489</v>
      </c>
      <c r="J1317" t="s">
        <v>274</v>
      </c>
      <c r="K1317" t="s">
        <v>274</v>
      </c>
      <c r="L1317" t="s">
        <v>91</v>
      </c>
      <c r="M1317">
        <v>18216.84</v>
      </c>
      <c r="N1317" t="s">
        <v>216</v>
      </c>
      <c r="O1317">
        <v>16324.14</v>
      </c>
      <c r="P1317" t="s">
        <v>216</v>
      </c>
      <c r="Q1317">
        <v>1310</v>
      </c>
      <c r="R1317">
        <v>0</v>
      </c>
      <c r="S1317">
        <v>0</v>
      </c>
      <c r="T1317">
        <v>0</v>
      </c>
      <c r="U1317">
        <v>0</v>
      </c>
      <c r="V1317">
        <v>0</v>
      </c>
      <c r="W1317">
        <v>0</v>
      </c>
      <c r="X1317">
        <v>0</v>
      </c>
      <c r="Y1317">
        <v>0</v>
      </c>
      <c r="Z1317">
        <v>0</v>
      </c>
      <c r="AA1317">
        <v>181</v>
      </c>
      <c r="AB1317">
        <v>815</v>
      </c>
      <c r="AC1317">
        <v>0</v>
      </c>
      <c r="AD1317" t="s">
        <v>217</v>
      </c>
      <c r="AE1317" s="3">
        <v>45838</v>
      </c>
    </row>
    <row r="1318" spans="1:32" x14ac:dyDescent="0.3">
      <c r="A1318">
        <v>2025</v>
      </c>
      <c r="B1318" s="3">
        <v>45748</v>
      </c>
      <c r="C1318" s="3">
        <v>45838</v>
      </c>
      <c r="D1318" t="s">
        <v>87</v>
      </c>
      <c r="E1318" t="s">
        <v>221</v>
      </c>
      <c r="F1318" t="s">
        <v>222</v>
      </c>
      <c r="G1318" t="s">
        <v>222</v>
      </c>
      <c r="H1318" t="s">
        <v>214</v>
      </c>
      <c r="I1318" t="s">
        <v>215</v>
      </c>
      <c r="J1318" t="s">
        <v>215</v>
      </c>
      <c r="K1318" t="s">
        <v>215</v>
      </c>
      <c r="L1318" t="s">
        <v>92</v>
      </c>
      <c r="M1318">
        <v>12165.08</v>
      </c>
      <c r="N1318" t="s">
        <v>216</v>
      </c>
      <c r="O1318">
        <v>11232.52</v>
      </c>
      <c r="P1318" t="s">
        <v>216</v>
      </c>
      <c r="Q1318">
        <v>1311</v>
      </c>
      <c r="R1318">
        <v>0</v>
      </c>
      <c r="S1318">
        <v>0</v>
      </c>
      <c r="T1318">
        <v>0</v>
      </c>
      <c r="U1318">
        <v>0</v>
      </c>
      <c r="V1318">
        <v>0</v>
      </c>
      <c r="W1318">
        <v>0</v>
      </c>
      <c r="X1318">
        <v>0</v>
      </c>
      <c r="Y1318">
        <v>0</v>
      </c>
      <c r="Z1318">
        <v>0</v>
      </c>
      <c r="AA1318">
        <v>0</v>
      </c>
      <c r="AB1318">
        <v>816</v>
      </c>
      <c r="AC1318">
        <v>0</v>
      </c>
      <c r="AD1318" t="s">
        <v>217</v>
      </c>
      <c r="AE1318" s="3">
        <v>45838</v>
      </c>
      <c r="AF1318" s="6" t="s">
        <v>2171</v>
      </c>
    </row>
    <row r="1319" spans="1:32" x14ac:dyDescent="0.3">
      <c r="A1319">
        <v>2025</v>
      </c>
      <c r="B1319" s="3">
        <v>45748</v>
      </c>
      <c r="C1319" s="3">
        <v>45838</v>
      </c>
      <c r="D1319" t="s">
        <v>87</v>
      </c>
      <c r="E1319" t="s">
        <v>236</v>
      </c>
      <c r="F1319" t="s">
        <v>237</v>
      </c>
      <c r="G1319" t="s">
        <v>237</v>
      </c>
      <c r="H1319" t="s">
        <v>228</v>
      </c>
      <c r="I1319" t="s">
        <v>1131</v>
      </c>
      <c r="J1319" t="s">
        <v>274</v>
      </c>
      <c r="K1319" t="s">
        <v>274</v>
      </c>
      <c r="L1319" t="s">
        <v>92</v>
      </c>
      <c r="M1319">
        <v>19817.46</v>
      </c>
      <c r="N1319" t="s">
        <v>216</v>
      </c>
      <c r="O1319">
        <v>18848.78</v>
      </c>
      <c r="P1319" t="s">
        <v>216</v>
      </c>
      <c r="Q1319">
        <v>1312</v>
      </c>
      <c r="R1319">
        <v>0</v>
      </c>
      <c r="S1319">
        <v>0</v>
      </c>
      <c r="T1319">
        <v>0</v>
      </c>
      <c r="U1319">
        <v>0</v>
      </c>
      <c r="V1319">
        <v>0</v>
      </c>
      <c r="W1319">
        <v>0</v>
      </c>
      <c r="X1319">
        <v>0</v>
      </c>
      <c r="Y1319">
        <v>0</v>
      </c>
      <c r="Z1319">
        <v>0</v>
      </c>
      <c r="AA1319">
        <v>182</v>
      </c>
      <c r="AB1319">
        <v>0</v>
      </c>
      <c r="AC1319">
        <v>0</v>
      </c>
      <c r="AD1319" t="s">
        <v>217</v>
      </c>
      <c r="AE1319" s="3">
        <v>45838</v>
      </c>
    </row>
    <row r="1320" spans="1:32" x14ac:dyDescent="0.3">
      <c r="A1320">
        <v>2025</v>
      </c>
      <c r="B1320" s="3">
        <v>45748</v>
      </c>
      <c r="C1320" s="3">
        <v>45838</v>
      </c>
      <c r="D1320" t="s">
        <v>87</v>
      </c>
      <c r="E1320" t="s">
        <v>233</v>
      </c>
      <c r="F1320" t="s">
        <v>234</v>
      </c>
      <c r="G1320" t="s">
        <v>234</v>
      </c>
      <c r="H1320" t="s">
        <v>214</v>
      </c>
      <c r="I1320" t="s">
        <v>215</v>
      </c>
      <c r="J1320" t="s">
        <v>215</v>
      </c>
      <c r="K1320" t="s">
        <v>215</v>
      </c>
      <c r="L1320" t="s">
        <v>91</v>
      </c>
      <c r="M1320">
        <v>22322.28</v>
      </c>
      <c r="N1320" t="s">
        <v>216</v>
      </c>
      <c r="O1320">
        <v>21109.96</v>
      </c>
      <c r="P1320" t="s">
        <v>216</v>
      </c>
      <c r="Q1320">
        <v>1313</v>
      </c>
      <c r="R1320">
        <v>0</v>
      </c>
      <c r="S1320">
        <v>0</v>
      </c>
      <c r="T1320">
        <v>0</v>
      </c>
      <c r="U1320">
        <v>0</v>
      </c>
      <c r="V1320">
        <v>0</v>
      </c>
      <c r="W1320">
        <v>0</v>
      </c>
      <c r="X1320">
        <v>0</v>
      </c>
      <c r="Y1320">
        <v>0</v>
      </c>
      <c r="Z1320">
        <v>0</v>
      </c>
      <c r="AA1320">
        <v>0</v>
      </c>
      <c r="AB1320">
        <v>817</v>
      </c>
      <c r="AC1320">
        <v>0</v>
      </c>
      <c r="AD1320" t="s">
        <v>217</v>
      </c>
      <c r="AE1320" s="3">
        <v>45838</v>
      </c>
      <c r="AF1320" s="6" t="s">
        <v>2171</v>
      </c>
    </row>
    <row r="1321" spans="1:32" x14ac:dyDescent="0.3">
      <c r="A1321">
        <v>2025</v>
      </c>
      <c r="B1321" s="3">
        <v>45748</v>
      </c>
      <c r="C1321" s="3">
        <v>45838</v>
      </c>
      <c r="D1321" t="s">
        <v>87</v>
      </c>
      <c r="E1321" t="s">
        <v>233</v>
      </c>
      <c r="F1321" t="s">
        <v>234</v>
      </c>
      <c r="G1321" t="s">
        <v>234</v>
      </c>
      <c r="H1321" t="s">
        <v>214</v>
      </c>
      <c r="I1321" t="s">
        <v>215</v>
      </c>
      <c r="J1321" t="s">
        <v>215</v>
      </c>
      <c r="K1321" t="s">
        <v>215</v>
      </c>
      <c r="L1321" t="s">
        <v>91</v>
      </c>
      <c r="M1321">
        <v>22082.86</v>
      </c>
      <c r="N1321" t="s">
        <v>216</v>
      </c>
      <c r="O1321">
        <v>21074.7</v>
      </c>
      <c r="P1321" t="s">
        <v>216</v>
      </c>
      <c r="Q1321">
        <v>1314</v>
      </c>
      <c r="R1321">
        <v>0</v>
      </c>
      <c r="S1321">
        <v>0</v>
      </c>
      <c r="T1321">
        <v>0</v>
      </c>
      <c r="U1321">
        <v>0</v>
      </c>
      <c r="V1321">
        <v>0</v>
      </c>
      <c r="W1321">
        <v>0</v>
      </c>
      <c r="X1321">
        <v>0</v>
      </c>
      <c r="Y1321">
        <v>0</v>
      </c>
      <c r="Z1321">
        <v>0</v>
      </c>
      <c r="AA1321">
        <v>0</v>
      </c>
      <c r="AB1321">
        <v>818</v>
      </c>
      <c r="AC1321">
        <v>0</v>
      </c>
      <c r="AD1321" t="s">
        <v>217</v>
      </c>
      <c r="AE1321" s="3">
        <v>45838</v>
      </c>
      <c r="AF1321" s="6" t="s">
        <v>2171</v>
      </c>
    </row>
    <row r="1322" spans="1:32" x14ac:dyDescent="0.3">
      <c r="A1322">
        <v>2025</v>
      </c>
      <c r="B1322" s="3">
        <v>45748</v>
      </c>
      <c r="C1322" s="3">
        <v>45838</v>
      </c>
      <c r="D1322" t="s">
        <v>87</v>
      </c>
      <c r="E1322" t="s">
        <v>233</v>
      </c>
      <c r="F1322" t="s">
        <v>234</v>
      </c>
      <c r="G1322" t="s">
        <v>234</v>
      </c>
      <c r="H1322" t="s">
        <v>214</v>
      </c>
      <c r="I1322" t="s">
        <v>215</v>
      </c>
      <c r="J1322" t="s">
        <v>215</v>
      </c>
      <c r="K1322" t="s">
        <v>215</v>
      </c>
      <c r="L1322" t="s">
        <v>91</v>
      </c>
      <c r="M1322">
        <v>22083.9</v>
      </c>
      <c r="N1322" t="s">
        <v>216</v>
      </c>
      <c r="O1322">
        <v>20993.68</v>
      </c>
      <c r="P1322" t="s">
        <v>216</v>
      </c>
      <c r="Q1322">
        <v>1315</v>
      </c>
      <c r="R1322">
        <v>0</v>
      </c>
      <c r="S1322">
        <v>0</v>
      </c>
      <c r="T1322">
        <v>0</v>
      </c>
      <c r="U1322">
        <v>0</v>
      </c>
      <c r="V1322">
        <v>0</v>
      </c>
      <c r="W1322">
        <v>0</v>
      </c>
      <c r="X1322">
        <v>0</v>
      </c>
      <c r="Y1322">
        <v>0</v>
      </c>
      <c r="Z1322">
        <v>0</v>
      </c>
      <c r="AA1322">
        <v>0</v>
      </c>
      <c r="AB1322">
        <v>819</v>
      </c>
      <c r="AC1322">
        <v>0</v>
      </c>
      <c r="AD1322" t="s">
        <v>217</v>
      </c>
      <c r="AE1322" s="3">
        <v>45838</v>
      </c>
      <c r="AF1322" s="6" t="s">
        <v>2171</v>
      </c>
    </row>
    <row r="1323" spans="1:32" x14ac:dyDescent="0.3">
      <c r="A1323">
        <v>2025</v>
      </c>
      <c r="B1323" s="3">
        <v>45748</v>
      </c>
      <c r="C1323" s="3">
        <v>45838</v>
      </c>
      <c r="D1323" t="s">
        <v>87</v>
      </c>
      <c r="E1323" t="s">
        <v>253</v>
      </c>
      <c r="F1323" t="s">
        <v>254</v>
      </c>
      <c r="G1323" t="s">
        <v>254</v>
      </c>
      <c r="H1323" t="s">
        <v>214</v>
      </c>
      <c r="I1323" t="s">
        <v>215</v>
      </c>
      <c r="J1323" t="s">
        <v>215</v>
      </c>
      <c r="K1323" t="s">
        <v>215</v>
      </c>
      <c r="L1323" t="s">
        <v>91</v>
      </c>
      <c r="M1323">
        <v>21734.02</v>
      </c>
      <c r="N1323" t="s">
        <v>216</v>
      </c>
      <c r="O1323">
        <v>20739.02</v>
      </c>
      <c r="P1323" t="s">
        <v>216</v>
      </c>
      <c r="Q1323">
        <v>1316</v>
      </c>
      <c r="R1323">
        <v>0</v>
      </c>
      <c r="S1323">
        <v>0</v>
      </c>
      <c r="T1323">
        <v>0</v>
      </c>
      <c r="U1323">
        <v>0</v>
      </c>
      <c r="V1323">
        <v>0</v>
      </c>
      <c r="W1323">
        <v>0</v>
      </c>
      <c r="X1323">
        <v>0</v>
      </c>
      <c r="Y1323">
        <v>0</v>
      </c>
      <c r="Z1323">
        <v>0</v>
      </c>
      <c r="AA1323">
        <v>0</v>
      </c>
      <c r="AB1323">
        <v>820</v>
      </c>
      <c r="AC1323">
        <v>0</v>
      </c>
      <c r="AD1323" t="s">
        <v>217</v>
      </c>
      <c r="AE1323" s="3">
        <v>45838</v>
      </c>
      <c r="AF1323" s="6" t="s">
        <v>2171</v>
      </c>
    </row>
    <row r="1324" spans="1:32" x14ac:dyDescent="0.3">
      <c r="A1324">
        <v>2025</v>
      </c>
      <c r="B1324" s="3">
        <v>45748</v>
      </c>
      <c r="C1324" s="3">
        <v>45838</v>
      </c>
      <c r="D1324" t="s">
        <v>87</v>
      </c>
      <c r="E1324" t="s">
        <v>236</v>
      </c>
      <c r="F1324" t="s">
        <v>237</v>
      </c>
      <c r="G1324" t="s">
        <v>237</v>
      </c>
      <c r="H1324" t="s">
        <v>228</v>
      </c>
      <c r="I1324" t="s">
        <v>245</v>
      </c>
      <c r="J1324" t="s">
        <v>274</v>
      </c>
      <c r="K1324" t="s">
        <v>274</v>
      </c>
      <c r="L1324" t="s">
        <v>91</v>
      </c>
      <c r="M1324">
        <v>19832.919999999998</v>
      </c>
      <c r="N1324" t="s">
        <v>216</v>
      </c>
      <c r="O1324">
        <v>18853.059999999998</v>
      </c>
      <c r="P1324" t="s">
        <v>216</v>
      </c>
      <c r="Q1324">
        <v>1317</v>
      </c>
      <c r="R1324">
        <v>0</v>
      </c>
      <c r="S1324">
        <v>0</v>
      </c>
      <c r="T1324">
        <v>0</v>
      </c>
      <c r="U1324">
        <v>0</v>
      </c>
      <c r="V1324">
        <v>0</v>
      </c>
      <c r="W1324">
        <v>0</v>
      </c>
      <c r="X1324">
        <v>0</v>
      </c>
      <c r="Y1324">
        <v>0</v>
      </c>
      <c r="Z1324">
        <v>0</v>
      </c>
      <c r="AA1324">
        <v>0</v>
      </c>
      <c r="AB1324">
        <v>821</v>
      </c>
      <c r="AC1324">
        <v>0</v>
      </c>
      <c r="AD1324" t="s">
        <v>217</v>
      </c>
      <c r="AE1324" s="3">
        <v>45838</v>
      </c>
    </row>
    <row r="1325" spans="1:32" x14ac:dyDescent="0.3">
      <c r="A1325">
        <v>2025</v>
      </c>
      <c r="B1325" s="3">
        <v>45748</v>
      </c>
      <c r="C1325" s="3">
        <v>45838</v>
      </c>
      <c r="D1325" t="s">
        <v>87</v>
      </c>
      <c r="E1325" t="s">
        <v>852</v>
      </c>
      <c r="F1325" t="s">
        <v>422</v>
      </c>
      <c r="G1325" t="s">
        <v>422</v>
      </c>
      <c r="H1325" t="s">
        <v>223</v>
      </c>
      <c r="I1325" t="s">
        <v>215</v>
      </c>
      <c r="J1325" t="s">
        <v>215</v>
      </c>
      <c r="K1325" t="s">
        <v>215</v>
      </c>
      <c r="L1325" t="s">
        <v>92</v>
      </c>
      <c r="M1325">
        <v>30726.22</v>
      </c>
      <c r="N1325" t="s">
        <v>216</v>
      </c>
      <c r="O1325">
        <v>28804.66</v>
      </c>
      <c r="P1325" t="s">
        <v>216</v>
      </c>
      <c r="Q1325">
        <v>1318</v>
      </c>
      <c r="R1325">
        <v>0</v>
      </c>
      <c r="S1325">
        <v>0</v>
      </c>
      <c r="T1325">
        <v>0</v>
      </c>
      <c r="U1325">
        <v>0</v>
      </c>
      <c r="V1325">
        <v>0</v>
      </c>
      <c r="W1325">
        <v>0</v>
      </c>
      <c r="X1325">
        <v>0</v>
      </c>
      <c r="Y1325">
        <v>0</v>
      </c>
      <c r="Z1325">
        <v>0</v>
      </c>
      <c r="AA1325">
        <v>0</v>
      </c>
      <c r="AB1325">
        <v>822</v>
      </c>
      <c r="AC1325">
        <v>0</v>
      </c>
      <c r="AD1325" t="s">
        <v>217</v>
      </c>
      <c r="AE1325" s="3">
        <v>45838</v>
      </c>
      <c r="AF1325" s="6" t="s">
        <v>2171</v>
      </c>
    </row>
    <row r="1326" spans="1:32" x14ac:dyDescent="0.3">
      <c r="A1326">
        <v>2025</v>
      </c>
      <c r="B1326" s="3">
        <v>45748</v>
      </c>
      <c r="C1326" s="3">
        <v>45838</v>
      </c>
      <c r="D1326" t="s">
        <v>87</v>
      </c>
      <c r="E1326" t="s">
        <v>218</v>
      </c>
      <c r="F1326" t="s">
        <v>219</v>
      </c>
      <c r="G1326" t="s">
        <v>219</v>
      </c>
      <c r="H1326" t="s">
        <v>334</v>
      </c>
      <c r="I1326" t="s">
        <v>215</v>
      </c>
      <c r="J1326" t="s">
        <v>215</v>
      </c>
      <c r="K1326" t="s">
        <v>215</v>
      </c>
      <c r="L1326" t="s">
        <v>92</v>
      </c>
      <c r="M1326">
        <v>20648.84</v>
      </c>
      <c r="N1326" t="s">
        <v>216</v>
      </c>
      <c r="O1326">
        <v>18002.439999999999</v>
      </c>
      <c r="P1326" t="s">
        <v>216</v>
      </c>
      <c r="Q1326">
        <v>1319</v>
      </c>
      <c r="R1326">
        <v>0</v>
      </c>
      <c r="S1326">
        <v>0</v>
      </c>
      <c r="T1326">
        <v>0</v>
      </c>
      <c r="U1326">
        <v>0</v>
      </c>
      <c r="V1326">
        <v>0</v>
      </c>
      <c r="W1326">
        <v>0</v>
      </c>
      <c r="X1326">
        <v>0</v>
      </c>
      <c r="Y1326">
        <v>0</v>
      </c>
      <c r="Z1326">
        <v>0</v>
      </c>
      <c r="AA1326">
        <v>0</v>
      </c>
      <c r="AB1326">
        <v>823</v>
      </c>
      <c r="AC1326">
        <v>0</v>
      </c>
      <c r="AD1326" t="s">
        <v>217</v>
      </c>
      <c r="AE1326" s="3">
        <v>45838</v>
      </c>
      <c r="AF1326" s="6" t="s">
        <v>2171</v>
      </c>
    </row>
    <row r="1327" spans="1:32" x14ac:dyDescent="0.3">
      <c r="A1327">
        <v>2025</v>
      </c>
      <c r="B1327" s="3">
        <v>45748</v>
      </c>
      <c r="C1327" s="3">
        <v>45838</v>
      </c>
      <c r="D1327" t="s">
        <v>87</v>
      </c>
      <c r="E1327" t="s">
        <v>218</v>
      </c>
      <c r="F1327" t="s">
        <v>219</v>
      </c>
      <c r="G1327" t="s">
        <v>219</v>
      </c>
      <c r="H1327" t="s">
        <v>232</v>
      </c>
      <c r="I1327" t="s">
        <v>215</v>
      </c>
      <c r="J1327" t="s">
        <v>215</v>
      </c>
      <c r="K1327" t="s">
        <v>215</v>
      </c>
      <c r="L1327" t="s">
        <v>92</v>
      </c>
      <c r="M1327">
        <v>20438.239999999998</v>
      </c>
      <c r="N1327" t="s">
        <v>216</v>
      </c>
      <c r="O1327">
        <v>19245.159999999996</v>
      </c>
      <c r="P1327" t="s">
        <v>216</v>
      </c>
      <c r="Q1327">
        <v>1320</v>
      </c>
      <c r="R1327">
        <v>0</v>
      </c>
      <c r="S1327">
        <v>0</v>
      </c>
      <c r="T1327">
        <v>0</v>
      </c>
      <c r="U1327">
        <v>0</v>
      </c>
      <c r="V1327">
        <v>0</v>
      </c>
      <c r="W1327">
        <v>0</v>
      </c>
      <c r="X1327">
        <v>0</v>
      </c>
      <c r="Y1327">
        <v>0</v>
      </c>
      <c r="Z1327">
        <v>0</v>
      </c>
      <c r="AA1327">
        <v>0</v>
      </c>
      <c r="AB1327">
        <v>0</v>
      </c>
      <c r="AC1327">
        <v>0</v>
      </c>
      <c r="AD1327" t="s">
        <v>217</v>
      </c>
      <c r="AE1327" s="3">
        <v>45838</v>
      </c>
      <c r="AF1327" s="6" t="s">
        <v>2171</v>
      </c>
    </row>
    <row r="1328" spans="1:32" x14ac:dyDescent="0.3">
      <c r="A1328">
        <v>2025</v>
      </c>
      <c r="B1328" s="3">
        <v>45748</v>
      </c>
      <c r="C1328" s="3">
        <v>45838</v>
      </c>
      <c r="D1328" t="s">
        <v>87</v>
      </c>
      <c r="E1328" t="s">
        <v>233</v>
      </c>
      <c r="F1328" t="s">
        <v>234</v>
      </c>
      <c r="G1328" t="s">
        <v>234</v>
      </c>
      <c r="H1328" t="s">
        <v>214</v>
      </c>
      <c r="I1328" t="s">
        <v>215</v>
      </c>
      <c r="J1328" t="s">
        <v>215</v>
      </c>
      <c r="K1328" t="s">
        <v>215</v>
      </c>
      <c r="L1328" t="s">
        <v>91</v>
      </c>
      <c r="M1328">
        <v>21250.06</v>
      </c>
      <c r="N1328" t="s">
        <v>216</v>
      </c>
      <c r="O1328">
        <v>20247.02</v>
      </c>
      <c r="P1328" t="s">
        <v>216</v>
      </c>
      <c r="Q1328">
        <v>1321</v>
      </c>
      <c r="R1328">
        <v>0</v>
      </c>
      <c r="S1328">
        <v>0</v>
      </c>
      <c r="T1328">
        <v>0</v>
      </c>
      <c r="U1328">
        <v>0</v>
      </c>
      <c r="V1328">
        <v>0</v>
      </c>
      <c r="W1328">
        <v>0</v>
      </c>
      <c r="X1328">
        <v>0</v>
      </c>
      <c r="Y1328">
        <v>0</v>
      </c>
      <c r="Z1328">
        <v>0</v>
      </c>
      <c r="AA1328">
        <v>0</v>
      </c>
      <c r="AB1328">
        <v>824</v>
      </c>
      <c r="AC1328">
        <v>0</v>
      </c>
      <c r="AD1328" t="s">
        <v>217</v>
      </c>
      <c r="AE1328" s="3">
        <v>45838</v>
      </c>
      <c r="AF1328" s="6" t="s">
        <v>2171</v>
      </c>
    </row>
    <row r="1329" spans="1:32" x14ac:dyDescent="0.3">
      <c r="A1329">
        <v>2025</v>
      </c>
      <c r="B1329" s="3">
        <v>45748</v>
      </c>
      <c r="C1329" s="3">
        <v>45838</v>
      </c>
      <c r="D1329" t="s">
        <v>87</v>
      </c>
      <c r="E1329" t="s">
        <v>218</v>
      </c>
      <c r="F1329" t="s">
        <v>219</v>
      </c>
      <c r="G1329" t="s">
        <v>219</v>
      </c>
      <c r="H1329" t="s">
        <v>256</v>
      </c>
      <c r="I1329" t="s">
        <v>215</v>
      </c>
      <c r="J1329" t="s">
        <v>215</v>
      </c>
      <c r="K1329" t="s">
        <v>215</v>
      </c>
      <c r="L1329" t="s">
        <v>92</v>
      </c>
      <c r="M1329">
        <v>19847.52</v>
      </c>
      <c r="N1329" t="s">
        <v>216</v>
      </c>
      <c r="O1329">
        <v>18878.7</v>
      </c>
      <c r="P1329" t="s">
        <v>216</v>
      </c>
      <c r="Q1329">
        <v>1322</v>
      </c>
      <c r="R1329">
        <v>0</v>
      </c>
      <c r="S1329">
        <v>0</v>
      </c>
      <c r="T1329">
        <v>0</v>
      </c>
      <c r="U1329">
        <v>0</v>
      </c>
      <c r="V1329">
        <v>0</v>
      </c>
      <c r="W1329">
        <v>0</v>
      </c>
      <c r="X1329">
        <v>0</v>
      </c>
      <c r="Y1329">
        <v>0</v>
      </c>
      <c r="Z1329">
        <v>0</v>
      </c>
      <c r="AA1329">
        <v>0</v>
      </c>
      <c r="AB1329">
        <v>825</v>
      </c>
      <c r="AC1329">
        <v>0</v>
      </c>
      <c r="AD1329" t="s">
        <v>217</v>
      </c>
      <c r="AE1329" s="3">
        <v>45838</v>
      </c>
      <c r="AF1329" s="6" t="s">
        <v>2171</v>
      </c>
    </row>
    <row r="1330" spans="1:32" x14ac:dyDescent="0.3">
      <c r="A1330">
        <v>2025</v>
      </c>
      <c r="B1330" s="3">
        <v>45748</v>
      </c>
      <c r="C1330" s="3">
        <v>45838</v>
      </c>
      <c r="D1330" t="s">
        <v>87</v>
      </c>
      <c r="E1330" t="s">
        <v>218</v>
      </c>
      <c r="F1330" t="s">
        <v>219</v>
      </c>
      <c r="G1330" t="s">
        <v>219</v>
      </c>
      <c r="H1330" t="s">
        <v>223</v>
      </c>
      <c r="I1330" t="s">
        <v>215</v>
      </c>
      <c r="J1330" t="s">
        <v>215</v>
      </c>
      <c r="K1330" t="s">
        <v>215</v>
      </c>
      <c r="L1330" t="s">
        <v>91</v>
      </c>
      <c r="M1330">
        <v>19817.46</v>
      </c>
      <c r="N1330" t="s">
        <v>216</v>
      </c>
      <c r="O1330">
        <v>18848.78</v>
      </c>
      <c r="P1330" t="s">
        <v>216</v>
      </c>
      <c r="Q1330">
        <v>1323</v>
      </c>
      <c r="R1330">
        <v>0</v>
      </c>
      <c r="S1330">
        <v>0</v>
      </c>
      <c r="T1330">
        <v>0</v>
      </c>
      <c r="U1330">
        <v>0</v>
      </c>
      <c r="V1330">
        <v>0</v>
      </c>
      <c r="W1330">
        <v>0</v>
      </c>
      <c r="X1330">
        <v>0</v>
      </c>
      <c r="Y1330">
        <v>0</v>
      </c>
      <c r="Z1330">
        <v>0</v>
      </c>
      <c r="AA1330">
        <v>0</v>
      </c>
      <c r="AB1330">
        <v>0</v>
      </c>
      <c r="AC1330">
        <v>0</v>
      </c>
      <c r="AD1330" t="s">
        <v>217</v>
      </c>
      <c r="AE1330" s="3">
        <v>45838</v>
      </c>
      <c r="AF1330" s="6" t="s">
        <v>2171</v>
      </c>
    </row>
    <row r="1331" spans="1:32" x14ac:dyDescent="0.3">
      <c r="A1331">
        <v>2025</v>
      </c>
      <c r="B1331" s="3">
        <v>45748</v>
      </c>
      <c r="C1331" s="3">
        <v>45838</v>
      </c>
      <c r="D1331" t="s">
        <v>87</v>
      </c>
      <c r="E1331" t="s">
        <v>218</v>
      </c>
      <c r="F1331" t="s">
        <v>219</v>
      </c>
      <c r="G1331" t="s">
        <v>219</v>
      </c>
      <c r="H1331" t="s">
        <v>289</v>
      </c>
      <c r="I1331" t="s">
        <v>215</v>
      </c>
      <c r="J1331" t="s">
        <v>215</v>
      </c>
      <c r="K1331" t="s">
        <v>215</v>
      </c>
      <c r="L1331" t="s">
        <v>92</v>
      </c>
      <c r="M1331">
        <v>19693.300000000003</v>
      </c>
      <c r="N1331" t="s">
        <v>216</v>
      </c>
      <c r="O1331">
        <v>18716.360000000004</v>
      </c>
      <c r="P1331" t="s">
        <v>216</v>
      </c>
      <c r="Q1331">
        <v>1324</v>
      </c>
      <c r="R1331">
        <v>0</v>
      </c>
      <c r="S1331">
        <v>0</v>
      </c>
      <c r="T1331">
        <v>0</v>
      </c>
      <c r="U1331">
        <v>0</v>
      </c>
      <c r="V1331">
        <v>0</v>
      </c>
      <c r="W1331">
        <v>0</v>
      </c>
      <c r="X1331">
        <v>0</v>
      </c>
      <c r="Y1331">
        <v>0</v>
      </c>
      <c r="Z1331">
        <v>0</v>
      </c>
      <c r="AA1331">
        <v>0</v>
      </c>
      <c r="AB1331">
        <v>0</v>
      </c>
      <c r="AC1331">
        <v>0</v>
      </c>
      <c r="AD1331" t="s">
        <v>217</v>
      </c>
      <c r="AE1331" s="3">
        <v>45838</v>
      </c>
      <c r="AF1331" s="6" t="s">
        <v>2171</v>
      </c>
    </row>
    <row r="1332" spans="1:32" x14ac:dyDescent="0.3">
      <c r="A1332">
        <v>2025</v>
      </c>
      <c r="B1332" s="3">
        <v>45748</v>
      </c>
      <c r="C1332" s="3">
        <v>45838</v>
      </c>
      <c r="D1332" t="s">
        <v>87</v>
      </c>
      <c r="E1332" t="s">
        <v>241</v>
      </c>
      <c r="F1332" t="s">
        <v>333</v>
      </c>
      <c r="G1332" t="s">
        <v>333</v>
      </c>
      <c r="H1332" t="s">
        <v>243</v>
      </c>
      <c r="I1332" t="s">
        <v>215</v>
      </c>
      <c r="J1332" t="s">
        <v>215</v>
      </c>
      <c r="K1332" t="s">
        <v>215</v>
      </c>
      <c r="L1332" t="s">
        <v>92</v>
      </c>
      <c r="M1332">
        <v>18111.420000000002</v>
      </c>
      <c r="N1332" t="s">
        <v>216</v>
      </c>
      <c r="O1332">
        <v>18042.300000000003</v>
      </c>
      <c r="P1332" t="s">
        <v>216</v>
      </c>
      <c r="Q1332">
        <v>1325</v>
      </c>
      <c r="R1332">
        <v>0</v>
      </c>
      <c r="S1332">
        <v>0</v>
      </c>
      <c r="T1332">
        <v>0</v>
      </c>
      <c r="U1332">
        <v>0</v>
      </c>
      <c r="V1332">
        <v>0</v>
      </c>
      <c r="W1332">
        <v>0</v>
      </c>
      <c r="X1332">
        <v>0</v>
      </c>
      <c r="Y1332">
        <v>0</v>
      </c>
      <c r="Z1332">
        <v>0</v>
      </c>
      <c r="AA1332">
        <v>0</v>
      </c>
      <c r="AB1332">
        <v>826</v>
      </c>
      <c r="AC1332">
        <v>0</v>
      </c>
      <c r="AD1332" t="s">
        <v>217</v>
      </c>
      <c r="AE1332" s="3">
        <v>45838</v>
      </c>
      <c r="AF1332" s="6" t="s">
        <v>2171</v>
      </c>
    </row>
    <row r="1333" spans="1:32" x14ac:dyDescent="0.3">
      <c r="A1333">
        <v>2025</v>
      </c>
      <c r="B1333" s="3">
        <v>45748</v>
      </c>
      <c r="C1333" s="3">
        <v>45838</v>
      </c>
      <c r="D1333" t="s">
        <v>87</v>
      </c>
      <c r="E1333" t="s">
        <v>959</v>
      </c>
      <c r="F1333" t="s">
        <v>528</v>
      </c>
      <c r="G1333" t="s">
        <v>528</v>
      </c>
      <c r="H1333" t="s">
        <v>302</v>
      </c>
      <c r="I1333" t="s">
        <v>215</v>
      </c>
      <c r="J1333" t="s">
        <v>215</v>
      </c>
      <c r="K1333" t="s">
        <v>215</v>
      </c>
      <c r="L1333" t="s">
        <v>91</v>
      </c>
      <c r="M1333">
        <v>31525.14</v>
      </c>
      <c r="N1333" t="s">
        <v>216</v>
      </c>
      <c r="O1333">
        <v>28710.52</v>
      </c>
      <c r="P1333" t="s">
        <v>216</v>
      </c>
      <c r="Q1333">
        <v>1326</v>
      </c>
      <c r="R1333">
        <v>0</v>
      </c>
      <c r="S1333">
        <v>0</v>
      </c>
      <c r="T1333">
        <v>0</v>
      </c>
      <c r="U1333">
        <v>0</v>
      </c>
      <c r="V1333">
        <v>0</v>
      </c>
      <c r="W1333">
        <v>0</v>
      </c>
      <c r="X1333">
        <v>0</v>
      </c>
      <c r="Y1333">
        <v>0</v>
      </c>
      <c r="Z1333">
        <v>0</v>
      </c>
      <c r="AA1333">
        <v>0</v>
      </c>
      <c r="AB1333">
        <v>827</v>
      </c>
      <c r="AC1333">
        <v>0</v>
      </c>
      <c r="AD1333" t="s">
        <v>217</v>
      </c>
      <c r="AE1333" s="3">
        <v>45838</v>
      </c>
      <c r="AF1333" s="6" t="s">
        <v>2171</v>
      </c>
    </row>
    <row r="1334" spans="1:32" x14ac:dyDescent="0.3">
      <c r="A1334">
        <v>2025</v>
      </c>
      <c r="B1334" s="3">
        <v>45748</v>
      </c>
      <c r="C1334" s="3">
        <v>45838</v>
      </c>
      <c r="D1334" t="s">
        <v>87</v>
      </c>
      <c r="E1334" t="s">
        <v>241</v>
      </c>
      <c r="F1334" t="s">
        <v>333</v>
      </c>
      <c r="G1334" t="s">
        <v>333</v>
      </c>
      <c r="H1334" t="s">
        <v>243</v>
      </c>
      <c r="I1334" t="s">
        <v>215</v>
      </c>
      <c r="J1334" t="s">
        <v>215</v>
      </c>
      <c r="K1334" t="s">
        <v>215</v>
      </c>
      <c r="L1334" t="s">
        <v>92</v>
      </c>
      <c r="M1334">
        <v>19868.260000000002</v>
      </c>
      <c r="N1334" t="s">
        <v>216</v>
      </c>
      <c r="O1334">
        <v>18877.840000000004</v>
      </c>
      <c r="P1334" t="s">
        <v>216</v>
      </c>
      <c r="Q1334">
        <v>1327</v>
      </c>
      <c r="R1334">
        <v>0</v>
      </c>
      <c r="S1334">
        <v>0</v>
      </c>
      <c r="T1334">
        <v>0</v>
      </c>
      <c r="U1334">
        <v>0</v>
      </c>
      <c r="V1334">
        <v>0</v>
      </c>
      <c r="W1334">
        <v>0</v>
      </c>
      <c r="X1334">
        <v>0</v>
      </c>
      <c r="Y1334">
        <v>0</v>
      </c>
      <c r="Z1334">
        <v>0</v>
      </c>
      <c r="AA1334">
        <v>0</v>
      </c>
      <c r="AB1334">
        <v>0</v>
      </c>
      <c r="AC1334">
        <v>0</v>
      </c>
      <c r="AD1334" t="s">
        <v>217</v>
      </c>
      <c r="AE1334" s="3">
        <v>45838</v>
      </c>
      <c r="AF1334" s="6" t="s">
        <v>2171</v>
      </c>
    </row>
    <row r="1335" spans="1:32" x14ac:dyDescent="0.3">
      <c r="A1335">
        <v>2025</v>
      </c>
      <c r="B1335" s="3">
        <v>45748</v>
      </c>
      <c r="C1335" s="3">
        <v>45838</v>
      </c>
      <c r="D1335" t="s">
        <v>87</v>
      </c>
      <c r="E1335" t="s">
        <v>309</v>
      </c>
      <c r="F1335" t="s">
        <v>1132</v>
      </c>
      <c r="G1335" t="s">
        <v>1132</v>
      </c>
      <c r="H1335" t="s">
        <v>311</v>
      </c>
      <c r="I1335" t="s">
        <v>999</v>
      </c>
      <c r="J1335" t="s">
        <v>274</v>
      </c>
      <c r="K1335" t="s">
        <v>813</v>
      </c>
      <c r="L1335" t="s">
        <v>91</v>
      </c>
      <c r="M1335">
        <v>20011.32</v>
      </c>
      <c r="N1335" t="s">
        <v>216</v>
      </c>
      <c r="O1335">
        <v>19011.36</v>
      </c>
      <c r="P1335" t="s">
        <v>216</v>
      </c>
      <c r="Q1335">
        <v>1328</v>
      </c>
      <c r="R1335">
        <v>0</v>
      </c>
      <c r="S1335">
        <v>0</v>
      </c>
      <c r="T1335">
        <v>0</v>
      </c>
      <c r="U1335">
        <v>0</v>
      </c>
      <c r="V1335">
        <v>0</v>
      </c>
      <c r="W1335">
        <v>0</v>
      </c>
      <c r="X1335">
        <v>0</v>
      </c>
      <c r="Y1335">
        <v>0</v>
      </c>
      <c r="Z1335">
        <v>0</v>
      </c>
      <c r="AA1335">
        <v>0</v>
      </c>
      <c r="AB1335">
        <v>0</v>
      </c>
      <c r="AC1335">
        <v>0</v>
      </c>
      <c r="AD1335" t="s">
        <v>217</v>
      </c>
      <c r="AE1335" s="3">
        <v>45838</v>
      </c>
    </row>
    <row r="1336" spans="1:32" x14ac:dyDescent="0.3">
      <c r="A1336">
        <v>2025</v>
      </c>
      <c r="B1336" s="3">
        <v>45748</v>
      </c>
      <c r="C1336" s="3">
        <v>45838</v>
      </c>
      <c r="D1336" t="s">
        <v>87</v>
      </c>
      <c r="E1336" t="s">
        <v>233</v>
      </c>
      <c r="F1336" t="s">
        <v>234</v>
      </c>
      <c r="G1336" t="s">
        <v>234</v>
      </c>
      <c r="H1336" t="s">
        <v>214</v>
      </c>
      <c r="I1336" t="s">
        <v>215</v>
      </c>
      <c r="J1336" t="s">
        <v>215</v>
      </c>
      <c r="K1336" t="s">
        <v>215</v>
      </c>
      <c r="L1336" t="s">
        <v>91</v>
      </c>
      <c r="M1336">
        <v>21745.760000000002</v>
      </c>
      <c r="N1336" t="s">
        <v>216</v>
      </c>
      <c r="O1336">
        <v>20756.420000000002</v>
      </c>
      <c r="P1336" t="s">
        <v>216</v>
      </c>
      <c r="Q1336">
        <v>1329</v>
      </c>
      <c r="R1336">
        <v>0</v>
      </c>
      <c r="S1336">
        <v>0</v>
      </c>
      <c r="T1336">
        <v>0</v>
      </c>
      <c r="U1336">
        <v>0</v>
      </c>
      <c r="V1336">
        <v>0</v>
      </c>
      <c r="W1336">
        <v>0</v>
      </c>
      <c r="X1336">
        <v>0</v>
      </c>
      <c r="Y1336">
        <v>0</v>
      </c>
      <c r="Z1336">
        <v>0</v>
      </c>
      <c r="AA1336">
        <v>0</v>
      </c>
      <c r="AB1336">
        <v>0</v>
      </c>
      <c r="AC1336">
        <v>0</v>
      </c>
      <c r="AD1336" t="s">
        <v>217</v>
      </c>
      <c r="AE1336" s="3">
        <v>45838</v>
      </c>
      <c r="AF1336" s="6" t="s">
        <v>2171</v>
      </c>
    </row>
    <row r="1337" spans="1:32" x14ac:dyDescent="0.3">
      <c r="A1337">
        <v>2025</v>
      </c>
      <c r="B1337" s="3">
        <v>45748</v>
      </c>
      <c r="C1337" s="3">
        <v>45838</v>
      </c>
      <c r="D1337" t="s">
        <v>87</v>
      </c>
      <c r="E1337" t="s">
        <v>458</v>
      </c>
      <c r="F1337" t="s">
        <v>459</v>
      </c>
      <c r="G1337" t="s">
        <v>459</v>
      </c>
      <c r="H1337" t="s">
        <v>243</v>
      </c>
      <c r="I1337" t="s">
        <v>1133</v>
      </c>
      <c r="J1337" t="s">
        <v>274</v>
      </c>
      <c r="K1337" t="s">
        <v>813</v>
      </c>
      <c r="L1337" t="s">
        <v>92</v>
      </c>
      <c r="M1337">
        <v>16577.66</v>
      </c>
      <c r="N1337" t="s">
        <v>216</v>
      </c>
      <c r="O1337">
        <v>14426.44</v>
      </c>
      <c r="P1337" t="s">
        <v>216</v>
      </c>
      <c r="Q1337">
        <v>1330</v>
      </c>
      <c r="R1337">
        <v>0</v>
      </c>
      <c r="S1337">
        <v>0</v>
      </c>
      <c r="T1337">
        <v>0</v>
      </c>
      <c r="U1337">
        <v>0</v>
      </c>
      <c r="V1337">
        <v>0</v>
      </c>
      <c r="W1337">
        <v>0</v>
      </c>
      <c r="X1337">
        <v>0</v>
      </c>
      <c r="Y1337">
        <v>0</v>
      </c>
      <c r="Z1337">
        <v>0</v>
      </c>
      <c r="AA1337">
        <v>183</v>
      </c>
      <c r="AB1337">
        <v>0</v>
      </c>
      <c r="AC1337">
        <v>0</v>
      </c>
      <c r="AD1337" t="s">
        <v>217</v>
      </c>
      <c r="AE1337" s="3">
        <v>45838</v>
      </c>
    </row>
    <row r="1338" spans="1:32" x14ac:dyDescent="0.3">
      <c r="A1338">
        <v>2025</v>
      </c>
      <c r="B1338" s="3">
        <v>45748</v>
      </c>
      <c r="C1338" s="3">
        <v>45838</v>
      </c>
      <c r="D1338" t="s">
        <v>87</v>
      </c>
      <c r="E1338" t="s">
        <v>241</v>
      </c>
      <c r="F1338" t="s">
        <v>255</v>
      </c>
      <c r="G1338" t="s">
        <v>255</v>
      </c>
      <c r="H1338" t="s">
        <v>243</v>
      </c>
      <c r="I1338" t="s">
        <v>215</v>
      </c>
      <c r="J1338" t="s">
        <v>215</v>
      </c>
      <c r="K1338" t="s">
        <v>215</v>
      </c>
      <c r="L1338" t="s">
        <v>91</v>
      </c>
      <c r="M1338">
        <v>19639.419999999998</v>
      </c>
      <c r="N1338" t="s">
        <v>216</v>
      </c>
      <c r="O1338">
        <v>18650.079999999998</v>
      </c>
      <c r="P1338" t="s">
        <v>216</v>
      </c>
      <c r="Q1338">
        <v>1331</v>
      </c>
      <c r="R1338">
        <v>0</v>
      </c>
      <c r="S1338">
        <v>0</v>
      </c>
      <c r="T1338">
        <v>0</v>
      </c>
      <c r="U1338">
        <v>0</v>
      </c>
      <c r="V1338">
        <v>0</v>
      </c>
      <c r="W1338">
        <v>0</v>
      </c>
      <c r="X1338">
        <v>0</v>
      </c>
      <c r="Y1338">
        <v>0</v>
      </c>
      <c r="Z1338">
        <v>0</v>
      </c>
      <c r="AA1338">
        <v>0</v>
      </c>
      <c r="AB1338">
        <v>0</v>
      </c>
      <c r="AC1338">
        <v>0</v>
      </c>
      <c r="AD1338" t="s">
        <v>217</v>
      </c>
      <c r="AE1338" s="3">
        <v>45838</v>
      </c>
      <c r="AF1338" s="6" t="s">
        <v>2171</v>
      </c>
    </row>
    <row r="1339" spans="1:32" x14ac:dyDescent="0.3">
      <c r="A1339">
        <v>2025</v>
      </c>
      <c r="B1339" s="3">
        <v>45748</v>
      </c>
      <c r="C1339" s="3">
        <v>45838</v>
      </c>
      <c r="D1339" t="s">
        <v>87</v>
      </c>
      <c r="E1339" t="s">
        <v>241</v>
      </c>
      <c r="F1339" t="s">
        <v>333</v>
      </c>
      <c r="G1339" t="s">
        <v>333</v>
      </c>
      <c r="H1339" t="s">
        <v>243</v>
      </c>
      <c r="I1339" t="s">
        <v>215</v>
      </c>
      <c r="J1339" t="s">
        <v>215</v>
      </c>
      <c r="K1339" t="s">
        <v>215</v>
      </c>
      <c r="L1339" t="s">
        <v>91</v>
      </c>
      <c r="M1339">
        <v>20536.48</v>
      </c>
      <c r="N1339" t="s">
        <v>216</v>
      </c>
      <c r="O1339">
        <v>18663.04</v>
      </c>
      <c r="P1339" t="s">
        <v>216</v>
      </c>
      <c r="Q1339">
        <v>1332</v>
      </c>
      <c r="R1339">
        <v>0</v>
      </c>
      <c r="S1339">
        <v>0</v>
      </c>
      <c r="T1339">
        <v>0</v>
      </c>
      <c r="U1339">
        <v>0</v>
      </c>
      <c r="V1339">
        <v>0</v>
      </c>
      <c r="W1339">
        <v>0</v>
      </c>
      <c r="X1339">
        <v>0</v>
      </c>
      <c r="Y1339">
        <v>0</v>
      </c>
      <c r="Z1339">
        <v>0</v>
      </c>
      <c r="AA1339">
        <v>0</v>
      </c>
      <c r="AB1339">
        <v>0</v>
      </c>
      <c r="AC1339">
        <v>0</v>
      </c>
      <c r="AD1339" t="s">
        <v>217</v>
      </c>
      <c r="AE1339" s="3">
        <v>45838</v>
      </c>
      <c r="AF1339" s="6" t="s">
        <v>2171</v>
      </c>
    </row>
    <row r="1340" spans="1:32" x14ac:dyDescent="0.3">
      <c r="A1340">
        <v>2025</v>
      </c>
      <c r="B1340" s="3">
        <v>45748</v>
      </c>
      <c r="C1340" s="3">
        <v>45838</v>
      </c>
      <c r="D1340" t="s">
        <v>87</v>
      </c>
      <c r="E1340" t="s">
        <v>2163</v>
      </c>
      <c r="F1340" t="s">
        <v>1134</v>
      </c>
      <c r="G1340" t="s">
        <v>1134</v>
      </c>
      <c r="H1340" t="s">
        <v>243</v>
      </c>
      <c r="I1340" t="s">
        <v>215</v>
      </c>
      <c r="J1340" t="s">
        <v>215</v>
      </c>
      <c r="K1340" t="s">
        <v>215</v>
      </c>
      <c r="L1340" t="s">
        <v>91</v>
      </c>
      <c r="M1340">
        <v>30609.5</v>
      </c>
      <c r="N1340" t="s">
        <v>216</v>
      </c>
      <c r="O1340">
        <v>29454.26</v>
      </c>
      <c r="P1340" t="s">
        <v>216</v>
      </c>
      <c r="Q1340">
        <v>1333</v>
      </c>
      <c r="R1340">
        <v>0</v>
      </c>
      <c r="S1340">
        <v>0</v>
      </c>
      <c r="T1340">
        <v>0</v>
      </c>
      <c r="U1340">
        <v>0</v>
      </c>
      <c r="V1340">
        <v>0</v>
      </c>
      <c r="W1340">
        <v>0</v>
      </c>
      <c r="X1340">
        <v>0</v>
      </c>
      <c r="Y1340">
        <v>0</v>
      </c>
      <c r="Z1340">
        <v>0</v>
      </c>
      <c r="AA1340">
        <v>0</v>
      </c>
      <c r="AB1340">
        <v>828</v>
      </c>
      <c r="AC1340">
        <v>0</v>
      </c>
      <c r="AD1340" t="s">
        <v>217</v>
      </c>
      <c r="AE1340" s="3">
        <v>45838</v>
      </c>
      <c r="AF1340" s="6" t="s">
        <v>2171</v>
      </c>
    </row>
    <row r="1341" spans="1:32" x14ac:dyDescent="0.3">
      <c r="A1341">
        <v>2025</v>
      </c>
      <c r="B1341" s="3">
        <v>45748</v>
      </c>
      <c r="C1341" s="3">
        <v>45838</v>
      </c>
      <c r="D1341" t="s">
        <v>87</v>
      </c>
      <c r="E1341" t="s">
        <v>221</v>
      </c>
      <c r="F1341" t="s">
        <v>222</v>
      </c>
      <c r="G1341" t="s">
        <v>222</v>
      </c>
      <c r="H1341" t="s">
        <v>223</v>
      </c>
      <c r="I1341" t="s">
        <v>969</v>
      </c>
      <c r="J1341" t="s">
        <v>274</v>
      </c>
      <c r="K1341" t="s">
        <v>370</v>
      </c>
      <c r="L1341" t="s">
        <v>92</v>
      </c>
      <c r="M1341">
        <v>16926.940000000002</v>
      </c>
      <c r="N1341" t="s">
        <v>216</v>
      </c>
      <c r="O1341">
        <v>14345.920000000002</v>
      </c>
      <c r="P1341" t="s">
        <v>216</v>
      </c>
      <c r="Q1341">
        <v>1334</v>
      </c>
      <c r="R1341">
        <v>0</v>
      </c>
      <c r="S1341">
        <v>0</v>
      </c>
      <c r="T1341">
        <v>0</v>
      </c>
      <c r="U1341">
        <v>0</v>
      </c>
      <c r="V1341">
        <v>0</v>
      </c>
      <c r="W1341">
        <v>0</v>
      </c>
      <c r="X1341">
        <v>0</v>
      </c>
      <c r="Y1341">
        <v>0</v>
      </c>
      <c r="Z1341">
        <v>20</v>
      </c>
      <c r="AA1341">
        <v>0</v>
      </c>
      <c r="AB1341">
        <v>0</v>
      </c>
      <c r="AC1341">
        <v>0</v>
      </c>
      <c r="AD1341" t="s">
        <v>217</v>
      </c>
      <c r="AE1341" s="3">
        <v>45838</v>
      </c>
    </row>
    <row r="1342" spans="1:32" x14ac:dyDescent="0.3">
      <c r="A1342">
        <v>2025</v>
      </c>
      <c r="B1342" s="3">
        <v>45748</v>
      </c>
      <c r="C1342" s="3">
        <v>45838</v>
      </c>
      <c r="D1342" t="s">
        <v>87</v>
      </c>
      <c r="E1342" t="s">
        <v>452</v>
      </c>
      <c r="F1342" t="s">
        <v>453</v>
      </c>
      <c r="G1342" t="s">
        <v>453</v>
      </c>
      <c r="H1342" t="s">
        <v>214</v>
      </c>
      <c r="I1342" t="s">
        <v>215</v>
      </c>
      <c r="J1342" t="s">
        <v>215</v>
      </c>
      <c r="K1342" t="s">
        <v>215</v>
      </c>
      <c r="L1342" t="s">
        <v>91</v>
      </c>
      <c r="M1342">
        <v>23220.52</v>
      </c>
      <c r="N1342" t="s">
        <v>216</v>
      </c>
      <c r="O1342">
        <v>20951.760000000002</v>
      </c>
      <c r="P1342" t="s">
        <v>216</v>
      </c>
      <c r="Q1342">
        <v>1335</v>
      </c>
      <c r="R1342">
        <v>0</v>
      </c>
      <c r="S1342">
        <v>0</v>
      </c>
      <c r="T1342">
        <v>0</v>
      </c>
      <c r="U1342">
        <v>0</v>
      </c>
      <c r="V1342">
        <v>0</v>
      </c>
      <c r="W1342">
        <v>0</v>
      </c>
      <c r="X1342">
        <v>0</v>
      </c>
      <c r="Y1342">
        <v>0</v>
      </c>
      <c r="Z1342">
        <v>0</v>
      </c>
      <c r="AA1342">
        <v>0</v>
      </c>
      <c r="AB1342">
        <v>829</v>
      </c>
      <c r="AC1342">
        <v>0</v>
      </c>
      <c r="AD1342" t="s">
        <v>217</v>
      </c>
      <c r="AE1342" s="3">
        <v>45838</v>
      </c>
      <c r="AF1342" s="6" t="s">
        <v>2171</v>
      </c>
    </row>
    <row r="1343" spans="1:32" x14ac:dyDescent="0.3">
      <c r="A1343">
        <v>2025</v>
      </c>
      <c r="B1343" s="3">
        <v>45748</v>
      </c>
      <c r="C1343" s="3">
        <v>45838</v>
      </c>
      <c r="D1343" t="s">
        <v>87</v>
      </c>
      <c r="E1343" t="s">
        <v>221</v>
      </c>
      <c r="F1343" t="s">
        <v>222</v>
      </c>
      <c r="G1343" t="s">
        <v>222</v>
      </c>
      <c r="H1343" t="s">
        <v>228</v>
      </c>
      <c r="I1343" t="s">
        <v>1135</v>
      </c>
      <c r="J1343" t="s">
        <v>274</v>
      </c>
      <c r="K1343" t="s">
        <v>1136</v>
      </c>
      <c r="L1343" t="s">
        <v>91</v>
      </c>
      <c r="M1343">
        <v>16297.060000000001</v>
      </c>
      <c r="N1343" t="s">
        <v>216</v>
      </c>
      <c r="O1343">
        <v>15217.420000000002</v>
      </c>
      <c r="P1343" t="s">
        <v>216</v>
      </c>
      <c r="Q1343">
        <v>1336</v>
      </c>
      <c r="R1343">
        <v>0</v>
      </c>
      <c r="S1343">
        <v>0</v>
      </c>
      <c r="T1343">
        <v>0</v>
      </c>
      <c r="U1343">
        <v>0</v>
      </c>
      <c r="V1343">
        <v>0</v>
      </c>
      <c r="W1343">
        <v>0</v>
      </c>
      <c r="X1343">
        <v>0</v>
      </c>
      <c r="Y1343">
        <v>0</v>
      </c>
      <c r="Z1343">
        <v>0</v>
      </c>
      <c r="AA1343">
        <v>184</v>
      </c>
      <c r="AB1343">
        <v>830</v>
      </c>
      <c r="AC1343">
        <v>0</v>
      </c>
      <c r="AD1343" t="s">
        <v>217</v>
      </c>
      <c r="AE1343" s="3">
        <v>45838</v>
      </c>
    </row>
    <row r="1344" spans="1:32" x14ac:dyDescent="0.3">
      <c r="A1344">
        <v>2025</v>
      </c>
      <c r="B1344" s="3">
        <v>45748</v>
      </c>
      <c r="C1344" s="3">
        <v>45838</v>
      </c>
      <c r="D1344" t="s">
        <v>87</v>
      </c>
      <c r="E1344" t="s">
        <v>218</v>
      </c>
      <c r="F1344" t="s">
        <v>219</v>
      </c>
      <c r="G1344" t="s">
        <v>219</v>
      </c>
      <c r="H1344" t="s">
        <v>244</v>
      </c>
      <c r="I1344" t="s">
        <v>215</v>
      </c>
      <c r="J1344" t="s">
        <v>215</v>
      </c>
      <c r="K1344" t="s">
        <v>215</v>
      </c>
      <c r="L1344" t="s">
        <v>92</v>
      </c>
      <c r="M1344">
        <v>20837.86</v>
      </c>
      <c r="N1344" t="s">
        <v>216</v>
      </c>
      <c r="O1344">
        <v>19133.12</v>
      </c>
      <c r="P1344" t="s">
        <v>216</v>
      </c>
      <c r="Q1344">
        <v>1337</v>
      </c>
      <c r="R1344">
        <v>0</v>
      </c>
      <c r="S1344">
        <v>0</v>
      </c>
      <c r="T1344">
        <v>0</v>
      </c>
      <c r="U1344">
        <v>0</v>
      </c>
      <c r="V1344">
        <v>0</v>
      </c>
      <c r="W1344">
        <v>0</v>
      </c>
      <c r="X1344">
        <v>0</v>
      </c>
      <c r="Y1344">
        <v>0</v>
      </c>
      <c r="Z1344">
        <v>0</v>
      </c>
      <c r="AA1344">
        <v>0</v>
      </c>
      <c r="AB1344">
        <v>831</v>
      </c>
      <c r="AC1344">
        <v>0</v>
      </c>
      <c r="AD1344" t="s">
        <v>217</v>
      </c>
      <c r="AE1344" s="3">
        <v>45838</v>
      </c>
      <c r="AF1344" s="6" t="s">
        <v>2171</v>
      </c>
    </row>
    <row r="1345" spans="1:32" x14ac:dyDescent="0.3">
      <c r="A1345">
        <v>2025</v>
      </c>
      <c r="B1345" s="3">
        <v>45748</v>
      </c>
      <c r="C1345" s="3">
        <v>45838</v>
      </c>
      <c r="D1345" t="s">
        <v>87</v>
      </c>
      <c r="E1345" t="s">
        <v>221</v>
      </c>
      <c r="F1345" t="s">
        <v>222</v>
      </c>
      <c r="G1345" t="s">
        <v>222</v>
      </c>
      <c r="H1345" t="s">
        <v>228</v>
      </c>
      <c r="I1345" t="s">
        <v>1113</v>
      </c>
      <c r="J1345" t="s">
        <v>274</v>
      </c>
      <c r="K1345" t="s">
        <v>843</v>
      </c>
      <c r="L1345" t="s">
        <v>91</v>
      </c>
      <c r="M1345">
        <v>19775.2</v>
      </c>
      <c r="N1345" t="s">
        <v>216</v>
      </c>
      <c r="O1345">
        <v>16403.300000000003</v>
      </c>
      <c r="P1345" t="s">
        <v>216</v>
      </c>
      <c r="Q1345">
        <v>1338</v>
      </c>
      <c r="R1345">
        <v>0</v>
      </c>
      <c r="S1345">
        <v>0</v>
      </c>
      <c r="T1345">
        <v>0</v>
      </c>
      <c r="U1345">
        <v>0</v>
      </c>
      <c r="V1345">
        <v>0</v>
      </c>
      <c r="W1345">
        <v>0</v>
      </c>
      <c r="X1345">
        <v>0</v>
      </c>
      <c r="Y1345">
        <v>0</v>
      </c>
      <c r="Z1345">
        <v>0</v>
      </c>
      <c r="AA1345">
        <v>185</v>
      </c>
      <c r="AB1345">
        <v>832</v>
      </c>
      <c r="AC1345">
        <v>0</v>
      </c>
      <c r="AD1345" t="s">
        <v>217</v>
      </c>
      <c r="AE1345" s="3">
        <v>45838</v>
      </c>
    </row>
    <row r="1346" spans="1:32" x14ac:dyDescent="0.3">
      <c r="A1346">
        <v>2025</v>
      </c>
      <c r="B1346" s="3">
        <v>45748</v>
      </c>
      <c r="C1346" s="3">
        <v>45838</v>
      </c>
      <c r="D1346" t="s">
        <v>87</v>
      </c>
      <c r="E1346" t="s">
        <v>241</v>
      </c>
      <c r="F1346" t="s">
        <v>371</v>
      </c>
      <c r="G1346" t="s">
        <v>371</v>
      </c>
      <c r="H1346" t="s">
        <v>243</v>
      </c>
      <c r="I1346" t="s">
        <v>215</v>
      </c>
      <c r="J1346" t="s">
        <v>215</v>
      </c>
      <c r="K1346" t="s">
        <v>215</v>
      </c>
      <c r="L1346" t="s">
        <v>92</v>
      </c>
      <c r="M1346">
        <v>19840.060000000001</v>
      </c>
      <c r="N1346" t="s">
        <v>216</v>
      </c>
      <c r="O1346">
        <v>18849.780000000002</v>
      </c>
      <c r="P1346" t="s">
        <v>216</v>
      </c>
      <c r="Q1346">
        <v>1339</v>
      </c>
      <c r="R1346">
        <v>0</v>
      </c>
      <c r="S1346">
        <v>0</v>
      </c>
      <c r="T1346">
        <v>0</v>
      </c>
      <c r="U1346">
        <v>0</v>
      </c>
      <c r="V1346">
        <v>0</v>
      </c>
      <c r="W1346">
        <v>0</v>
      </c>
      <c r="X1346">
        <v>0</v>
      </c>
      <c r="Y1346">
        <v>0</v>
      </c>
      <c r="Z1346">
        <v>0</v>
      </c>
      <c r="AA1346">
        <v>0</v>
      </c>
      <c r="AB1346">
        <v>0</v>
      </c>
      <c r="AC1346">
        <v>0</v>
      </c>
      <c r="AD1346" t="s">
        <v>217</v>
      </c>
      <c r="AE1346" s="3">
        <v>45838</v>
      </c>
      <c r="AF1346" s="6" t="s">
        <v>2171</v>
      </c>
    </row>
    <row r="1347" spans="1:32" x14ac:dyDescent="0.3">
      <c r="A1347">
        <v>2025</v>
      </c>
      <c r="B1347" s="3">
        <v>45748</v>
      </c>
      <c r="C1347" s="3">
        <v>45838</v>
      </c>
      <c r="D1347" t="s">
        <v>87</v>
      </c>
      <c r="E1347" t="s">
        <v>233</v>
      </c>
      <c r="F1347" t="s">
        <v>234</v>
      </c>
      <c r="G1347" t="s">
        <v>234</v>
      </c>
      <c r="H1347" t="s">
        <v>214</v>
      </c>
      <c r="I1347" t="s">
        <v>215</v>
      </c>
      <c r="J1347" t="s">
        <v>215</v>
      </c>
      <c r="K1347" t="s">
        <v>215</v>
      </c>
      <c r="L1347" t="s">
        <v>92</v>
      </c>
      <c r="M1347">
        <v>21761.300000000003</v>
      </c>
      <c r="N1347" t="s">
        <v>216</v>
      </c>
      <c r="O1347">
        <v>20772.960000000003</v>
      </c>
      <c r="P1347" t="s">
        <v>216</v>
      </c>
      <c r="Q1347">
        <v>1340</v>
      </c>
      <c r="R1347">
        <v>0</v>
      </c>
      <c r="S1347">
        <v>0</v>
      </c>
      <c r="T1347">
        <v>0</v>
      </c>
      <c r="U1347">
        <v>0</v>
      </c>
      <c r="V1347">
        <v>0</v>
      </c>
      <c r="W1347">
        <v>0</v>
      </c>
      <c r="X1347">
        <v>0</v>
      </c>
      <c r="Y1347">
        <v>0</v>
      </c>
      <c r="Z1347">
        <v>0</v>
      </c>
      <c r="AA1347">
        <v>0</v>
      </c>
      <c r="AB1347">
        <v>833</v>
      </c>
      <c r="AC1347">
        <v>0</v>
      </c>
      <c r="AD1347" t="s">
        <v>217</v>
      </c>
      <c r="AE1347" s="3">
        <v>45838</v>
      </c>
      <c r="AF1347" s="6" t="s">
        <v>2171</v>
      </c>
    </row>
    <row r="1348" spans="1:32" x14ac:dyDescent="0.3">
      <c r="A1348">
        <v>2025</v>
      </c>
      <c r="B1348" s="3">
        <v>45748</v>
      </c>
      <c r="C1348" s="3">
        <v>45838</v>
      </c>
      <c r="D1348" t="s">
        <v>87</v>
      </c>
      <c r="E1348" t="s">
        <v>218</v>
      </c>
      <c r="F1348" t="s">
        <v>219</v>
      </c>
      <c r="G1348" t="s">
        <v>219</v>
      </c>
      <c r="H1348" t="s">
        <v>244</v>
      </c>
      <c r="I1348" t="s">
        <v>215</v>
      </c>
      <c r="J1348" t="s">
        <v>215</v>
      </c>
      <c r="K1348" t="s">
        <v>215</v>
      </c>
      <c r="L1348" t="s">
        <v>92</v>
      </c>
      <c r="M1348">
        <v>17523.28</v>
      </c>
      <c r="N1348" t="s">
        <v>216</v>
      </c>
      <c r="O1348">
        <v>17478.439999999999</v>
      </c>
      <c r="P1348" t="s">
        <v>216</v>
      </c>
      <c r="Q1348">
        <v>1341</v>
      </c>
      <c r="R1348">
        <v>0</v>
      </c>
      <c r="S1348">
        <v>0</v>
      </c>
      <c r="T1348">
        <v>0</v>
      </c>
      <c r="U1348">
        <v>0</v>
      </c>
      <c r="V1348">
        <v>0</v>
      </c>
      <c r="W1348">
        <v>0</v>
      </c>
      <c r="X1348">
        <v>0</v>
      </c>
      <c r="Y1348">
        <v>0</v>
      </c>
      <c r="Z1348">
        <v>0</v>
      </c>
      <c r="AA1348">
        <v>0</v>
      </c>
      <c r="AB1348">
        <v>834</v>
      </c>
      <c r="AC1348">
        <v>0</v>
      </c>
      <c r="AD1348" t="s">
        <v>217</v>
      </c>
      <c r="AE1348" s="3">
        <v>45838</v>
      </c>
      <c r="AF1348" s="6" t="s">
        <v>2171</v>
      </c>
    </row>
    <row r="1349" spans="1:32" x14ac:dyDescent="0.3">
      <c r="A1349">
        <v>2025</v>
      </c>
      <c r="B1349" s="3">
        <v>45748</v>
      </c>
      <c r="C1349" s="3">
        <v>45838</v>
      </c>
      <c r="D1349" t="s">
        <v>87</v>
      </c>
      <c r="E1349" t="s">
        <v>241</v>
      </c>
      <c r="F1349" t="s">
        <v>333</v>
      </c>
      <c r="G1349" t="s">
        <v>333</v>
      </c>
      <c r="H1349" t="s">
        <v>243</v>
      </c>
      <c r="I1349" t="s">
        <v>215</v>
      </c>
      <c r="J1349" t="s">
        <v>215</v>
      </c>
      <c r="K1349" t="s">
        <v>215</v>
      </c>
      <c r="L1349" t="s">
        <v>92</v>
      </c>
      <c r="M1349">
        <v>18009.78</v>
      </c>
      <c r="N1349" t="s">
        <v>216</v>
      </c>
      <c r="O1349">
        <v>17941.16</v>
      </c>
      <c r="P1349" t="s">
        <v>216</v>
      </c>
      <c r="Q1349">
        <v>1342</v>
      </c>
      <c r="R1349">
        <v>0</v>
      </c>
      <c r="S1349">
        <v>0</v>
      </c>
      <c r="T1349">
        <v>0</v>
      </c>
      <c r="U1349">
        <v>0</v>
      </c>
      <c r="V1349">
        <v>0</v>
      </c>
      <c r="W1349">
        <v>0</v>
      </c>
      <c r="X1349">
        <v>0</v>
      </c>
      <c r="Y1349">
        <v>0</v>
      </c>
      <c r="Z1349">
        <v>0</v>
      </c>
      <c r="AA1349">
        <v>0</v>
      </c>
      <c r="AB1349">
        <v>835</v>
      </c>
      <c r="AC1349">
        <v>0</v>
      </c>
      <c r="AD1349" t="s">
        <v>217</v>
      </c>
      <c r="AE1349" s="3">
        <v>45838</v>
      </c>
      <c r="AF1349" s="6" t="s">
        <v>2171</v>
      </c>
    </row>
    <row r="1350" spans="1:32" x14ac:dyDescent="0.3">
      <c r="A1350">
        <v>2025</v>
      </c>
      <c r="B1350" s="3">
        <v>45748</v>
      </c>
      <c r="C1350" s="3">
        <v>45838</v>
      </c>
      <c r="D1350" t="s">
        <v>87</v>
      </c>
      <c r="E1350" t="s">
        <v>253</v>
      </c>
      <c r="F1350" t="s">
        <v>254</v>
      </c>
      <c r="G1350" t="s">
        <v>254</v>
      </c>
      <c r="H1350" t="s">
        <v>214</v>
      </c>
      <c r="I1350" t="s">
        <v>215</v>
      </c>
      <c r="J1350" t="s">
        <v>215</v>
      </c>
      <c r="K1350" t="s">
        <v>215</v>
      </c>
      <c r="L1350" t="s">
        <v>91</v>
      </c>
      <c r="M1350">
        <v>19987.5</v>
      </c>
      <c r="N1350" t="s">
        <v>216</v>
      </c>
      <c r="O1350">
        <v>19000.740000000002</v>
      </c>
      <c r="P1350" t="s">
        <v>216</v>
      </c>
      <c r="Q1350">
        <v>1343</v>
      </c>
      <c r="R1350">
        <v>0</v>
      </c>
      <c r="S1350">
        <v>0</v>
      </c>
      <c r="T1350">
        <v>0</v>
      </c>
      <c r="U1350">
        <v>0</v>
      </c>
      <c r="V1350">
        <v>0</v>
      </c>
      <c r="W1350">
        <v>0</v>
      </c>
      <c r="X1350">
        <v>0</v>
      </c>
      <c r="Y1350">
        <v>0</v>
      </c>
      <c r="Z1350">
        <v>0</v>
      </c>
      <c r="AA1350">
        <v>0</v>
      </c>
      <c r="AB1350">
        <v>836</v>
      </c>
      <c r="AC1350">
        <v>0</v>
      </c>
      <c r="AD1350" t="s">
        <v>217</v>
      </c>
      <c r="AE1350" s="3">
        <v>45838</v>
      </c>
      <c r="AF1350" s="6" t="s">
        <v>2171</v>
      </c>
    </row>
    <row r="1351" spans="1:32" x14ac:dyDescent="0.3">
      <c r="A1351">
        <v>2025</v>
      </c>
      <c r="B1351" s="3">
        <v>45748</v>
      </c>
      <c r="C1351" s="3">
        <v>45838</v>
      </c>
      <c r="D1351" t="s">
        <v>87</v>
      </c>
      <c r="E1351" t="s">
        <v>218</v>
      </c>
      <c r="F1351" t="s">
        <v>219</v>
      </c>
      <c r="G1351" t="s">
        <v>219</v>
      </c>
      <c r="H1351" t="s">
        <v>350</v>
      </c>
      <c r="I1351" t="s">
        <v>215</v>
      </c>
      <c r="J1351" t="s">
        <v>215</v>
      </c>
      <c r="K1351" t="s">
        <v>215</v>
      </c>
      <c r="L1351" t="s">
        <v>91</v>
      </c>
      <c r="M1351">
        <v>19807.66</v>
      </c>
      <c r="N1351" t="s">
        <v>216</v>
      </c>
      <c r="O1351">
        <v>18634.86</v>
      </c>
      <c r="P1351" t="s">
        <v>216</v>
      </c>
      <c r="Q1351">
        <v>1344</v>
      </c>
      <c r="R1351">
        <v>0</v>
      </c>
      <c r="S1351">
        <v>0</v>
      </c>
      <c r="T1351">
        <v>0</v>
      </c>
      <c r="U1351">
        <v>0</v>
      </c>
      <c r="V1351">
        <v>0</v>
      </c>
      <c r="W1351">
        <v>0</v>
      </c>
      <c r="X1351">
        <v>0</v>
      </c>
      <c r="Y1351">
        <v>0</v>
      </c>
      <c r="Z1351">
        <v>0</v>
      </c>
      <c r="AA1351">
        <v>0</v>
      </c>
      <c r="AB1351">
        <v>837</v>
      </c>
      <c r="AC1351">
        <v>0</v>
      </c>
      <c r="AD1351" t="s">
        <v>217</v>
      </c>
      <c r="AE1351" s="3">
        <v>45838</v>
      </c>
      <c r="AF1351" s="6" t="s">
        <v>2171</v>
      </c>
    </row>
    <row r="1352" spans="1:32" x14ac:dyDescent="0.3">
      <c r="A1352">
        <v>2025</v>
      </c>
      <c r="B1352" s="3">
        <v>45748</v>
      </c>
      <c r="C1352" s="3">
        <v>45838</v>
      </c>
      <c r="D1352" t="s">
        <v>87</v>
      </c>
      <c r="E1352" t="s">
        <v>664</v>
      </c>
      <c r="F1352" t="s">
        <v>1137</v>
      </c>
      <c r="G1352" t="s">
        <v>1137</v>
      </c>
      <c r="H1352" t="s">
        <v>282</v>
      </c>
      <c r="I1352" t="s">
        <v>1138</v>
      </c>
      <c r="J1352" t="s">
        <v>274</v>
      </c>
      <c r="K1352" t="s">
        <v>374</v>
      </c>
      <c r="L1352" t="s">
        <v>91</v>
      </c>
      <c r="M1352">
        <v>21966.3</v>
      </c>
      <c r="N1352" t="s">
        <v>216</v>
      </c>
      <c r="O1352">
        <v>20682.78</v>
      </c>
      <c r="P1352" t="s">
        <v>216</v>
      </c>
      <c r="Q1352">
        <v>1345</v>
      </c>
      <c r="R1352">
        <v>0</v>
      </c>
      <c r="S1352">
        <v>0</v>
      </c>
      <c r="T1352">
        <v>0</v>
      </c>
      <c r="U1352">
        <v>0</v>
      </c>
      <c r="V1352">
        <v>0</v>
      </c>
      <c r="W1352">
        <v>0</v>
      </c>
      <c r="X1352">
        <v>0</v>
      </c>
      <c r="Y1352">
        <v>0</v>
      </c>
      <c r="Z1352">
        <v>0</v>
      </c>
      <c r="AA1352">
        <v>0</v>
      </c>
      <c r="AB1352">
        <v>838</v>
      </c>
      <c r="AC1352">
        <v>0</v>
      </c>
      <c r="AD1352" t="s">
        <v>217</v>
      </c>
      <c r="AE1352" s="3">
        <v>45838</v>
      </c>
    </row>
    <row r="1353" spans="1:32" x14ac:dyDescent="0.3">
      <c r="A1353">
        <v>2025</v>
      </c>
      <c r="B1353" s="3">
        <v>45748</v>
      </c>
      <c r="C1353" s="3">
        <v>45838</v>
      </c>
      <c r="D1353" t="s">
        <v>87</v>
      </c>
      <c r="E1353" t="s">
        <v>241</v>
      </c>
      <c r="F1353" t="s">
        <v>333</v>
      </c>
      <c r="G1353" t="s">
        <v>333</v>
      </c>
      <c r="H1353" t="s">
        <v>243</v>
      </c>
      <c r="I1353" t="s">
        <v>215</v>
      </c>
      <c r="J1353" t="s">
        <v>215</v>
      </c>
      <c r="K1353" t="s">
        <v>215</v>
      </c>
      <c r="L1353" t="s">
        <v>91</v>
      </c>
      <c r="M1353">
        <v>19639.419999999998</v>
      </c>
      <c r="N1353" t="s">
        <v>216</v>
      </c>
      <c r="O1353">
        <v>18650.079999999998</v>
      </c>
      <c r="P1353" t="s">
        <v>216</v>
      </c>
      <c r="Q1353">
        <v>1346</v>
      </c>
      <c r="R1353">
        <v>0</v>
      </c>
      <c r="S1353">
        <v>0</v>
      </c>
      <c r="T1353">
        <v>0</v>
      </c>
      <c r="U1353">
        <v>0</v>
      </c>
      <c r="V1353">
        <v>0</v>
      </c>
      <c r="W1353">
        <v>0</v>
      </c>
      <c r="X1353">
        <v>0</v>
      </c>
      <c r="Y1353">
        <v>0</v>
      </c>
      <c r="Z1353">
        <v>0</v>
      </c>
      <c r="AA1353">
        <v>0</v>
      </c>
      <c r="AB1353">
        <v>839</v>
      </c>
      <c r="AC1353">
        <v>0</v>
      </c>
      <c r="AD1353" t="s">
        <v>217</v>
      </c>
      <c r="AE1353" s="3">
        <v>45838</v>
      </c>
      <c r="AF1353" s="6" t="s">
        <v>2171</v>
      </c>
    </row>
    <row r="1354" spans="1:32" x14ac:dyDescent="0.3">
      <c r="A1354">
        <v>2025</v>
      </c>
      <c r="B1354" s="3">
        <v>45748</v>
      </c>
      <c r="C1354" s="3">
        <v>45838</v>
      </c>
      <c r="D1354" t="s">
        <v>87</v>
      </c>
      <c r="E1354" t="s">
        <v>241</v>
      </c>
      <c r="F1354" t="s">
        <v>333</v>
      </c>
      <c r="G1354" t="s">
        <v>333</v>
      </c>
      <c r="H1354" t="s">
        <v>243</v>
      </c>
      <c r="I1354" t="s">
        <v>215</v>
      </c>
      <c r="J1354" t="s">
        <v>215</v>
      </c>
      <c r="K1354" t="s">
        <v>215</v>
      </c>
      <c r="L1354" t="s">
        <v>91</v>
      </c>
      <c r="M1354">
        <v>17552.080000000002</v>
      </c>
      <c r="N1354" t="s">
        <v>216</v>
      </c>
      <c r="O1354">
        <v>17484.420000000002</v>
      </c>
      <c r="P1354" t="s">
        <v>216</v>
      </c>
      <c r="Q1354">
        <v>1347</v>
      </c>
      <c r="R1354">
        <v>0</v>
      </c>
      <c r="S1354">
        <v>0</v>
      </c>
      <c r="T1354">
        <v>0</v>
      </c>
      <c r="U1354">
        <v>0</v>
      </c>
      <c r="V1354">
        <v>0</v>
      </c>
      <c r="W1354">
        <v>0</v>
      </c>
      <c r="X1354">
        <v>0</v>
      </c>
      <c r="Y1354">
        <v>0</v>
      </c>
      <c r="Z1354">
        <v>0</v>
      </c>
      <c r="AA1354">
        <v>0</v>
      </c>
      <c r="AB1354">
        <v>0</v>
      </c>
      <c r="AC1354">
        <v>0</v>
      </c>
      <c r="AD1354" t="s">
        <v>217</v>
      </c>
      <c r="AE1354" s="3">
        <v>45838</v>
      </c>
      <c r="AF1354" s="6" t="s">
        <v>2171</v>
      </c>
    </row>
    <row r="1355" spans="1:32" x14ac:dyDescent="0.3">
      <c r="A1355">
        <v>2025</v>
      </c>
      <c r="B1355" s="3">
        <v>45748</v>
      </c>
      <c r="C1355" s="3">
        <v>45838</v>
      </c>
      <c r="D1355" t="s">
        <v>87</v>
      </c>
      <c r="E1355" t="s">
        <v>852</v>
      </c>
      <c r="F1355" t="s">
        <v>422</v>
      </c>
      <c r="G1355" t="s">
        <v>422</v>
      </c>
      <c r="H1355" t="s">
        <v>256</v>
      </c>
      <c r="I1355" t="s">
        <v>215</v>
      </c>
      <c r="J1355" t="s">
        <v>215</v>
      </c>
      <c r="K1355" t="s">
        <v>215</v>
      </c>
      <c r="L1355" t="s">
        <v>91</v>
      </c>
      <c r="M1355">
        <v>32555.620000000003</v>
      </c>
      <c r="N1355" t="s">
        <v>216</v>
      </c>
      <c r="O1355">
        <v>30525.24</v>
      </c>
      <c r="P1355" t="s">
        <v>216</v>
      </c>
      <c r="Q1355">
        <v>1348</v>
      </c>
      <c r="R1355">
        <v>0</v>
      </c>
      <c r="S1355">
        <v>0</v>
      </c>
      <c r="T1355">
        <v>0</v>
      </c>
      <c r="U1355">
        <v>0</v>
      </c>
      <c r="V1355">
        <v>0</v>
      </c>
      <c r="W1355">
        <v>0</v>
      </c>
      <c r="X1355">
        <v>0</v>
      </c>
      <c r="Y1355">
        <v>0</v>
      </c>
      <c r="Z1355">
        <v>0</v>
      </c>
      <c r="AA1355">
        <v>0</v>
      </c>
      <c r="AB1355">
        <v>0</v>
      </c>
      <c r="AC1355">
        <v>0</v>
      </c>
      <c r="AD1355" t="s">
        <v>217</v>
      </c>
      <c r="AE1355" s="3">
        <v>45838</v>
      </c>
      <c r="AF1355" s="6" t="s">
        <v>2171</v>
      </c>
    </row>
    <row r="1356" spans="1:32" x14ac:dyDescent="0.3">
      <c r="A1356">
        <v>2025</v>
      </c>
      <c r="B1356" s="3">
        <v>45748</v>
      </c>
      <c r="C1356" s="3">
        <v>45838</v>
      </c>
      <c r="D1356" t="s">
        <v>87</v>
      </c>
      <c r="E1356" t="s">
        <v>335</v>
      </c>
      <c r="F1356" t="s">
        <v>1139</v>
      </c>
      <c r="G1356" t="s">
        <v>1139</v>
      </c>
      <c r="H1356" t="s">
        <v>228</v>
      </c>
      <c r="I1356" t="s">
        <v>1140</v>
      </c>
      <c r="J1356" t="s">
        <v>1141</v>
      </c>
      <c r="K1356" t="s">
        <v>1142</v>
      </c>
      <c r="L1356" t="s">
        <v>92</v>
      </c>
      <c r="M1356">
        <v>22235.66</v>
      </c>
      <c r="N1356" t="s">
        <v>216</v>
      </c>
      <c r="O1356">
        <v>21248.079999999998</v>
      </c>
      <c r="P1356" t="s">
        <v>216</v>
      </c>
      <c r="Q1356">
        <v>1349</v>
      </c>
      <c r="R1356">
        <v>0</v>
      </c>
      <c r="S1356">
        <v>0</v>
      </c>
      <c r="T1356">
        <v>0</v>
      </c>
      <c r="U1356">
        <v>0</v>
      </c>
      <c r="V1356">
        <v>0</v>
      </c>
      <c r="W1356">
        <v>0</v>
      </c>
      <c r="X1356">
        <v>0</v>
      </c>
      <c r="Y1356">
        <v>0</v>
      </c>
      <c r="Z1356">
        <v>0</v>
      </c>
      <c r="AA1356">
        <v>0</v>
      </c>
      <c r="AB1356">
        <v>840</v>
      </c>
      <c r="AC1356">
        <v>0</v>
      </c>
      <c r="AD1356" t="s">
        <v>217</v>
      </c>
      <c r="AE1356" s="3">
        <v>45838</v>
      </c>
    </row>
    <row r="1357" spans="1:32" x14ac:dyDescent="0.3">
      <c r="A1357">
        <v>2025</v>
      </c>
      <c r="B1357" s="3">
        <v>45748</v>
      </c>
      <c r="C1357" s="3">
        <v>45838</v>
      </c>
      <c r="D1357" t="s">
        <v>87</v>
      </c>
      <c r="E1357" t="s">
        <v>221</v>
      </c>
      <c r="F1357" t="s">
        <v>222</v>
      </c>
      <c r="G1357" t="s">
        <v>222</v>
      </c>
      <c r="H1357" t="s">
        <v>227</v>
      </c>
      <c r="I1357" t="s">
        <v>1143</v>
      </c>
      <c r="J1357" t="s">
        <v>1144</v>
      </c>
      <c r="K1357" t="s">
        <v>374</v>
      </c>
      <c r="L1357" t="s">
        <v>91</v>
      </c>
      <c r="M1357">
        <v>16231.16</v>
      </c>
      <c r="N1357" t="s">
        <v>216</v>
      </c>
      <c r="O1357">
        <v>14357.94</v>
      </c>
      <c r="P1357" t="s">
        <v>216</v>
      </c>
      <c r="Q1357">
        <v>1350</v>
      </c>
      <c r="R1357">
        <v>0</v>
      </c>
      <c r="S1357">
        <v>0</v>
      </c>
      <c r="T1357">
        <v>0</v>
      </c>
      <c r="U1357">
        <v>0</v>
      </c>
      <c r="V1357">
        <v>0</v>
      </c>
      <c r="W1357">
        <v>0</v>
      </c>
      <c r="X1357">
        <v>0</v>
      </c>
      <c r="Y1357">
        <v>0</v>
      </c>
      <c r="Z1357">
        <v>0</v>
      </c>
      <c r="AA1357">
        <v>186</v>
      </c>
      <c r="AB1357">
        <v>841</v>
      </c>
      <c r="AC1357">
        <v>0</v>
      </c>
      <c r="AD1357" t="s">
        <v>217</v>
      </c>
      <c r="AE1357" s="3">
        <v>45838</v>
      </c>
    </row>
    <row r="1358" spans="1:32" x14ac:dyDescent="0.3">
      <c r="A1358">
        <v>2025</v>
      </c>
      <c r="B1358" s="3">
        <v>45748</v>
      </c>
      <c r="C1358" s="3">
        <v>45838</v>
      </c>
      <c r="D1358" t="s">
        <v>87</v>
      </c>
      <c r="E1358" t="s">
        <v>218</v>
      </c>
      <c r="F1358" t="s">
        <v>219</v>
      </c>
      <c r="G1358" t="s">
        <v>219</v>
      </c>
      <c r="H1358" t="s">
        <v>256</v>
      </c>
      <c r="I1358" t="s">
        <v>215</v>
      </c>
      <c r="J1358" t="s">
        <v>215</v>
      </c>
      <c r="K1358" t="s">
        <v>215</v>
      </c>
      <c r="L1358" t="s">
        <v>91</v>
      </c>
      <c r="M1358">
        <v>19401.940000000002</v>
      </c>
      <c r="N1358" t="s">
        <v>216</v>
      </c>
      <c r="O1358">
        <v>18427.680000000004</v>
      </c>
      <c r="P1358" t="s">
        <v>216</v>
      </c>
      <c r="Q1358">
        <v>1351</v>
      </c>
      <c r="R1358">
        <v>0</v>
      </c>
      <c r="S1358">
        <v>0</v>
      </c>
      <c r="T1358">
        <v>0</v>
      </c>
      <c r="U1358">
        <v>0</v>
      </c>
      <c r="V1358">
        <v>0</v>
      </c>
      <c r="W1358">
        <v>0</v>
      </c>
      <c r="X1358">
        <v>0</v>
      </c>
      <c r="Y1358">
        <v>0</v>
      </c>
      <c r="Z1358">
        <v>0</v>
      </c>
      <c r="AA1358">
        <v>0</v>
      </c>
      <c r="AB1358">
        <v>0</v>
      </c>
      <c r="AC1358">
        <v>0</v>
      </c>
      <c r="AD1358" t="s">
        <v>217</v>
      </c>
      <c r="AE1358" s="3">
        <v>45838</v>
      </c>
      <c r="AF1358" s="6" t="s">
        <v>2171</v>
      </c>
    </row>
    <row r="1359" spans="1:32" x14ac:dyDescent="0.3">
      <c r="A1359">
        <v>2025</v>
      </c>
      <c r="B1359" s="3">
        <v>45748</v>
      </c>
      <c r="C1359" s="3">
        <v>45838</v>
      </c>
      <c r="D1359" t="s">
        <v>87</v>
      </c>
      <c r="E1359" t="s">
        <v>233</v>
      </c>
      <c r="F1359" t="s">
        <v>234</v>
      </c>
      <c r="G1359" t="s">
        <v>234</v>
      </c>
      <c r="H1359" t="s">
        <v>214</v>
      </c>
      <c r="I1359" t="s">
        <v>215</v>
      </c>
      <c r="J1359" t="s">
        <v>215</v>
      </c>
      <c r="K1359" t="s">
        <v>215</v>
      </c>
      <c r="L1359" t="s">
        <v>91</v>
      </c>
      <c r="M1359">
        <v>20883.32</v>
      </c>
      <c r="N1359" t="s">
        <v>216</v>
      </c>
      <c r="O1359">
        <v>19899.3</v>
      </c>
      <c r="P1359" t="s">
        <v>216</v>
      </c>
      <c r="Q1359">
        <v>1352</v>
      </c>
      <c r="R1359">
        <v>0</v>
      </c>
      <c r="S1359">
        <v>0</v>
      </c>
      <c r="T1359">
        <v>0</v>
      </c>
      <c r="U1359">
        <v>0</v>
      </c>
      <c r="V1359">
        <v>0</v>
      </c>
      <c r="W1359">
        <v>0</v>
      </c>
      <c r="X1359">
        <v>0</v>
      </c>
      <c r="Y1359">
        <v>0</v>
      </c>
      <c r="Z1359">
        <v>0</v>
      </c>
      <c r="AA1359">
        <v>0</v>
      </c>
      <c r="AB1359">
        <v>842</v>
      </c>
      <c r="AC1359">
        <v>0</v>
      </c>
      <c r="AD1359" t="s">
        <v>217</v>
      </c>
      <c r="AE1359" s="3">
        <v>45838</v>
      </c>
      <c r="AF1359" s="6" t="s">
        <v>2171</v>
      </c>
    </row>
    <row r="1360" spans="1:32" x14ac:dyDescent="0.3">
      <c r="A1360">
        <v>2025</v>
      </c>
      <c r="B1360" s="3">
        <v>45748</v>
      </c>
      <c r="C1360" s="3">
        <v>45838</v>
      </c>
      <c r="D1360" t="s">
        <v>87</v>
      </c>
      <c r="E1360" t="s">
        <v>452</v>
      </c>
      <c r="F1360" t="s">
        <v>453</v>
      </c>
      <c r="G1360" t="s">
        <v>453</v>
      </c>
      <c r="H1360" t="s">
        <v>214</v>
      </c>
      <c r="I1360" t="s">
        <v>215</v>
      </c>
      <c r="J1360" t="s">
        <v>215</v>
      </c>
      <c r="K1360" t="s">
        <v>215</v>
      </c>
      <c r="L1360" t="s">
        <v>91</v>
      </c>
      <c r="M1360">
        <v>23366.68</v>
      </c>
      <c r="N1360" t="s">
        <v>216</v>
      </c>
      <c r="O1360">
        <v>20981.4</v>
      </c>
      <c r="P1360" t="s">
        <v>216</v>
      </c>
      <c r="Q1360">
        <v>1353</v>
      </c>
      <c r="R1360">
        <v>0</v>
      </c>
      <c r="S1360">
        <v>0</v>
      </c>
      <c r="T1360">
        <v>0</v>
      </c>
      <c r="U1360">
        <v>0</v>
      </c>
      <c r="V1360">
        <v>0</v>
      </c>
      <c r="W1360">
        <v>0</v>
      </c>
      <c r="X1360">
        <v>0</v>
      </c>
      <c r="Y1360">
        <v>0</v>
      </c>
      <c r="Z1360">
        <v>21</v>
      </c>
      <c r="AA1360">
        <v>0</v>
      </c>
      <c r="AB1360">
        <v>843</v>
      </c>
      <c r="AC1360">
        <v>0</v>
      </c>
      <c r="AD1360" t="s">
        <v>217</v>
      </c>
      <c r="AE1360" s="3">
        <v>45838</v>
      </c>
      <c r="AF1360" s="6" t="s">
        <v>2171</v>
      </c>
    </row>
    <row r="1361" spans="1:32" x14ac:dyDescent="0.3">
      <c r="A1361">
        <v>2025</v>
      </c>
      <c r="B1361" s="3">
        <v>45748</v>
      </c>
      <c r="C1361" s="3">
        <v>45838</v>
      </c>
      <c r="D1361" t="s">
        <v>87</v>
      </c>
      <c r="E1361" t="s">
        <v>221</v>
      </c>
      <c r="F1361" t="s">
        <v>222</v>
      </c>
      <c r="G1361" t="s">
        <v>222</v>
      </c>
      <c r="H1361" t="s">
        <v>243</v>
      </c>
      <c r="I1361" t="s">
        <v>340</v>
      </c>
      <c r="J1361" t="s">
        <v>274</v>
      </c>
      <c r="K1361" t="s">
        <v>2149</v>
      </c>
      <c r="L1361" t="s">
        <v>91</v>
      </c>
      <c r="M1361">
        <v>10140.280000000001</v>
      </c>
      <c r="N1361" t="s">
        <v>216</v>
      </c>
      <c r="O1361">
        <v>9217.2800000000007</v>
      </c>
      <c r="P1361" t="s">
        <v>216</v>
      </c>
      <c r="Q1361">
        <v>1354</v>
      </c>
      <c r="R1361">
        <v>0</v>
      </c>
      <c r="S1361">
        <v>0</v>
      </c>
      <c r="T1361">
        <v>0</v>
      </c>
      <c r="U1361">
        <v>0</v>
      </c>
      <c r="V1361">
        <v>0</v>
      </c>
      <c r="W1361">
        <v>0</v>
      </c>
      <c r="X1361">
        <v>0</v>
      </c>
      <c r="Y1361">
        <v>0</v>
      </c>
      <c r="Z1361">
        <v>0</v>
      </c>
      <c r="AA1361">
        <v>187</v>
      </c>
      <c r="AB1361">
        <v>0</v>
      </c>
      <c r="AC1361">
        <v>0</v>
      </c>
      <c r="AD1361" t="s">
        <v>217</v>
      </c>
      <c r="AE1361" s="3">
        <v>45838</v>
      </c>
    </row>
    <row r="1362" spans="1:32" x14ac:dyDescent="0.3">
      <c r="A1362">
        <v>2025</v>
      </c>
      <c r="B1362" s="3">
        <v>45748</v>
      </c>
      <c r="C1362" s="3">
        <v>45838</v>
      </c>
      <c r="D1362" t="s">
        <v>87</v>
      </c>
      <c r="E1362" t="s">
        <v>458</v>
      </c>
      <c r="F1362" t="s">
        <v>459</v>
      </c>
      <c r="G1362" t="s">
        <v>459</v>
      </c>
      <c r="H1362" t="s">
        <v>243</v>
      </c>
      <c r="I1362" t="s">
        <v>1145</v>
      </c>
      <c r="J1362" t="s">
        <v>274</v>
      </c>
      <c r="K1362" t="s">
        <v>1005</v>
      </c>
      <c r="L1362" t="s">
        <v>92</v>
      </c>
      <c r="M1362">
        <v>15326.16</v>
      </c>
      <c r="N1362" t="s">
        <v>216</v>
      </c>
      <c r="O1362">
        <v>13476.42</v>
      </c>
      <c r="P1362" t="s">
        <v>216</v>
      </c>
      <c r="Q1362">
        <v>1355</v>
      </c>
      <c r="R1362">
        <v>0</v>
      </c>
      <c r="S1362">
        <v>0</v>
      </c>
      <c r="T1362">
        <v>0</v>
      </c>
      <c r="U1362">
        <v>0</v>
      </c>
      <c r="V1362">
        <v>0</v>
      </c>
      <c r="W1362">
        <v>0</v>
      </c>
      <c r="X1362">
        <v>0</v>
      </c>
      <c r="Y1362">
        <v>0</v>
      </c>
      <c r="Z1362">
        <v>0</v>
      </c>
      <c r="AA1362">
        <v>188</v>
      </c>
      <c r="AB1362">
        <v>844</v>
      </c>
      <c r="AC1362">
        <v>0</v>
      </c>
      <c r="AD1362" t="s">
        <v>217</v>
      </c>
      <c r="AE1362" s="3">
        <v>45838</v>
      </c>
    </row>
    <row r="1363" spans="1:32" x14ac:dyDescent="0.3">
      <c r="A1363">
        <v>2025</v>
      </c>
      <c r="B1363" s="3">
        <v>45748</v>
      </c>
      <c r="C1363" s="3">
        <v>45838</v>
      </c>
      <c r="D1363" t="s">
        <v>87</v>
      </c>
      <c r="E1363" t="s">
        <v>253</v>
      </c>
      <c r="F1363" t="s">
        <v>254</v>
      </c>
      <c r="G1363" t="s">
        <v>254</v>
      </c>
      <c r="H1363" t="s">
        <v>214</v>
      </c>
      <c r="I1363" t="s">
        <v>215</v>
      </c>
      <c r="J1363" t="s">
        <v>215</v>
      </c>
      <c r="K1363" t="s">
        <v>215</v>
      </c>
      <c r="L1363" t="s">
        <v>91</v>
      </c>
      <c r="M1363">
        <v>19989.72</v>
      </c>
      <c r="N1363" t="s">
        <v>216</v>
      </c>
      <c r="O1363">
        <v>18919.72</v>
      </c>
      <c r="P1363" t="s">
        <v>216</v>
      </c>
      <c r="Q1363">
        <v>1356</v>
      </c>
      <c r="R1363">
        <v>0</v>
      </c>
      <c r="S1363">
        <v>0</v>
      </c>
      <c r="T1363">
        <v>0</v>
      </c>
      <c r="U1363">
        <v>0</v>
      </c>
      <c r="V1363">
        <v>0</v>
      </c>
      <c r="W1363">
        <v>0</v>
      </c>
      <c r="X1363">
        <v>0</v>
      </c>
      <c r="Y1363">
        <v>0</v>
      </c>
      <c r="Z1363">
        <v>0</v>
      </c>
      <c r="AA1363">
        <v>0</v>
      </c>
      <c r="AB1363">
        <v>845</v>
      </c>
      <c r="AC1363">
        <v>0</v>
      </c>
      <c r="AD1363" t="s">
        <v>217</v>
      </c>
      <c r="AE1363" s="3">
        <v>45838</v>
      </c>
      <c r="AF1363" s="6" t="s">
        <v>2171</v>
      </c>
    </row>
    <row r="1364" spans="1:32" x14ac:dyDescent="0.3">
      <c r="A1364">
        <v>2025</v>
      </c>
      <c r="B1364" s="3">
        <v>45748</v>
      </c>
      <c r="C1364" s="3">
        <v>45838</v>
      </c>
      <c r="D1364" t="s">
        <v>87</v>
      </c>
      <c r="E1364" t="s">
        <v>241</v>
      </c>
      <c r="F1364" t="s">
        <v>242</v>
      </c>
      <c r="G1364" t="s">
        <v>242</v>
      </c>
      <c r="H1364" t="s">
        <v>243</v>
      </c>
      <c r="I1364" t="s">
        <v>215</v>
      </c>
      <c r="J1364" t="s">
        <v>215</v>
      </c>
      <c r="K1364" t="s">
        <v>215</v>
      </c>
      <c r="L1364" t="s">
        <v>92</v>
      </c>
      <c r="M1364">
        <v>19866.120000000003</v>
      </c>
      <c r="N1364" t="s">
        <v>216</v>
      </c>
      <c r="O1364">
        <v>18877.860000000004</v>
      </c>
      <c r="P1364" t="s">
        <v>216</v>
      </c>
      <c r="Q1364">
        <v>1357</v>
      </c>
      <c r="R1364">
        <v>0</v>
      </c>
      <c r="S1364">
        <v>0</v>
      </c>
      <c r="T1364">
        <v>0</v>
      </c>
      <c r="U1364">
        <v>0</v>
      </c>
      <c r="V1364">
        <v>0</v>
      </c>
      <c r="W1364">
        <v>0</v>
      </c>
      <c r="X1364">
        <v>0</v>
      </c>
      <c r="Y1364">
        <v>0</v>
      </c>
      <c r="Z1364">
        <v>0</v>
      </c>
      <c r="AA1364">
        <v>0</v>
      </c>
      <c r="AB1364">
        <v>846</v>
      </c>
      <c r="AC1364">
        <v>0</v>
      </c>
      <c r="AD1364" t="s">
        <v>217</v>
      </c>
      <c r="AE1364" s="3">
        <v>45838</v>
      </c>
      <c r="AF1364" s="6" t="s">
        <v>2171</v>
      </c>
    </row>
    <row r="1365" spans="1:32" x14ac:dyDescent="0.3">
      <c r="A1365">
        <v>2025</v>
      </c>
      <c r="B1365" s="3">
        <v>45748</v>
      </c>
      <c r="C1365" s="3">
        <v>45838</v>
      </c>
      <c r="D1365" t="s">
        <v>87</v>
      </c>
      <c r="E1365" t="s">
        <v>218</v>
      </c>
      <c r="F1365" t="s">
        <v>219</v>
      </c>
      <c r="G1365" t="s">
        <v>219</v>
      </c>
      <c r="H1365" t="s">
        <v>264</v>
      </c>
      <c r="I1365" t="s">
        <v>215</v>
      </c>
      <c r="J1365" t="s">
        <v>215</v>
      </c>
      <c r="K1365" t="s">
        <v>215</v>
      </c>
      <c r="L1365" t="s">
        <v>92</v>
      </c>
      <c r="M1365">
        <v>17488.660000000003</v>
      </c>
      <c r="N1365" t="s">
        <v>216</v>
      </c>
      <c r="O1365">
        <v>17444.000000000004</v>
      </c>
      <c r="P1365" t="s">
        <v>216</v>
      </c>
      <c r="Q1365">
        <v>1358</v>
      </c>
      <c r="R1365">
        <v>0</v>
      </c>
      <c r="S1365">
        <v>0</v>
      </c>
      <c r="T1365">
        <v>0</v>
      </c>
      <c r="U1365">
        <v>0</v>
      </c>
      <c r="V1365">
        <v>0</v>
      </c>
      <c r="W1365">
        <v>0</v>
      </c>
      <c r="X1365">
        <v>0</v>
      </c>
      <c r="Y1365">
        <v>0</v>
      </c>
      <c r="Z1365">
        <v>0</v>
      </c>
      <c r="AA1365">
        <v>0</v>
      </c>
      <c r="AB1365">
        <v>847</v>
      </c>
      <c r="AC1365">
        <v>0</v>
      </c>
      <c r="AD1365" t="s">
        <v>217</v>
      </c>
      <c r="AE1365" s="3">
        <v>45838</v>
      </c>
      <c r="AF1365" s="6" t="s">
        <v>2171</v>
      </c>
    </row>
    <row r="1366" spans="1:32" x14ac:dyDescent="0.3">
      <c r="A1366">
        <v>2025</v>
      </c>
      <c r="B1366" s="3">
        <v>45748</v>
      </c>
      <c r="C1366" s="3">
        <v>45838</v>
      </c>
      <c r="D1366" t="s">
        <v>87</v>
      </c>
      <c r="E1366" t="s">
        <v>221</v>
      </c>
      <c r="F1366" t="s">
        <v>222</v>
      </c>
      <c r="G1366" t="s">
        <v>222</v>
      </c>
      <c r="H1366" t="s">
        <v>228</v>
      </c>
      <c r="I1366" t="s">
        <v>1116</v>
      </c>
      <c r="J1366" t="s">
        <v>274</v>
      </c>
      <c r="K1366" t="s">
        <v>1146</v>
      </c>
      <c r="L1366" t="s">
        <v>92</v>
      </c>
      <c r="M1366">
        <v>20611.5</v>
      </c>
      <c r="N1366" t="s">
        <v>216</v>
      </c>
      <c r="O1366">
        <v>17362.48</v>
      </c>
      <c r="P1366" t="s">
        <v>216</v>
      </c>
      <c r="Q1366">
        <v>1359</v>
      </c>
      <c r="R1366">
        <v>0</v>
      </c>
      <c r="S1366">
        <v>0</v>
      </c>
      <c r="T1366">
        <v>0</v>
      </c>
      <c r="U1366">
        <v>0</v>
      </c>
      <c r="V1366">
        <v>0</v>
      </c>
      <c r="W1366">
        <v>0</v>
      </c>
      <c r="X1366">
        <v>0</v>
      </c>
      <c r="Y1366">
        <v>0</v>
      </c>
      <c r="Z1366">
        <v>0</v>
      </c>
      <c r="AA1366">
        <v>189</v>
      </c>
      <c r="AB1366">
        <v>848</v>
      </c>
      <c r="AC1366">
        <v>0</v>
      </c>
      <c r="AD1366" t="s">
        <v>217</v>
      </c>
      <c r="AE1366" s="3">
        <v>45838</v>
      </c>
    </row>
    <row r="1367" spans="1:32" x14ac:dyDescent="0.3">
      <c r="A1367">
        <v>2025</v>
      </c>
      <c r="B1367" s="3">
        <v>45748</v>
      </c>
      <c r="C1367" s="3">
        <v>45838</v>
      </c>
      <c r="D1367" t="s">
        <v>87</v>
      </c>
      <c r="E1367" t="s">
        <v>221</v>
      </c>
      <c r="F1367" t="s">
        <v>222</v>
      </c>
      <c r="G1367" t="s">
        <v>222</v>
      </c>
      <c r="H1367" t="s">
        <v>271</v>
      </c>
      <c r="I1367" t="s">
        <v>1147</v>
      </c>
      <c r="J1367" t="s">
        <v>274</v>
      </c>
      <c r="K1367" t="s">
        <v>889</v>
      </c>
      <c r="L1367" t="s">
        <v>92</v>
      </c>
      <c r="M1367">
        <v>22157.58</v>
      </c>
      <c r="N1367" t="s">
        <v>216</v>
      </c>
      <c r="O1367">
        <v>20062.5</v>
      </c>
      <c r="P1367" t="s">
        <v>216</v>
      </c>
      <c r="Q1367">
        <v>1360</v>
      </c>
      <c r="R1367">
        <v>0</v>
      </c>
      <c r="S1367">
        <v>0</v>
      </c>
      <c r="T1367">
        <v>0</v>
      </c>
      <c r="U1367">
        <v>0</v>
      </c>
      <c r="V1367">
        <v>0</v>
      </c>
      <c r="W1367">
        <v>0</v>
      </c>
      <c r="X1367">
        <v>0</v>
      </c>
      <c r="Y1367">
        <v>0</v>
      </c>
      <c r="Z1367">
        <v>0</v>
      </c>
      <c r="AA1367">
        <v>190</v>
      </c>
      <c r="AB1367">
        <v>0</v>
      </c>
      <c r="AC1367">
        <v>0</v>
      </c>
      <c r="AD1367" t="s">
        <v>217</v>
      </c>
      <c r="AE1367" s="3">
        <v>45838</v>
      </c>
    </row>
    <row r="1368" spans="1:32" x14ac:dyDescent="0.3">
      <c r="A1368">
        <v>2025</v>
      </c>
      <c r="B1368" s="3">
        <v>45748</v>
      </c>
      <c r="C1368" s="3">
        <v>45838</v>
      </c>
      <c r="D1368" t="s">
        <v>87</v>
      </c>
      <c r="E1368" t="s">
        <v>233</v>
      </c>
      <c r="F1368" t="s">
        <v>234</v>
      </c>
      <c r="G1368" t="s">
        <v>234</v>
      </c>
      <c r="H1368" t="s">
        <v>214</v>
      </c>
      <c r="I1368" t="s">
        <v>215</v>
      </c>
      <c r="J1368" t="s">
        <v>215</v>
      </c>
      <c r="K1368" t="s">
        <v>215</v>
      </c>
      <c r="L1368" t="s">
        <v>92</v>
      </c>
      <c r="M1368">
        <v>20247.96</v>
      </c>
      <c r="N1368" t="s">
        <v>216</v>
      </c>
      <c r="O1368">
        <v>20179.939999999999</v>
      </c>
      <c r="P1368" t="s">
        <v>216</v>
      </c>
      <c r="Q1368">
        <v>1361</v>
      </c>
      <c r="R1368">
        <v>0</v>
      </c>
      <c r="S1368">
        <v>0</v>
      </c>
      <c r="T1368">
        <v>0</v>
      </c>
      <c r="U1368">
        <v>0</v>
      </c>
      <c r="V1368">
        <v>0</v>
      </c>
      <c r="W1368">
        <v>0</v>
      </c>
      <c r="X1368">
        <v>0</v>
      </c>
      <c r="Y1368">
        <v>0</v>
      </c>
      <c r="Z1368">
        <v>0</v>
      </c>
      <c r="AA1368">
        <v>0</v>
      </c>
      <c r="AB1368">
        <v>849</v>
      </c>
      <c r="AC1368">
        <v>0</v>
      </c>
      <c r="AD1368" t="s">
        <v>217</v>
      </c>
      <c r="AE1368" s="3">
        <v>45838</v>
      </c>
      <c r="AF1368" s="6" t="s">
        <v>2171</v>
      </c>
    </row>
    <row r="1369" spans="1:32" x14ac:dyDescent="0.3">
      <c r="A1369">
        <v>2025</v>
      </c>
      <c r="B1369" s="3">
        <v>45748</v>
      </c>
      <c r="C1369" s="3">
        <v>45838</v>
      </c>
      <c r="D1369" t="s">
        <v>87</v>
      </c>
      <c r="E1369" t="s">
        <v>221</v>
      </c>
      <c r="F1369" t="s">
        <v>222</v>
      </c>
      <c r="G1369" t="s">
        <v>222</v>
      </c>
      <c r="H1369" t="s">
        <v>228</v>
      </c>
      <c r="I1369" t="s">
        <v>385</v>
      </c>
      <c r="J1369" t="s">
        <v>274</v>
      </c>
      <c r="K1369" t="s">
        <v>1004</v>
      </c>
      <c r="L1369" t="s">
        <v>91</v>
      </c>
      <c r="M1369">
        <v>9925.02</v>
      </c>
      <c r="N1369" t="s">
        <v>216</v>
      </c>
      <c r="O1369">
        <v>9003.0400000000009</v>
      </c>
      <c r="P1369" t="s">
        <v>216</v>
      </c>
      <c r="Q1369">
        <v>1362</v>
      </c>
      <c r="R1369">
        <v>0</v>
      </c>
      <c r="S1369">
        <v>0</v>
      </c>
      <c r="T1369">
        <v>0</v>
      </c>
      <c r="U1369">
        <v>0</v>
      </c>
      <c r="V1369">
        <v>0</v>
      </c>
      <c r="W1369">
        <v>0</v>
      </c>
      <c r="X1369">
        <v>0</v>
      </c>
      <c r="Y1369">
        <v>0</v>
      </c>
      <c r="Z1369">
        <v>0</v>
      </c>
      <c r="AA1369">
        <v>191</v>
      </c>
      <c r="AB1369">
        <v>850</v>
      </c>
      <c r="AC1369">
        <v>0</v>
      </c>
      <c r="AD1369" t="s">
        <v>217</v>
      </c>
      <c r="AE1369" s="3">
        <v>45838</v>
      </c>
    </row>
    <row r="1370" spans="1:32" x14ac:dyDescent="0.3">
      <c r="A1370">
        <v>2025</v>
      </c>
      <c r="B1370" s="3">
        <v>45748</v>
      </c>
      <c r="C1370" s="3">
        <v>45838</v>
      </c>
      <c r="D1370" t="s">
        <v>87</v>
      </c>
      <c r="E1370" t="s">
        <v>852</v>
      </c>
      <c r="F1370" t="s">
        <v>422</v>
      </c>
      <c r="G1370" t="s">
        <v>422</v>
      </c>
      <c r="H1370" t="s">
        <v>232</v>
      </c>
      <c r="I1370" t="s">
        <v>215</v>
      </c>
      <c r="J1370" t="s">
        <v>215</v>
      </c>
      <c r="K1370" t="s">
        <v>215</v>
      </c>
      <c r="L1370" t="s">
        <v>91</v>
      </c>
      <c r="M1370">
        <v>28808.22</v>
      </c>
      <c r="N1370" t="s">
        <v>216</v>
      </c>
      <c r="O1370">
        <v>28710.06</v>
      </c>
      <c r="P1370" t="s">
        <v>216</v>
      </c>
      <c r="Q1370">
        <v>1363</v>
      </c>
      <c r="R1370">
        <v>0</v>
      </c>
      <c r="S1370">
        <v>0</v>
      </c>
      <c r="T1370">
        <v>0</v>
      </c>
      <c r="U1370">
        <v>0</v>
      </c>
      <c r="V1370">
        <v>0</v>
      </c>
      <c r="W1370">
        <v>0</v>
      </c>
      <c r="X1370">
        <v>0</v>
      </c>
      <c r="Y1370">
        <v>0</v>
      </c>
      <c r="Z1370">
        <v>0</v>
      </c>
      <c r="AA1370">
        <v>0</v>
      </c>
      <c r="AB1370">
        <v>851</v>
      </c>
      <c r="AC1370">
        <v>0</v>
      </c>
      <c r="AD1370" t="s">
        <v>217</v>
      </c>
      <c r="AE1370" s="3">
        <v>45838</v>
      </c>
      <c r="AF1370" s="6" t="s">
        <v>2171</v>
      </c>
    </row>
    <row r="1371" spans="1:32" x14ac:dyDescent="0.3">
      <c r="A1371">
        <v>2025</v>
      </c>
      <c r="B1371" s="3">
        <v>45748</v>
      </c>
      <c r="C1371" s="3">
        <v>45838</v>
      </c>
      <c r="D1371" t="s">
        <v>87</v>
      </c>
      <c r="E1371" t="s">
        <v>241</v>
      </c>
      <c r="F1371" t="s">
        <v>333</v>
      </c>
      <c r="G1371" t="s">
        <v>333</v>
      </c>
      <c r="H1371" t="s">
        <v>243</v>
      </c>
      <c r="I1371" t="s">
        <v>215</v>
      </c>
      <c r="J1371" t="s">
        <v>215</v>
      </c>
      <c r="K1371" t="s">
        <v>215</v>
      </c>
      <c r="L1371" t="s">
        <v>92</v>
      </c>
      <c r="M1371">
        <v>19639.419999999998</v>
      </c>
      <c r="N1371" t="s">
        <v>216</v>
      </c>
      <c r="O1371">
        <v>18650.079999999998</v>
      </c>
      <c r="P1371" t="s">
        <v>216</v>
      </c>
      <c r="Q1371">
        <v>1364</v>
      </c>
      <c r="R1371">
        <v>0</v>
      </c>
      <c r="S1371">
        <v>0</v>
      </c>
      <c r="T1371">
        <v>0</v>
      </c>
      <c r="U1371">
        <v>0</v>
      </c>
      <c r="V1371">
        <v>0</v>
      </c>
      <c r="W1371">
        <v>0</v>
      </c>
      <c r="X1371">
        <v>0</v>
      </c>
      <c r="Y1371">
        <v>0</v>
      </c>
      <c r="Z1371">
        <v>0</v>
      </c>
      <c r="AA1371">
        <v>0</v>
      </c>
      <c r="AB1371">
        <v>0</v>
      </c>
      <c r="AC1371">
        <v>0</v>
      </c>
      <c r="AD1371" t="s">
        <v>217</v>
      </c>
      <c r="AE1371" s="3">
        <v>45838</v>
      </c>
      <c r="AF1371" s="6" t="s">
        <v>2171</v>
      </c>
    </row>
    <row r="1372" spans="1:32" x14ac:dyDescent="0.3">
      <c r="A1372">
        <v>2025</v>
      </c>
      <c r="B1372" s="3">
        <v>45748</v>
      </c>
      <c r="C1372" s="3">
        <v>45838</v>
      </c>
      <c r="D1372" t="s">
        <v>87</v>
      </c>
      <c r="E1372" t="s">
        <v>218</v>
      </c>
      <c r="F1372" t="s">
        <v>219</v>
      </c>
      <c r="G1372" t="s">
        <v>219</v>
      </c>
      <c r="H1372" t="s">
        <v>223</v>
      </c>
      <c r="I1372" t="s">
        <v>215</v>
      </c>
      <c r="J1372" t="s">
        <v>215</v>
      </c>
      <c r="K1372" t="s">
        <v>215</v>
      </c>
      <c r="L1372" t="s">
        <v>91</v>
      </c>
      <c r="M1372">
        <v>17875.2</v>
      </c>
      <c r="N1372" t="s">
        <v>216</v>
      </c>
      <c r="O1372">
        <v>17827.52</v>
      </c>
      <c r="P1372" t="s">
        <v>216</v>
      </c>
      <c r="Q1372">
        <v>1365</v>
      </c>
      <c r="R1372">
        <v>0</v>
      </c>
      <c r="S1372">
        <v>0</v>
      </c>
      <c r="T1372">
        <v>0</v>
      </c>
      <c r="U1372">
        <v>0</v>
      </c>
      <c r="V1372">
        <v>0</v>
      </c>
      <c r="W1372">
        <v>0</v>
      </c>
      <c r="X1372">
        <v>0</v>
      </c>
      <c r="Y1372">
        <v>0</v>
      </c>
      <c r="Z1372">
        <v>0</v>
      </c>
      <c r="AA1372">
        <v>0</v>
      </c>
      <c r="AB1372">
        <v>0</v>
      </c>
      <c r="AC1372">
        <v>0</v>
      </c>
      <c r="AD1372" t="s">
        <v>217</v>
      </c>
      <c r="AE1372" s="3">
        <v>45838</v>
      </c>
      <c r="AF1372" s="6" t="s">
        <v>2171</v>
      </c>
    </row>
    <row r="1373" spans="1:32" x14ac:dyDescent="0.3">
      <c r="A1373">
        <v>2025</v>
      </c>
      <c r="B1373" s="3">
        <v>45748</v>
      </c>
      <c r="C1373" s="3">
        <v>45838</v>
      </c>
      <c r="D1373" t="s">
        <v>87</v>
      </c>
      <c r="E1373" t="s">
        <v>421</v>
      </c>
      <c r="F1373" t="s">
        <v>317</v>
      </c>
      <c r="G1373" t="s">
        <v>317</v>
      </c>
      <c r="H1373" t="s">
        <v>264</v>
      </c>
      <c r="I1373" t="s">
        <v>215</v>
      </c>
      <c r="J1373" t="s">
        <v>215</v>
      </c>
      <c r="K1373" t="s">
        <v>215</v>
      </c>
      <c r="L1373" t="s">
        <v>92</v>
      </c>
      <c r="M1373">
        <v>29530.38</v>
      </c>
      <c r="N1373" t="s">
        <v>216</v>
      </c>
      <c r="O1373">
        <v>28515.86</v>
      </c>
      <c r="P1373" t="s">
        <v>216</v>
      </c>
      <c r="Q1373">
        <v>1366</v>
      </c>
      <c r="R1373">
        <v>0</v>
      </c>
      <c r="S1373">
        <v>0</v>
      </c>
      <c r="T1373">
        <v>0</v>
      </c>
      <c r="U1373">
        <v>0</v>
      </c>
      <c r="V1373">
        <v>0</v>
      </c>
      <c r="W1373">
        <v>0</v>
      </c>
      <c r="X1373">
        <v>0</v>
      </c>
      <c r="Y1373">
        <v>0</v>
      </c>
      <c r="Z1373">
        <v>0</v>
      </c>
      <c r="AA1373">
        <v>0</v>
      </c>
      <c r="AB1373">
        <v>852</v>
      </c>
      <c r="AC1373">
        <v>0</v>
      </c>
      <c r="AD1373" t="s">
        <v>217</v>
      </c>
      <c r="AE1373" s="3">
        <v>45838</v>
      </c>
      <c r="AF1373" s="6" t="s">
        <v>2171</v>
      </c>
    </row>
    <row r="1374" spans="1:32" x14ac:dyDescent="0.3">
      <c r="A1374">
        <v>2025</v>
      </c>
      <c r="B1374" s="3">
        <v>45748</v>
      </c>
      <c r="C1374" s="3">
        <v>45838</v>
      </c>
      <c r="D1374" t="s">
        <v>87</v>
      </c>
      <c r="E1374" t="s">
        <v>241</v>
      </c>
      <c r="F1374" t="s">
        <v>333</v>
      </c>
      <c r="G1374" t="s">
        <v>333</v>
      </c>
      <c r="H1374" t="s">
        <v>243</v>
      </c>
      <c r="I1374" t="s">
        <v>215</v>
      </c>
      <c r="J1374" t="s">
        <v>215</v>
      </c>
      <c r="K1374" t="s">
        <v>215</v>
      </c>
      <c r="L1374" t="s">
        <v>91</v>
      </c>
      <c r="M1374">
        <v>18881.2</v>
      </c>
      <c r="N1374" t="s">
        <v>216</v>
      </c>
      <c r="O1374">
        <v>18810.780000000002</v>
      </c>
      <c r="P1374" t="s">
        <v>216</v>
      </c>
      <c r="Q1374">
        <v>1367</v>
      </c>
      <c r="R1374">
        <v>0</v>
      </c>
      <c r="S1374">
        <v>0</v>
      </c>
      <c r="T1374">
        <v>0</v>
      </c>
      <c r="U1374">
        <v>0</v>
      </c>
      <c r="V1374">
        <v>0</v>
      </c>
      <c r="W1374">
        <v>0</v>
      </c>
      <c r="X1374">
        <v>0</v>
      </c>
      <c r="Y1374">
        <v>0</v>
      </c>
      <c r="Z1374">
        <v>0</v>
      </c>
      <c r="AA1374">
        <v>0</v>
      </c>
      <c r="AB1374">
        <v>0</v>
      </c>
      <c r="AC1374">
        <v>0</v>
      </c>
      <c r="AD1374" t="s">
        <v>217</v>
      </c>
      <c r="AE1374" s="3">
        <v>45838</v>
      </c>
      <c r="AF1374" s="6" t="s">
        <v>2171</v>
      </c>
    </row>
    <row r="1375" spans="1:32" x14ac:dyDescent="0.3">
      <c r="A1375">
        <v>2025</v>
      </c>
      <c r="B1375" s="3">
        <v>45748</v>
      </c>
      <c r="C1375" s="3">
        <v>45838</v>
      </c>
      <c r="D1375" t="s">
        <v>87</v>
      </c>
      <c r="E1375" t="s">
        <v>241</v>
      </c>
      <c r="F1375" t="s">
        <v>242</v>
      </c>
      <c r="G1375" t="s">
        <v>242</v>
      </c>
      <c r="H1375" t="s">
        <v>243</v>
      </c>
      <c r="I1375" t="s">
        <v>215</v>
      </c>
      <c r="J1375" t="s">
        <v>215</v>
      </c>
      <c r="K1375" t="s">
        <v>215</v>
      </c>
      <c r="L1375" t="s">
        <v>92</v>
      </c>
      <c r="M1375">
        <v>19892.940000000002</v>
      </c>
      <c r="N1375" t="s">
        <v>216</v>
      </c>
      <c r="O1375">
        <v>18902.420000000002</v>
      </c>
      <c r="P1375" t="s">
        <v>216</v>
      </c>
      <c r="Q1375">
        <v>1368</v>
      </c>
      <c r="R1375">
        <v>0</v>
      </c>
      <c r="S1375">
        <v>0</v>
      </c>
      <c r="T1375">
        <v>0</v>
      </c>
      <c r="U1375">
        <v>0</v>
      </c>
      <c r="V1375">
        <v>0</v>
      </c>
      <c r="W1375">
        <v>0</v>
      </c>
      <c r="X1375">
        <v>0</v>
      </c>
      <c r="Y1375">
        <v>0</v>
      </c>
      <c r="Z1375">
        <v>0</v>
      </c>
      <c r="AA1375">
        <v>192</v>
      </c>
      <c r="AB1375">
        <v>0</v>
      </c>
      <c r="AC1375">
        <v>0</v>
      </c>
      <c r="AD1375" t="s">
        <v>217</v>
      </c>
      <c r="AE1375" s="3">
        <v>45838</v>
      </c>
      <c r="AF1375" s="6" t="s">
        <v>2171</v>
      </c>
    </row>
    <row r="1376" spans="1:32" x14ac:dyDescent="0.3">
      <c r="A1376">
        <v>2025</v>
      </c>
      <c r="B1376" s="3">
        <v>45748</v>
      </c>
      <c r="C1376" s="3">
        <v>45838</v>
      </c>
      <c r="D1376" t="s">
        <v>87</v>
      </c>
      <c r="E1376" t="s">
        <v>379</v>
      </c>
      <c r="F1376" t="s">
        <v>1148</v>
      </c>
      <c r="G1376" t="s">
        <v>1148</v>
      </c>
      <c r="H1376" t="s">
        <v>334</v>
      </c>
      <c r="I1376" t="s">
        <v>215</v>
      </c>
      <c r="J1376" t="s">
        <v>215</v>
      </c>
      <c r="K1376" t="s">
        <v>215</v>
      </c>
      <c r="L1376" t="s">
        <v>91</v>
      </c>
      <c r="M1376">
        <v>44551.98</v>
      </c>
      <c r="N1376" t="s">
        <v>216</v>
      </c>
      <c r="O1376">
        <v>41556.639999999999</v>
      </c>
      <c r="P1376" t="s">
        <v>216</v>
      </c>
      <c r="Q1376">
        <v>1369</v>
      </c>
      <c r="R1376">
        <v>0</v>
      </c>
      <c r="S1376">
        <v>0</v>
      </c>
      <c r="T1376">
        <v>0</v>
      </c>
      <c r="U1376">
        <v>0</v>
      </c>
      <c r="V1376">
        <v>0</v>
      </c>
      <c r="W1376">
        <v>0</v>
      </c>
      <c r="X1376">
        <v>0</v>
      </c>
      <c r="Y1376">
        <v>0</v>
      </c>
      <c r="Z1376">
        <v>0</v>
      </c>
      <c r="AA1376">
        <v>0</v>
      </c>
      <c r="AB1376">
        <v>853</v>
      </c>
      <c r="AC1376">
        <v>0</v>
      </c>
      <c r="AD1376" t="s">
        <v>217</v>
      </c>
      <c r="AE1376" s="3">
        <v>45838</v>
      </c>
      <c r="AF1376" s="6" t="s">
        <v>2171</v>
      </c>
    </row>
    <row r="1377" spans="1:32" x14ac:dyDescent="0.3">
      <c r="A1377">
        <v>2025</v>
      </c>
      <c r="B1377" s="3">
        <v>45748</v>
      </c>
      <c r="C1377" s="3">
        <v>45838</v>
      </c>
      <c r="D1377" t="s">
        <v>87</v>
      </c>
      <c r="E1377" t="s">
        <v>221</v>
      </c>
      <c r="F1377" t="s">
        <v>222</v>
      </c>
      <c r="G1377" t="s">
        <v>222</v>
      </c>
      <c r="H1377" t="s">
        <v>214</v>
      </c>
      <c r="I1377" t="s">
        <v>215</v>
      </c>
      <c r="J1377" t="s">
        <v>215</v>
      </c>
      <c r="K1377" t="s">
        <v>215</v>
      </c>
      <c r="L1377" t="s">
        <v>92</v>
      </c>
      <c r="M1377">
        <v>10921.66</v>
      </c>
      <c r="N1377" t="s">
        <v>216</v>
      </c>
      <c r="O1377">
        <v>9994.98</v>
      </c>
      <c r="P1377" t="s">
        <v>216</v>
      </c>
      <c r="Q1377">
        <v>1370</v>
      </c>
      <c r="R1377">
        <v>0</v>
      </c>
      <c r="S1377">
        <v>0</v>
      </c>
      <c r="T1377">
        <v>0</v>
      </c>
      <c r="U1377">
        <v>0</v>
      </c>
      <c r="V1377">
        <v>0</v>
      </c>
      <c r="W1377">
        <v>0</v>
      </c>
      <c r="X1377">
        <v>0</v>
      </c>
      <c r="Y1377">
        <v>0</v>
      </c>
      <c r="Z1377">
        <v>0</v>
      </c>
      <c r="AA1377">
        <v>0</v>
      </c>
      <c r="AB1377">
        <v>854</v>
      </c>
      <c r="AC1377">
        <v>0</v>
      </c>
      <c r="AD1377" t="s">
        <v>217</v>
      </c>
      <c r="AE1377" s="3">
        <v>45838</v>
      </c>
      <c r="AF1377" s="6" t="s">
        <v>2171</v>
      </c>
    </row>
    <row r="1378" spans="1:32" x14ac:dyDescent="0.3">
      <c r="A1378">
        <v>2025</v>
      </c>
      <c r="B1378" s="3">
        <v>45748</v>
      </c>
      <c r="C1378" s="3">
        <v>45838</v>
      </c>
      <c r="D1378" t="s">
        <v>87</v>
      </c>
      <c r="E1378" t="s">
        <v>221</v>
      </c>
      <c r="F1378" t="s">
        <v>222</v>
      </c>
      <c r="G1378" t="s">
        <v>222</v>
      </c>
      <c r="H1378" t="s">
        <v>687</v>
      </c>
      <c r="I1378" t="s">
        <v>1149</v>
      </c>
      <c r="J1378" t="s">
        <v>274</v>
      </c>
      <c r="K1378" t="s">
        <v>712</v>
      </c>
      <c r="L1378" t="s">
        <v>91</v>
      </c>
      <c r="M1378">
        <v>18260.82</v>
      </c>
      <c r="N1378" t="s">
        <v>216</v>
      </c>
      <c r="O1378">
        <v>16387.099999999999</v>
      </c>
      <c r="P1378" t="s">
        <v>216</v>
      </c>
      <c r="Q1378">
        <v>1371</v>
      </c>
      <c r="R1378">
        <v>0</v>
      </c>
      <c r="S1378">
        <v>0</v>
      </c>
      <c r="T1378">
        <v>0</v>
      </c>
      <c r="U1378">
        <v>0</v>
      </c>
      <c r="V1378">
        <v>0</v>
      </c>
      <c r="W1378">
        <v>0</v>
      </c>
      <c r="X1378">
        <v>0</v>
      </c>
      <c r="Y1378">
        <v>0</v>
      </c>
      <c r="Z1378">
        <v>0</v>
      </c>
      <c r="AA1378">
        <v>193</v>
      </c>
      <c r="AB1378">
        <v>855</v>
      </c>
      <c r="AC1378">
        <v>0</v>
      </c>
      <c r="AD1378" t="s">
        <v>217</v>
      </c>
      <c r="AE1378" s="3">
        <v>45838</v>
      </c>
    </row>
    <row r="1379" spans="1:32" x14ac:dyDescent="0.3">
      <c r="A1379">
        <v>2025</v>
      </c>
      <c r="B1379" s="3">
        <v>45748</v>
      </c>
      <c r="C1379" s="3">
        <v>45838</v>
      </c>
      <c r="D1379" t="s">
        <v>87</v>
      </c>
      <c r="E1379" t="s">
        <v>233</v>
      </c>
      <c r="F1379" t="s">
        <v>234</v>
      </c>
      <c r="G1379" t="s">
        <v>234</v>
      </c>
      <c r="H1379" t="s">
        <v>214</v>
      </c>
      <c r="I1379" t="s">
        <v>215</v>
      </c>
      <c r="J1379" t="s">
        <v>215</v>
      </c>
      <c r="K1379" t="s">
        <v>215</v>
      </c>
      <c r="L1379" t="s">
        <v>91</v>
      </c>
      <c r="M1379">
        <v>22083.9</v>
      </c>
      <c r="N1379" t="s">
        <v>216</v>
      </c>
      <c r="O1379">
        <v>20993.68</v>
      </c>
      <c r="P1379" t="s">
        <v>216</v>
      </c>
      <c r="Q1379">
        <v>1372</v>
      </c>
      <c r="R1379">
        <v>0</v>
      </c>
      <c r="S1379">
        <v>0</v>
      </c>
      <c r="T1379">
        <v>0</v>
      </c>
      <c r="U1379">
        <v>0</v>
      </c>
      <c r="V1379">
        <v>0</v>
      </c>
      <c r="W1379">
        <v>0</v>
      </c>
      <c r="X1379">
        <v>0</v>
      </c>
      <c r="Y1379">
        <v>0</v>
      </c>
      <c r="Z1379">
        <v>0</v>
      </c>
      <c r="AA1379">
        <v>0</v>
      </c>
      <c r="AB1379">
        <v>856</v>
      </c>
      <c r="AC1379">
        <v>0</v>
      </c>
      <c r="AD1379" t="s">
        <v>217</v>
      </c>
      <c r="AE1379" s="3">
        <v>45838</v>
      </c>
      <c r="AF1379" s="6" t="s">
        <v>2171</v>
      </c>
    </row>
    <row r="1380" spans="1:32" x14ac:dyDescent="0.3">
      <c r="A1380">
        <v>2025</v>
      </c>
      <c r="B1380" s="3">
        <v>45748</v>
      </c>
      <c r="C1380" s="3">
        <v>45838</v>
      </c>
      <c r="D1380" t="s">
        <v>87</v>
      </c>
      <c r="E1380" t="s">
        <v>236</v>
      </c>
      <c r="F1380" t="s">
        <v>237</v>
      </c>
      <c r="G1380" t="s">
        <v>237</v>
      </c>
      <c r="H1380" t="s">
        <v>228</v>
      </c>
      <c r="I1380" t="s">
        <v>1150</v>
      </c>
      <c r="J1380" t="s">
        <v>274</v>
      </c>
      <c r="K1380" t="s">
        <v>712</v>
      </c>
      <c r="L1380" t="s">
        <v>91</v>
      </c>
      <c r="M1380">
        <v>17487.64</v>
      </c>
      <c r="N1380" t="s">
        <v>216</v>
      </c>
      <c r="O1380">
        <v>17444</v>
      </c>
      <c r="P1380" t="s">
        <v>216</v>
      </c>
      <c r="Q1380">
        <v>1373</v>
      </c>
      <c r="R1380">
        <v>0</v>
      </c>
      <c r="S1380">
        <v>0</v>
      </c>
      <c r="T1380">
        <v>0</v>
      </c>
      <c r="U1380">
        <v>0</v>
      </c>
      <c r="V1380">
        <v>0</v>
      </c>
      <c r="W1380">
        <v>0</v>
      </c>
      <c r="X1380">
        <v>0</v>
      </c>
      <c r="Y1380">
        <v>0</v>
      </c>
      <c r="Z1380">
        <v>0</v>
      </c>
      <c r="AA1380">
        <v>0</v>
      </c>
      <c r="AB1380">
        <v>857</v>
      </c>
      <c r="AC1380">
        <v>0</v>
      </c>
      <c r="AD1380" t="s">
        <v>217</v>
      </c>
      <c r="AE1380" s="3">
        <v>45838</v>
      </c>
    </row>
    <row r="1381" spans="1:32" x14ac:dyDescent="0.3">
      <c r="A1381">
        <v>2025</v>
      </c>
      <c r="B1381" s="3">
        <v>45748</v>
      </c>
      <c r="C1381" s="3">
        <v>45838</v>
      </c>
      <c r="D1381" t="s">
        <v>87</v>
      </c>
      <c r="E1381" t="s">
        <v>253</v>
      </c>
      <c r="F1381" t="s">
        <v>254</v>
      </c>
      <c r="G1381" t="s">
        <v>254</v>
      </c>
      <c r="H1381" t="s">
        <v>214</v>
      </c>
      <c r="I1381" t="s">
        <v>215</v>
      </c>
      <c r="J1381" t="s">
        <v>215</v>
      </c>
      <c r="K1381" t="s">
        <v>215</v>
      </c>
      <c r="L1381" t="s">
        <v>91</v>
      </c>
      <c r="M1381">
        <v>20351.2</v>
      </c>
      <c r="N1381" t="s">
        <v>216</v>
      </c>
      <c r="O1381">
        <v>19380.02</v>
      </c>
      <c r="P1381" t="s">
        <v>216</v>
      </c>
      <c r="Q1381">
        <v>1374</v>
      </c>
      <c r="R1381">
        <v>0</v>
      </c>
      <c r="S1381">
        <v>0</v>
      </c>
      <c r="T1381">
        <v>0</v>
      </c>
      <c r="U1381">
        <v>0</v>
      </c>
      <c r="V1381">
        <v>0</v>
      </c>
      <c r="W1381">
        <v>0</v>
      </c>
      <c r="X1381">
        <v>0</v>
      </c>
      <c r="Y1381">
        <v>0</v>
      </c>
      <c r="Z1381">
        <v>0</v>
      </c>
      <c r="AA1381">
        <v>0</v>
      </c>
      <c r="AB1381">
        <v>858</v>
      </c>
      <c r="AC1381">
        <v>0</v>
      </c>
      <c r="AD1381" t="s">
        <v>217</v>
      </c>
      <c r="AE1381" s="3">
        <v>45838</v>
      </c>
      <c r="AF1381" s="6" t="s">
        <v>2171</v>
      </c>
    </row>
    <row r="1382" spans="1:32" x14ac:dyDescent="0.3">
      <c r="A1382">
        <v>2025</v>
      </c>
      <c r="B1382" s="3">
        <v>45748</v>
      </c>
      <c r="C1382" s="3">
        <v>45838</v>
      </c>
      <c r="D1382" t="s">
        <v>87</v>
      </c>
      <c r="E1382" t="s">
        <v>852</v>
      </c>
      <c r="F1382" t="s">
        <v>422</v>
      </c>
      <c r="G1382" t="s">
        <v>422</v>
      </c>
      <c r="H1382" t="s">
        <v>220</v>
      </c>
      <c r="I1382" t="s">
        <v>215</v>
      </c>
      <c r="J1382" t="s">
        <v>215</v>
      </c>
      <c r="K1382" t="s">
        <v>215</v>
      </c>
      <c r="L1382" t="s">
        <v>92</v>
      </c>
      <c r="M1382">
        <v>29563</v>
      </c>
      <c r="N1382" t="s">
        <v>216</v>
      </c>
      <c r="O1382">
        <v>28548.34</v>
      </c>
      <c r="P1382" t="s">
        <v>216</v>
      </c>
      <c r="Q1382">
        <v>1375</v>
      </c>
      <c r="R1382">
        <v>0</v>
      </c>
      <c r="S1382">
        <v>0</v>
      </c>
      <c r="T1382">
        <v>0</v>
      </c>
      <c r="U1382">
        <v>0</v>
      </c>
      <c r="V1382">
        <v>0</v>
      </c>
      <c r="W1382">
        <v>0</v>
      </c>
      <c r="X1382">
        <v>0</v>
      </c>
      <c r="Y1382">
        <v>0</v>
      </c>
      <c r="Z1382">
        <v>0</v>
      </c>
      <c r="AA1382">
        <v>0</v>
      </c>
      <c r="AB1382">
        <v>0</v>
      </c>
      <c r="AC1382">
        <v>0</v>
      </c>
      <c r="AD1382" t="s">
        <v>217</v>
      </c>
      <c r="AE1382" s="3">
        <v>45838</v>
      </c>
      <c r="AF1382" s="6" t="s">
        <v>2171</v>
      </c>
    </row>
    <row r="1383" spans="1:32" x14ac:dyDescent="0.3">
      <c r="A1383">
        <v>2025</v>
      </c>
      <c r="B1383" s="3">
        <v>45748</v>
      </c>
      <c r="C1383" s="3">
        <v>45838</v>
      </c>
      <c r="D1383" t="s">
        <v>87</v>
      </c>
      <c r="E1383" t="s">
        <v>477</v>
      </c>
      <c r="F1383" t="s">
        <v>383</v>
      </c>
      <c r="G1383" t="s">
        <v>383</v>
      </c>
      <c r="H1383" t="s">
        <v>244</v>
      </c>
      <c r="I1383" t="s">
        <v>215</v>
      </c>
      <c r="J1383" t="s">
        <v>215</v>
      </c>
      <c r="K1383" t="s">
        <v>215</v>
      </c>
      <c r="L1383" t="s">
        <v>92</v>
      </c>
      <c r="M1383">
        <v>29181.38</v>
      </c>
      <c r="N1383" t="s">
        <v>216</v>
      </c>
      <c r="O1383">
        <v>28159.64</v>
      </c>
      <c r="P1383" t="s">
        <v>216</v>
      </c>
      <c r="Q1383">
        <v>1376</v>
      </c>
      <c r="R1383">
        <v>0</v>
      </c>
      <c r="S1383">
        <v>0</v>
      </c>
      <c r="T1383">
        <v>0</v>
      </c>
      <c r="U1383">
        <v>0</v>
      </c>
      <c r="V1383">
        <v>0</v>
      </c>
      <c r="W1383">
        <v>0</v>
      </c>
      <c r="X1383">
        <v>0</v>
      </c>
      <c r="Y1383">
        <v>0</v>
      </c>
      <c r="Z1383">
        <v>0</v>
      </c>
      <c r="AA1383">
        <v>0</v>
      </c>
      <c r="AB1383">
        <v>859</v>
      </c>
      <c r="AC1383">
        <v>0</v>
      </c>
      <c r="AD1383" t="s">
        <v>217</v>
      </c>
      <c r="AE1383" s="3">
        <v>45838</v>
      </c>
      <c r="AF1383" s="6" t="s">
        <v>2171</v>
      </c>
    </row>
    <row r="1384" spans="1:32" x14ac:dyDescent="0.3">
      <c r="A1384">
        <v>2025</v>
      </c>
      <c r="B1384" s="3">
        <v>45748</v>
      </c>
      <c r="C1384" s="3">
        <v>45838</v>
      </c>
      <c r="D1384" t="s">
        <v>87</v>
      </c>
      <c r="E1384" t="s">
        <v>477</v>
      </c>
      <c r="F1384" t="s">
        <v>383</v>
      </c>
      <c r="G1384" t="s">
        <v>383</v>
      </c>
      <c r="H1384" t="s">
        <v>334</v>
      </c>
      <c r="I1384" t="s">
        <v>215</v>
      </c>
      <c r="J1384" t="s">
        <v>215</v>
      </c>
      <c r="K1384" t="s">
        <v>215</v>
      </c>
      <c r="L1384" t="s">
        <v>92</v>
      </c>
      <c r="M1384">
        <v>28769.94</v>
      </c>
      <c r="N1384" t="s">
        <v>216</v>
      </c>
      <c r="O1384">
        <v>27759.019999999997</v>
      </c>
      <c r="P1384" t="s">
        <v>216</v>
      </c>
      <c r="Q1384">
        <v>1377</v>
      </c>
      <c r="R1384">
        <v>0</v>
      </c>
      <c r="S1384">
        <v>0</v>
      </c>
      <c r="T1384">
        <v>0</v>
      </c>
      <c r="U1384">
        <v>0</v>
      </c>
      <c r="V1384">
        <v>0</v>
      </c>
      <c r="W1384">
        <v>0</v>
      </c>
      <c r="X1384">
        <v>0</v>
      </c>
      <c r="Y1384">
        <v>0</v>
      </c>
      <c r="Z1384">
        <v>0</v>
      </c>
      <c r="AA1384">
        <v>0</v>
      </c>
      <c r="AB1384">
        <v>0</v>
      </c>
      <c r="AC1384">
        <v>0</v>
      </c>
      <c r="AD1384" t="s">
        <v>217</v>
      </c>
      <c r="AE1384" s="3">
        <v>45838</v>
      </c>
      <c r="AF1384" s="6" t="s">
        <v>2171</v>
      </c>
    </row>
    <row r="1385" spans="1:32" x14ac:dyDescent="0.3">
      <c r="A1385">
        <v>2025</v>
      </c>
      <c r="B1385" s="3">
        <v>45748</v>
      </c>
      <c r="C1385" s="3">
        <v>45838</v>
      </c>
      <c r="D1385" t="s">
        <v>87</v>
      </c>
      <c r="E1385" t="s">
        <v>236</v>
      </c>
      <c r="F1385" t="s">
        <v>237</v>
      </c>
      <c r="G1385" t="s">
        <v>237</v>
      </c>
      <c r="H1385" t="s">
        <v>228</v>
      </c>
      <c r="I1385" t="s">
        <v>1151</v>
      </c>
      <c r="J1385" t="s">
        <v>274</v>
      </c>
      <c r="K1385" t="s">
        <v>1152</v>
      </c>
      <c r="L1385" t="s">
        <v>92</v>
      </c>
      <c r="M1385">
        <v>19814.66</v>
      </c>
      <c r="N1385" t="s">
        <v>216</v>
      </c>
      <c r="O1385">
        <v>17861.72</v>
      </c>
      <c r="P1385" t="s">
        <v>216</v>
      </c>
      <c r="Q1385">
        <v>1378</v>
      </c>
      <c r="R1385">
        <v>0</v>
      </c>
      <c r="S1385">
        <v>0</v>
      </c>
      <c r="T1385">
        <v>0</v>
      </c>
      <c r="U1385">
        <v>0</v>
      </c>
      <c r="V1385">
        <v>0</v>
      </c>
      <c r="W1385">
        <v>0</v>
      </c>
      <c r="X1385">
        <v>0</v>
      </c>
      <c r="Y1385">
        <v>0</v>
      </c>
      <c r="Z1385">
        <v>0</v>
      </c>
      <c r="AA1385">
        <v>0</v>
      </c>
      <c r="AB1385">
        <v>860</v>
      </c>
      <c r="AC1385">
        <v>0</v>
      </c>
      <c r="AD1385" t="s">
        <v>217</v>
      </c>
      <c r="AE1385" s="3">
        <v>45838</v>
      </c>
    </row>
    <row r="1386" spans="1:32" x14ac:dyDescent="0.3">
      <c r="A1386">
        <v>2025</v>
      </c>
      <c r="B1386" s="3">
        <v>45748</v>
      </c>
      <c r="C1386" s="3">
        <v>45838</v>
      </c>
      <c r="D1386" t="s">
        <v>87</v>
      </c>
      <c r="E1386" t="s">
        <v>375</v>
      </c>
      <c r="F1386" t="s">
        <v>834</v>
      </c>
      <c r="G1386" t="s">
        <v>834</v>
      </c>
      <c r="H1386" t="s">
        <v>331</v>
      </c>
      <c r="I1386" t="s">
        <v>763</v>
      </c>
      <c r="J1386" t="s">
        <v>274</v>
      </c>
      <c r="K1386" t="s">
        <v>1153</v>
      </c>
      <c r="L1386" t="s">
        <v>91</v>
      </c>
      <c r="M1386">
        <v>20136.88</v>
      </c>
      <c r="N1386" t="s">
        <v>216</v>
      </c>
      <c r="O1386">
        <v>19166.7</v>
      </c>
      <c r="P1386" t="s">
        <v>216</v>
      </c>
      <c r="Q1386">
        <v>1379</v>
      </c>
      <c r="R1386">
        <v>0</v>
      </c>
      <c r="S1386">
        <v>0</v>
      </c>
      <c r="T1386">
        <v>0</v>
      </c>
      <c r="U1386">
        <v>0</v>
      </c>
      <c r="V1386">
        <v>0</v>
      </c>
      <c r="W1386">
        <v>0</v>
      </c>
      <c r="X1386">
        <v>0</v>
      </c>
      <c r="Y1386">
        <v>0</v>
      </c>
      <c r="Z1386">
        <v>0</v>
      </c>
      <c r="AA1386">
        <v>0</v>
      </c>
      <c r="AB1386">
        <v>0</v>
      </c>
      <c r="AC1386">
        <v>0</v>
      </c>
      <c r="AD1386" t="s">
        <v>217</v>
      </c>
      <c r="AE1386" s="3">
        <v>45838</v>
      </c>
    </row>
    <row r="1387" spans="1:32" x14ac:dyDescent="0.3">
      <c r="A1387">
        <v>2025</v>
      </c>
      <c r="B1387" s="3">
        <v>45748</v>
      </c>
      <c r="C1387" s="3">
        <v>45838</v>
      </c>
      <c r="D1387" t="s">
        <v>87</v>
      </c>
      <c r="E1387" t="s">
        <v>233</v>
      </c>
      <c r="F1387" t="s">
        <v>234</v>
      </c>
      <c r="G1387" t="s">
        <v>234</v>
      </c>
      <c r="H1387" t="s">
        <v>214</v>
      </c>
      <c r="I1387" t="s">
        <v>215</v>
      </c>
      <c r="J1387" t="s">
        <v>215</v>
      </c>
      <c r="K1387" t="s">
        <v>215</v>
      </c>
      <c r="L1387" t="s">
        <v>91</v>
      </c>
      <c r="M1387">
        <v>22305.14</v>
      </c>
      <c r="N1387" t="s">
        <v>216</v>
      </c>
      <c r="O1387">
        <v>21099.32</v>
      </c>
      <c r="P1387" t="s">
        <v>216</v>
      </c>
      <c r="Q1387">
        <v>1380</v>
      </c>
      <c r="R1387">
        <v>0</v>
      </c>
      <c r="S1387">
        <v>0</v>
      </c>
      <c r="T1387">
        <v>0</v>
      </c>
      <c r="U1387">
        <v>0</v>
      </c>
      <c r="V1387">
        <v>0</v>
      </c>
      <c r="W1387">
        <v>0</v>
      </c>
      <c r="X1387">
        <v>0</v>
      </c>
      <c r="Y1387">
        <v>0</v>
      </c>
      <c r="Z1387">
        <v>0</v>
      </c>
      <c r="AA1387">
        <v>0</v>
      </c>
      <c r="AB1387">
        <v>861</v>
      </c>
      <c r="AC1387">
        <v>0</v>
      </c>
      <c r="AD1387" t="s">
        <v>217</v>
      </c>
      <c r="AE1387" s="3">
        <v>45838</v>
      </c>
      <c r="AF1387" s="6" t="s">
        <v>2171</v>
      </c>
    </row>
    <row r="1388" spans="1:32" x14ac:dyDescent="0.3">
      <c r="A1388">
        <v>2025</v>
      </c>
      <c r="B1388" s="3">
        <v>45748</v>
      </c>
      <c r="C1388" s="3">
        <v>45838</v>
      </c>
      <c r="D1388" t="s">
        <v>87</v>
      </c>
      <c r="E1388" t="s">
        <v>664</v>
      </c>
      <c r="F1388" t="s">
        <v>1154</v>
      </c>
      <c r="G1388" t="s">
        <v>1154</v>
      </c>
      <c r="H1388" t="s">
        <v>282</v>
      </c>
      <c r="I1388" t="s">
        <v>1155</v>
      </c>
      <c r="J1388" t="s">
        <v>274</v>
      </c>
      <c r="K1388" t="s">
        <v>382</v>
      </c>
      <c r="L1388" t="s">
        <v>91</v>
      </c>
      <c r="M1388">
        <v>32548.080000000002</v>
      </c>
      <c r="N1388" t="s">
        <v>216</v>
      </c>
      <c r="O1388">
        <v>30517.74</v>
      </c>
      <c r="P1388" t="s">
        <v>216</v>
      </c>
      <c r="Q1388">
        <v>1381</v>
      </c>
      <c r="R1388">
        <v>0</v>
      </c>
      <c r="S1388">
        <v>0</v>
      </c>
      <c r="T1388">
        <v>0</v>
      </c>
      <c r="U1388">
        <v>0</v>
      </c>
      <c r="V1388">
        <v>0</v>
      </c>
      <c r="W1388">
        <v>0</v>
      </c>
      <c r="X1388">
        <v>0</v>
      </c>
      <c r="Y1388">
        <v>0</v>
      </c>
      <c r="Z1388">
        <v>0</v>
      </c>
      <c r="AA1388">
        <v>0</v>
      </c>
      <c r="AB1388">
        <v>862</v>
      </c>
      <c r="AC1388">
        <v>0</v>
      </c>
      <c r="AD1388" t="s">
        <v>217</v>
      </c>
      <c r="AE1388" s="3">
        <v>45838</v>
      </c>
    </row>
    <row r="1389" spans="1:32" x14ac:dyDescent="0.3">
      <c r="A1389">
        <v>2025</v>
      </c>
      <c r="B1389" s="3">
        <v>45748</v>
      </c>
      <c r="C1389" s="3">
        <v>45838</v>
      </c>
      <c r="D1389" t="s">
        <v>87</v>
      </c>
      <c r="E1389" t="s">
        <v>221</v>
      </c>
      <c r="F1389" t="s">
        <v>222</v>
      </c>
      <c r="G1389" t="s">
        <v>222</v>
      </c>
      <c r="H1389" t="s">
        <v>331</v>
      </c>
      <c r="I1389" t="s">
        <v>489</v>
      </c>
      <c r="J1389" t="s">
        <v>274</v>
      </c>
      <c r="K1389" t="s">
        <v>382</v>
      </c>
      <c r="L1389" t="s">
        <v>91</v>
      </c>
      <c r="M1389">
        <v>10116.82</v>
      </c>
      <c r="N1389" t="s">
        <v>216</v>
      </c>
      <c r="O1389">
        <v>8982.1999999999989</v>
      </c>
      <c r="P1389" t="s">
        <v>216</v>
      </c>
      <c r="Q1389">
        <v>1382</v>
      </c>
      <c r="R1389">
        <v>0</v>
      </c>
      <c r="S1389">
        <v>0</v>
      </c>
      <c r="T1389">
        <v>0</v>
      </c>
      <c r="U1389">
        <v>0</v>
      </c>
      <c r="V1389">
        <v>0</v>
      </c>
      <c r="W1389">
        <v>0</v>
      </c>
      <c r="X1389">
        <v>0</v>
      </c>
      <c r="Y1389">
        <v>0</v>
      </c>
      <c r="Z1389">
        <v>0</v>
      </c>
      <c r="AA1389">
        <v>0</v>
      </c>
      <c r="AB1389">
        <v>0</v>
      </c>
      <c r="AC1389">
        <v>0</v>
      </c>
      <c r="AD1389" t="s">
        <v>217</v>
      </c>
      <c r="AE1389" s="3">
        <v>45838</v>
      </c>
    </row>
    <row r="1390" spans="1:32" x14ac:dyDescent="0.3">
      <c r="A1390">
        <v>2025</v>
      </c>
      <c r="B1390" s="3">
        <v>45748</v>
      </c>
      <c r="C1390" s="3">
        <v>45838</v>
      </c>
      <c r="D1390" t="s">
        <v>87</v>
      </c>
      <c r="E1390" t="s">
        <v>241</v>
      </c>
      <c r="F1390" t="s">
        <v>333</v>
      </c>
      <c r="G1390" t="s">
        <v>333</v>
      </c>
      <c r="H1390" t="s">
        <v>243</v>
      </c>
      <c r="I1390" t="s">
        <v>215</v>
      </c>
      <c r="J1390" t="s">
        <v>215</v>
      </c>
      <c r="K1390" t="s">
        <v>215</v>
      </c>
      <c r="L1390" t="s">
        <v>92</v>
      </c>
      <c r="M1390">
        <v>21022</v>
      </c>
      <c r="N1390" t="s">
        <v>216</v>
      </c>
      <c r="O1390">
        <v>19041.86</v>
      </c>
      <c r="P1390" t="s">
        <v>216</v>
      </c>
      <c r="Q1390">
        <v>1383</v>
      </c>
      <c r="R1390">
        <v>0</v>
      </c>
      <c r="S1390">
        <v>0</v>
      </c>
      <c r="T1390">
        <v>0</v>
      </c>
      <c r="U1390">
        <v>0</v>
      </c>
      <c r="V1390">
        <v>0</v>
      </c>
      <c r="W1390">
        <v>0</v>
      </c>
      <c r="X1390">
        <v>0</v>
      </c>
      <c r="Y1390">
        <v>0</v>
      </c>
      <c r="Z1390">
        <v>0</v>
      </c>
      <c r="AA1390">
        <v>0</v>
      </c>
      <c r="AB1390">
        <v>0</v>
      </c>
      <c r="AC1390">
        <v>0</v>
      </c>
      <c r="AD1390" t="s">
        <v>217</v>
      </c>
      <c r="AE1390" s="3">
        <v>45838</v>
      </c>
      <c r="AF1390" s="6" t="s">
        <v>2171</v>
      </c>
    </row>
    <row r="1391" spans="1:32" x14ac:dyDescent="0.3">
      <c r="A1391">
        <v>2025</v>
      </c>
      <c r="B1391" s="3">
        <v>45748</v>
      </c>
      <c r="C1391" s="3">
        <v>45838</v>
      </c>
      <c r="D1391" t="s">
        <v>87</v>
      </c>
      <c r="E1391" t="s">
        <v>233</v>
      </c>
      <c r="F1391" t="s">
        <v>234</v>
      </c>
      <c r="G1391" t="s">
        <v>234</v>
      </c>
      <c r="H1391" t="s">
        <v>214</v>
      </c>
      <c r="I1391" t="s">
        <v>215</v>
      </c>
      <c r="J1391" t="s">
        <v>215</v>
      </c>
      <c r="K1391" t="s">
        <v>215</v>
      </c>
      <c r="L1391" t="s">
        <v>91</v>
      </c>
      <c r="M1391">
        <v>22197.5</v>
      </c>
      <c r="N1391" t="s">
        <v>216</v>
      </c>
      <c r="O1391">
        <v>21170.1</v>
      </c>
      <c r="P1391" t="s">
        <v>216</v>
      </c>
      <c r="Q1391">
        <v>1384</v>
      </c>
      <c r="R1391">
        <v>0</v>
      </c>
      <c r="S1391">
        <v>0</v>
      </c>
      <c r="T1391">
        <v>0</v>
      </c>
      <c r="U1391">
        <v>0</v>
      </c>
      <c r="V1391">
        <v>0</v>
      </c>
      <c r="W1391">
        <v>0</v>
      </c>
      <c r="X1391">
        <v>0</v>
      </c>
      <c r="Y1391">
        <v>0</v>
      </c>
      <c r="Z1391">
        <v>0</v>
      </c>
      <c r="AA1391">
        <v>0</v>
      </c>
      <c r="AB1391">
        <v>863</v>
      </c>
      <c r="AC1391">
        <v>0</v>
      </c>
      <c r="AD1391" t="s">
        <v>217</v>
      </c>
      <c r="AE1391" s="3">
        <v>45838</v>
      </c>
      <c r="AF1391" s="6" t="s">
        <v>2171</v>
      </c>
    </row>
    <row r="1392" spans="1:32" x14ac:dyDescent="0.3">
      <c r="A1392">
        <v>2025</v>
      </c>
      <c r="B1392" s="3">
        <v>45748</v>
      </c>
      <c r="C1392" s="3">
        <v>45838</v>
      </c>
      <c r="D1392" t="s">
        <v>87</v>
      </c>
      <c r="E1392" t="s">
        <v>852</v>
      </c>
      <c r="F1392" t="s">
        <v>422</v>
      </c>
      <c r="G1392" t="s">
        <v>422</v>
      </c>
      <c r="H1392" t="s">
        <v>256</v>
      </c>
      <c r="I1392" t="s">
        <v>215</v>
      </c>
      <c r="J1392" t="s">
        <v>215</v>
      </c>
      <c r="K1392" t="s">
        <v>215</v>
      </c>
      <c r="L1392" t="s">
        <v>92</v>
      </c>
      <c r="M1392">
        <v>28832.32</v>
      </c>
      <c r="N1392" t="s">
        <v>216</v>
      </c>
      <c r="O1392">
        <v>28732.92</v>
      </c>
      <c r="P1392" t="s">
        <v>216</v>
      </c>
      <c r="Q1392">
        <v>1385</v>
      </c>
      <c r="R1392">
        <v>0</v>
      </c>
      <c r="S1392">
        <v>0</v>
      </c>
      <c r="T1392">
        <v>0</v>
      </c>
      <c r="U1392">
        <v>0</v>
      </c>
      <c r="V1392">
        <v>0</v>
      </c>
      <c r="W1392">
        <v>0</v>
      </c>
      <c r="X1392">
        <v>0</v>
      </c>
      <c r="Y1392">
        <v>0</v>
      </c>
      <c r="Z1392">
        <v>0</v>
      </c>
      <c r="AA1392">
        <v>0</v>
      </c>
      <c r="AB1392">
        <v>864</v>
      </c>
      <c r="AC1392">
        <v>0</v>
      </c>
      <c r="AD1392" t="s">
        <v>217</v>
      </c>
      <c r="AE1392" s="3">
        <v>45838</v>
      </c>
      <c r="AF1392" s="6" t="s">
        <v>2171</v>
      </c>
    </row>
    <row r="1393" spans="1:32" x14ac:dyDescent="0.3">
      <c r="A1393">
        <v>2025</v>
      </c>
      <c r="B1393" s="3">
        <v>45748</v>
      </c>
      <c r="C1393" s="3">
        <v>45838</v>
      </c>
      <c r="D1393" t="s">
        <v>87</v>
      </c>
      <c r="E1393" t="s">
        <v>233</v>
      </c>
      <c r="F1393" t="s">
        <v>234</v>
      </c>
      <c r="G1393" t="s">
        <v>234</v>
      </c>
      <c r="H1393" t="s">
        <v>214</v>
      </c>
      <c r="I1393" t="s">
        <v>215</v>
      </c>
      <c r="J1393" t="s">
        <v>215</v>
      </c>
      <c r="K1393" t="s">
        <v>215</v>
      </c>
      <c r="L1393" t="s">
        <v>92</v>
      </c>
      <c r="M1393">
        <v>21745.760000000002</v>
      </c>
      <c r="N1393" t="s">
        <v>216</v>
      </c>
      <c r="O1393">
        <v>20756.420000000002</v>
      </c>
      <c r="P1393" t="s">
        <v>216</v>
      </c>
      <c r="Q1393">
        <v>1386</v>
      </c>
      <c r="R1393">
        <v>0</v>
      </c>
      <c r="S1393">
        <v>0</v>
      </c>
      <c r="T1393">
        <v>0</v>
      </c>
      <c r="U1393">
        <v>0</v>
      </c>
      <c r="V1393">
        <v>0</v>
      </c>
      <c r="W1393">
        <v>0</v>
      </c>
      <c r="X1393">
        <v>0</v>
      </c>
      <c r="Y1393">
        <v>0</v>
      </c>
      <c r="Z1393">
        <v>0</v>
      </c>
      <c r="AA1393">
        <v>0</v>
      </c>
      <c r="AB1393">
        <v>865</v>
      </c>
      <c r="AC1393">
        <v>0</v>
      </c>
      <c r="AD1393" t="s">
        <v>217</v>
      </c>
      <c r="AE1393" s="3">
        <v>45838</v>
      </c>
      <c r="AF1393" s="6" t="s">
        <v>2171</v>
      </c>
    </row>
    <row r="1394" spans="1:32" x14ac:dyDescent="0.3">
      <c r="A1394">
        <v>2025</v>
      </c>
      <c r="B1394" s="3">
        <v>45748</v>
      </c>
      <c r="C1394" s="3">
        <v>45838</v>
      </c>
      <c r="D1394" t="s">
        <v>87</v>
      </c>
      <c r="E1394" t="s">
        <v>236</v>
      </c>
      <c r="F1394" t="s">
        <v>237</v>
      </c>
      <c r="G1394" t="s">
        <v>237</v>
      </c>
      <c r="H1394" t="s">
        <v>306</v>
      </c>
      <c r="I1394" t="s">
        <v>215</v>
      </c>
      <c r="J1394" t="s">
        <v>215</v>
      </c>
      <c r="K1394" t="s">
        <v>215</v>
      </c>
      <c r="L1394" t="s">
        <v>91</v>
      </c>
      <c r="M1394">
        <v>21679.52</v>
      </c>
      <c r="N1394" t="s">
        <v>216</v>
      </c>
      <c r="O1394">
        <v>20690.66</v>
      </c>
      <c r="P1394" t="s">
        <v>216</v>
      </c>
      <c r="Q1394">
        <v>1387</v>
      </c>
      <c r="R1394">
        <v>0</v>
      </c>
      <c r="S1394">
        <v>0</v>
      </c>
      <c r="T1394">
        <v>0</v>
      </c>
      <c r="U1394">
        <v>0</v>
      </c>
      <c r="V1394">
        <v>0</v>
      </c>
      <c r="W1394">
        <v>0</v>
      </c>
      <c r="X1394">
        <v>0</v>
      </c>
      <c r="Y1394">
        <v>0</v>
      </c>
      <c r="Z1394">
        <v>0</v>
      </c>
      <c r="AA1394">
        <v>0</v>
      </c>
      <c r="AB1394">
        <v>866</v>
      </c>
      <c r="AC1394">
        <v>0</v>
      </c>
      <c r="AD1394" t="s">
        <v>217</v>
      </c>
      <c r="AE1394" s="3">
        <v>45838</v>
      </c>
      <c r="AF1394" s="6" t="s">
        <v>2171</v>
      </c>
    </row>
    <row r="1395" spans="1:32" x14ac:dyDescent="0.3">
      <c r="A1395">
        <v>2025</v>
      </c>
      <c r="B1395" s="3">
        <v>45748</v>
      </c>
      <c r="C1395" s="3">
        <v>45838</v>
      </c>
      <c r="D1395" t="s">
        <v>87</v>
      </c>
      <c r="E1395" t="s">
        <v>784</v>
      </c>
      <c r="F1395" t="s">
        <v>1156</v>
      </c>
      <c r="G1395" t="s">
        <v>1156</v>
      </c>
      <c r="H1395" t="s">
        <v>334</v>
      </c>
      <c r="I1395" t="s">
        <v>272</v>
      </c>
      <c r="J1395" t="s">
        <v>274</v>
      </c>
      <c r="K1395" t="s">
        <v>1157</v>
      </c>
      <c r="L1395" t="s">
        <v>92</v>
      </c>
      <c r="M1395">
        <v>58221.279999999999</v>
      </c>
      <c r="N1395" t="s">
        <v>216</v>
      </c>
      <c r="O1395">
        <v>54786.159999999996</v>
      </c>
      <c r="P1395" t="s">
        <v>216</v>
      </c>
      <c r="Q1395">
        <v>1388</v>
      </c>
      <c r="R1395">
        <v>0</v>
      </c>
      <c r="S1395">
        <v>0</v>
      </c>
      <c r="T1395">
        <v>0</v>
      </c>
      <c r="U1395">
        <v>0</v>
      </c>
      <c r="V1395">
        <v>0</v>
      </c>
      <c r="W1395">
        <v>0</v>
      </c>
      <c r="X1395">
        <v>0</v>
      </c>
      <c r="Y1395">
        <v>0</v>
      </c>
      <c r="Z1395">
        <v>0</v>
      </c>
      <c r="AA1395">
        <v>0</v>
      </c>
      <c r="AB1395">
        <v>0</v>
      </c>
      <c r="AC1395">
        <v>0</v>
      </c>
      <c r="AD1395" t="s">
        <v>217</v>
      </c>
      <c r="AE1395" s="3">
        <v>45838</v>
      </c>
    </row>
    <row r="1396" spans="1:32" x14ac:dyDescent="0.3">
      <c r="A1396">
        <v>2025</v>
      </c>
      <c r="B1396" s="3">
        <v>45748</v>
      </c>
      <c r="C1396" s="3">
        <v>45838</v>
      </c>
      <c r="D1396" t="s">
        <v>87</v>
      </c>
      <c r="E1396" t="s">
        <v>236</v>
      </c>
      <c r="F1396" t="s">
        <v>237</v>
      </c>
      <c r="G1396" t="s">
        <v>237</v>
      </c>
      <c r="H1396" t="s">
        <v>479</v>
      </c>
      <c r="I1396" t="s">
        <v>548</v>
      </c>
      <c r="J1396" t="s">
        <v>274</v>
      </c>
      <c r="K1396" t="s">
        <v>1158</v>
      </c>
      <c r="L1396" t="s">
        <v>92</v>
      </c>
      <c r="M1396">
        <v>17488.660000000003</v>
      </c>
      <c r="N1396" t="s">
        <v>216</v>
      </c>
      <c r="O1396">
        <v>17444.000000000004</v>
      </c>
      <c r="P1396" t="s">
        <v>216</v>
      </c>
      <c r="Q1396">
        <v>1389</v>
      </c>
      <c r="R1396">
        <v>0</v>
      </c>
      <c r="S1396">
        <v>0</v>
      </c>
      <c r="T1396">
        <v>0</v>
      </c>
      <c r="U1396">
        <v>0</v>
      </c>
      <c r="V1396">
        <v>0</v>
      </c>
      <c r="W1396">
        <v>0</v>
      </c>
      <c r="X1396">
        <v>0</v>
      </c>
      <c r="Y1396">
        <v>0</v>
      </c>
      <c r="Z1396">
        <v>0</v>
      </c>
      <c r="AA1396">
        <v>0</v>
      </c>
      <c r="AB1396">
        <v>0</v>
      </c>
      <c r="AC1396">
        <v>0</v>
      </c>
      <c r="AD1396" t="s">
        <v>217</v>
      </c>
      <c r="AE1396" s="3">
        <v>45838</v>
      </c>
    </row>
    <row r="1397" spans="1:32" x14ac:dyDescent="0.3">
      <c r="A1397">
        <v>2025</v>
      </c>
      <c r="B1397" s="3">
        <v>45748</v>
      </c>
      <c r="C1397" s="3">
        <v>45838</v>
      </c>
      <c r="D1397" t="s">
        <v>87</v>
      </c>
      <c r="E1397" t="s">
        <v>458</v>
      </c>
      <c r="F1397" t="s">
        <v>459</v>
      </c>
      <c r="G1397" t="s">
        <v>459</v>
      </c>
      <c r="H1397" t="s">
        <v>264</v>
      </c>
      <c r="I1397" t="s">
        <v>1159</v>
      </c>
      <c r="J1397" t="s">
        <v>274</v>
      </c>
      <c r="K1397" t="s">
        <v>549</v>
      </c>
      <c r="L1397" t="s">
        <v>92</v>
      </c>
      <c r="M1397">
        <v>12941.04</v>
      </c>
      <c r="N1397" t="s">
        <v>216</v>
      </c>
      <c r="O1397">
        <v>11615.2</v>
      </c>
      <c r="P1397" t="s">
        <v>216</v>
      </c>
      <c r="Q1397">
        <v>1390</v>
      </c>
      <c r="R1397">
        <v>0</v>
      </c>
      <c r="S1397">
        <v>0</v>
      </c>
      <c r="T1397">
        <v>0</v>
      </c>
      <c r="U1397">
        <v>0</v>
      </c>
      <c r="V1397">
        <v>0</v>
      </c>
      <c r="W1397">
        <v>0</v>
      </c>
      <c r="X1397">
        <v>0</v>
      </c>
      <c r="Y1397">
        <v>0</v>
      </c>
      <c r="Z1397">
        <v>0</v>
      </c>
      <c r="AA1397">
        <v>194</v>
      </c>
      <c r="AB1397">
        <v>867</v>
      </c>
      <c r="AC1397">
        <v>0</v>
      </c>
      <c r="AD1397" t="s">
        <v>217</v>
      </c>
      <c r="AE1397" s="3">
        <v>45838</v>
      </c>
    </row>
    <row r="1398" spans="1:32" x14ac:dyDescent="0.3">
      <c r="A1398">
        <v>2025</v>
      </c>
      <c r="B1398" s="3">
        <v>45748</v>
      </c>
      <c r="C1398" s="3">
        <v>45838</v>
      </c>
      <c r="D1398" t="s">
        <v>87</v>
      </c>
      <c r="E1398" t="s">
        <v>1160</v>
      </c>
      <c r="F1398" t="s">
        <v>1161</v>
      </c>
      <c r="G1398" t="s">
        <v>1161</v>
      </c>
      <c r="H1398" t="s">
        <v>227</v>
      </c>
      <c r="I1398" t="s">
        <v>1162</v>
      </c>
      <c r="J1398" t="s">
        <v>274</v>
      </c>
      <c r="K1398" t="s">
        <v>1163</v>
      </c>
      <c r="L1398" t="s">
        <v>92</v>
      </c>
      <c r="M1398">
        <v>46167.259999999995</v>
      </c>
      <c r="N1398" t="s">
        <v>216</v>
      </c>
      <c r="O1398">
        <v>42585.799999999996</v>
      </c>
      <c r="P1398" t="s">
        <v>216</v>
      </c>
      <c r="Q1398">
        <v>1391</v>
      </c>
      <c r="R1398">
        <v>0</v>
      </c>
      <c r="S1398">
        <v>0</v>
      </c>
      <c r="T1398">
        <v>0</v>
      </c>
      <c r="U1398">
        <v>0</v>
      </c>
      <c r="V1398">
        <v>0</v>
      </c>
      <c r="W1398">
        <v>0</v>
      </c>
      <c r="X1398">
        <v>0</v>
      </c>
      <c r="Y1398">
        <v>0</v>
      </c>
      <c r="Z1398">
        <v>0</v>
      </c>
      <c r="AA1398">
        <v>0</v>
      </c>
      <c r="AB1398">
        <v>0</v>
      </c>
      <c r="AC1398">
        <v>0</v>
      </c>
      <c r="AD1398" t="s">
        <v>217</v>
      </c>
      <c r="AE1398" s="3">
        <v>45838</v>
      </c>
    </row>
    <row r="1399" spans="1:32" x14ac:dyDescent="0.3">
      <c r="A1399">
        <v>2025</v>
      </c>
      <c r="B1399" s="3">
        <v>45748</v>
      </c>
      <c r="C1399" s="3">
        <v>45838</v>
      </c>
      <c r="D1399" t="s">
        <v>87</v>
      </c>
      <c r="E1399" t="s">
        <v>236</v>
      </c>
      <c r="F1399" t="s">
        <v>237</v>
      </c>
      <c r="G1399" t="s">
        <v>237</v>
      </c>
      <c r="H1399" t="s">
        <v>243</v>
      </c>
      <c r="I1399" t="s">
        <v>1164</v>
      </c>
      <c r="J1399" t="s">
        <v>274</v>
      </c>
      <c r="K1399" t="s">
        <v>727</v>
      </c>
      <c r="L1399" t="s">
        <v>92</v>
      </c>
      <c r="M1399">
        <v>17488.660000000003</v>
      </c>
      <c r="N1399" t="s">
        <v>216</v>
      </c>
      <c r="O1399">
        <v>17444.000000000004</v>
      </c>
      <c r="P1399" t="s">
        <v>216</v>
      </c>
      <c r="Q1399">
        <v>1392</v>
      </c>
      <c r="R1399">
        <v>0</v>
      </c>
      <c r="S1399">
        <v>0</v>
      </c>
      <c r="T1399">
        <v>0</v>
      </c>
      <c r="U1399">
        <v>0</v>
      </c>
      <c r="V1399">
        <v>0</v>
      </c>
      <c r="W1399">
        <v>0</v>
      </c>
      <c r="X1399">
        <v>0</v>
      </c>
      <c r="Y1399">
        <v>0</v>
      </c>
      <c r="Z1399">
        <v>0</v>
      </c>
      <c r="AA1399">
        <v>0</v>
      </c>
      <c r="AB1399">
        <v>0</v>
      </c>
      <c r="AC1399">
        <v>0</v>
      </c>
      <c r="AD1399" t="s">
        <v>217</v>
      </c>
      <c r="AE1399" s="3">
        <v>45838</v>
      </c>
    </row>
    <row r="1400" spans="1:32" x14ac:dyDescent="0.3">
      <c r="A1400">
        <v>2025</v>
      </c>
      <c r="B1400" s="3">
        <v>45748</v>
      </c>
      <c r="C1400" s="3">
        <v>45838</v>
      </c>
      <c r="D1400" t="s">
        <v>87</v>
      </c>
      <c r="E1400" t="s">
        <v>296</v>
      </c>
      <c r="F1400" t="s">
        <v>297</v>
      </c>
      <c r="G1400" t="s">
        <v>297</v>
      </c>
      <c r="H1400" t="s">
        <v>214</v>
      </c>
      <c r="I1400" t="s">
        <v>215</v>
      </c>
      <c r="J1400" t="s">
        <v>215</v>
      </c>
      <c r="K1400" t="s">
        <v>215</v>
      </c>
      <c r="L1400" t="s">
        <v>91</v>
      </c>
      <c r="M1400">
        <v>19187.940000000002</v>
      </c>
      <c r="N1400" t="s">
        <v>216</v>
      </c>
      <c r="O1400">
        <v>18222.240000000002</v>
      </c>
      <c r="P1400" t="s">
        <v>216</v>
      </c>
      <c r="Q1400">
        <v>1393</v>
      </c>
      <c r="R1400">
        <v>0</v>
      </c>
      <c r="S1400">
        <v>0</v>
      </c>
      <c r="T1400">
        <v>0</v>
      </c>
      <c r="U1400">
        <v>0</v>
      </c>
      <c r="V1400">
        <v>0</v>
      </c>
      <c r="W1400">
        <v>0</v>
      </c>
      <c r="X1400">
        <v>0</v>
      </c>
      <c r="Y1400">
        <v>0</v>
      </c>
      <c r="Z1400">
        <v>0</v>
      </c>
      <c r="AA1400">
        <v>0</v>
      </c>
      <c r="AB1400">
        <v>868</v>
      </c>
      <c r="AC1400">
        <v>0</v>
      </c>
      <c r="AD1400" t="s">
        <v>217</v>
      </c>
      <c r="AE1400" s="3">
        <v>45838</v>
      </c>
      <c r="AF1400" s="6" t="s">
        <v>2171</v>
      </c>
    </row>
    <row r="1401" spans="1:32" x14ac:dyDescent="0.3">
      <c r="A1401">
        <v>2025</v>
      </c>
      <c r="B1401" s="3">
        <v>45748</v>
      </c>
      <c r="C1401" s="3">
        <v>45838</v>
      </c>
      <c r="D1401" t="s">
        <v>87</v>
      </c>
      <c r="E1401" t="s">
        <v>233</v>
      </c>
      <c r="F1401" t="s">
        <v>234</v>
      </c>
      <c r="G1401" t="s">
        <v>234</v>
      </c>
      <c r="H1401" t="s">
        <v>214</v>
      </c>
      <c r="I1401" t="s">
        <v>215</v>
      </c>
      <c r="J1401" t="s">
        <v>215</v>
      </c>
      <c r="K1401" t="s">
        <v>215</v>
      </c>
      <c r="L1401" t="s">
        <v>91</v>
      </c>
      <c r="M1401">
        <v>22085.300000000003</v>
      </c>
      <c r="N1401" t="s">
        <v>216</v>
      </c>
      <c r="O1401">
        <v>21085.340000000004</v>
      </c>
      <c r="P1401" t="s">
        <v>216</v>
      </c>
      <c r="Q1401">
        <v>1394</v>
      </c>
      <c r="R1401">
        <v>0</v>
      </c>
      <c r="S1401">
        <v>0</v>
      </c>
      <c r="T1401">
        <v>0</v>
      </c>
      <c r="U1401">
        <v>0</v>
      </c>
      <c r="V1401">
        <v>0</v>
      </c>
      <c r="W1401">
        <v>0</v>
      </c>
      <c r="X1401">
        <v>0</v>
      </c>
      <c r="Y1401">
        <v>0</v>
      </c>
      <c r="Z1401">
        <v>0</v>
      </c>
      <c r="AA1401">
        <v>0</v>
      </c>
      <c r="AB1401">
        <v>869</v>
      </c>
      <c r="AC1401">
        <v>0</v>
      </c>
      <c r="AD1401" t="s">
        <v>217</v>
      </c>
      <c r="AE1401" s="3">
        <v>45838</v>
      </c>
      <c r="AF1401" s="6" t="s">
        <v>2171</v>
      </c>
    </row>
    <row r="1402" spans="1:32" x14ac:dyDescent="0.3">
      <c r="A1402">
        <v>2025</v>
      </c>
      <c r="B1402" s="3">
        <v>45748</v>
      </c>
      <c r="C1402" s="3">
        <v>45838</v>
      </c>
      <c r="D1402" t="s">
        <v>87</v>
      </c>
      <c r="E1402" t="s">
        <v>241</v>
      </c>
      <c r="F1402" t="s">
        <v>255</v>
      </c>
      <c r="G1402" t="s">
        <v>255</v>
      </c>
      <c r="H1402" t="s">
        <v>243</v>
      </c>
      <c r="I1402" t="s">
        <v>215</v>
      </c>
      <c r="J1402" t="s">
        <v>215</v>
      </c>
      <c r="K1402" t="s">
        <v>215</v>
      </c>
      <c r="L1402" t="s">
        <v>91</v>
      </c>
      <c r="M1402">
        <v>22013.62</v>
      </c>
      <c r="N1402" t="s">
        <v>216</v>
      </c>
      <c r="O1402">
        <v>19403.32</v>
      </c>
      <c r="P1402" t="s">
        <v>216</v>
      </c>
      <c r="Q1402">
        <v>1395</v>
      </c>
      <c r="R1402">
        <v>0</v>
      </c>
      <c r="S1402">
        <v>0</v>
      </c>
      <c r="T1402">
        <v>0</v>
      </c>
      <c r="U1402">
        <v>0</v>
      </c>
      <c r="V1402">
        <v>0</v>
      </c>
      <c r="W1402">
        <v>0</v>
      </c>
      <c r="X1402">
        <v>0</v>
      </c>
      <c r="Y1402">
        <v>0</v>
      </c>
      <c r="Z1402">
        <v>0</v>
      </c>
      <c r="AA1402">
        <v>0</v>
      </c>
      <c r="AB1402">
        <v>0</v>
      </c>
      <c r="AC1402">
        <v>0</v>
      </c>
      <c r="AD1402" t="s">
        <v>217</v>
      </c>
      <c r="AE1402" s="3">
        <v>45838</v>
      </c>
      <c r="AF1402" s="6" t="s">
        <v>2171</v>
      </c>
    </row>
    <row r="1403" spans="1:32" x14ac:dyDescent="0.3">
      <c r="A1403">
        <v>2025</v>
      </c>
      <c r="B1403" s="3">
        <v>45748</v>
      </c>
      <c r="C1403" s="3">
        <v>45838</v>
      </c>
      <c r="D1403" t="s">
        <v>87</v>
      </c>
      <c r="E1403" t="s">
        <v>233</v>
      </c>
      <c r="F1403" t="s">
        <v>234</v>
      </c>
      <c r="G1403" t="s">
        <v>234</v>
      </c>
      <c r="H1403" t="s">
        <v>214</v>
      </c>
      <c r="I1403" t="s">
        <v>215</v>
      </c>
      <c r="J1403" t="s">
        <v>215</v>
      </c>
      <c r="K1403" t="s">
        <v>215</v>
      </c>
      <c r="L1403" t="s">
        <v>91</v>
      </c>
      <c r="M1403">
        <v>22915.260000000002</v>
      </c>
      <c r="N1403" t="s">
        <v>216</v>
      </c>
      <c r="O1403">
        <v>21914.880000000001</v>
      </c>
      <c r="P1403" t="s">
        <v>216</v>
      </c>
      <c r="Q1403">
        <v>1396</v>
      </c>
      <c r="R1403">
        <v>0</v>
      </c>
      <c r="S1403">
        <v>0</v>
      </c>
      <c r="T1403">
        <v>0</v>
      </c>
      <c r="U1403">
        <v>0</v>
      </c>
      <c r="V1403">
        <v>0</v>
      </c>
      <c r="W1403">
        <v>0</v>
      </c>
      <c r="X1403">
        <v>0</v>
      </c>
      <c r="Y1403">
        <v>0</v>
      </c>
      <c r="Z1403">
        <v>0</v>
      </c>
      <c r="AA1403">
        <v>0</v>
      </c>
      <c r="AB1403">
        <v>870</v>
      </c>
      <c r="AC1403">
        <v>0</v>
      </c>
      <c r="AD1403" t="s">
        <v>217</v>
      </c>
      <c r="AE1403" s="3">
        <v>45838</v>
      </c>
      <c r="AF1403" s="6" t="s">
        <v>2171</v>
      </c>
    </row>
    <row r="1404" spans="1:32" x14ac:dyDescent="0.3">
      <c r="A1404">
        <v>2025</v>
      </c>
      <c r="B1404" s="3">
        <v>45748</v>
      </c>
      <c r="C1404" s="3">
        <v>45838</v>
      </c>
      <c r="D1404" t="s">
        <v>87</v>
      </c>
      <c r="E1404" t="s">
        <v>218</v>
      </c>
      <c r="F1404" t="s">
        <v>219</v>
      </c>
      <c r="G1404" t="s">
        <v>219</v>
      </c>
      <c r="H1404" t="s">
        <v>223</v>
      </c>
      <c r="I1404" t="s">
        <v>215</v>
      </c>
      <c r="J1404" t="s">
        <v>215</v>
      </c>
      <c r="K1404" t="s">
        <v>215</v>
      </c>
      <c r="L1404" t="s">
        <v>91</v>
      </c>
      <c r="M1404">
        <v>20779.2</v>
      </c>
      <c r="N1404" t="s">
        <v>216</v>
      </c>
      <c r="O1404">
        <v>19078.580000000002</v>
      </c>
      <c r="P1404" t="s">
        <v>216</v>
      </c>
      <c r="Q1404">
        <v>1397</v>
      </c>
      <c r="R1404">
        <v>0</v>
      </c>
      <c r="S1404">
        <v>0</v>
      </c>
      <c r="T1404">
        <v>0</v>
      </c>
      <c r="U1404">
        <v>0</v>
      </c>
      <c r="V1404">
        <v>0</v>
      </c>
      <c r="W1404">
        <v>0</v>
      </c>
      <c r="X1404">
        <v>0</v>
      </c>
      <c r="Y1404">
        <v>0</v>
      </c>
      <c r="Z1404">
        <v>0</v>
      </c>
      <c r="AA1404">
        <v>0</v>
      </c>
      <c r="AB1404">
        <v>871</v>
      </c>
      <c r="AC1404">
        <v>0</v>
      </c>
      <c r="AD1404" t="s">
        <v>217</v>
      </c>
      <c r="AE1404" s="3">
        <v>45838</v>
      </c>
      <c r="AF1404" s="6" t="s">
        <v>2171</v>
      </c>
    </row>
    <row r="1405" spans="1:32" x14ac:dyDescent="0.3">
      <c r="A1405">
        <v>2025</v>
      </c>
      <c r="B1405" s="3">
        <v>45748</v>
      </c>
      <c r="C1405" s="3">
        <v>45838</v>
      </c>
      <c r="D1405" t="s">
        <v>87</v>
      </c>
      <c r="E1405" t="s">
        <v>477</v>
      </c>
      <c r="F1405" t="s">
        <v>383</v>
      </c>
      <c r="G1405" t="s">
        <v>383</v>
      </c>
      <c r="H1405" t="s">
        <v>244</v>
      </c>
      <c r="I1405" t="s">
        <v>215</v>
      </c>
      <c r="J1405" t="s">
        <v>215</v>
      </c>
      <c r="K1405" t="s">
        <v>215</v>
      </c>
      <c r="L1405" t="s">
        <v>92</v>
      </c>
      <c r="M1405">
        <v>29439.62</v>
      </c>
      <c r="N1405" t="s">
        <v>216</v>
      </c>
      <c r="O1405">
        <v>26859.579999999998</v>
      </c>
      <c r="P1405" t="s">
        <v>216</v>
      </c>
      <c r="Q1405">
        <v>1398</v>
      </c>
      <c r="R1405">
        <v>0</v>
      </c>
      <c r="S1405">
        <v>0</v>
      </c>
      <c r="T1405">
        <v>0</v>
      </c>
      <c r="U1405">
        <v>0</v>
      </c>
      <c r="V1405">
        <v>0</v>
      </c>
      <c r="W1405">
        <v>0</v>
      </c>
      <c r="X1405">
        <v>0</v>
      </c>
      <c r="Y1405">
        <v>0</v>
      </c>
      <c r="Z1405">
        <v>22</v>
      </c>
      <c r="AA1405">
        <v>0</v>
      </c>
      <c r="AB1405">
        <v>872</v>
      </c>
      <c r="AC1405">
        <v>0</v>
      </c>
      <c r="AD1405" t="s">
        <v>217</v>
      </c>
      <c r="AE1405" s="3">
        <v>45838</v>
      </c>
      <c r="AF1405" s="6" t="s">
        <v>2171</v>
      </c>
    </row>
    <row r="1406" spans="1:32" x14ac:dyDescent="0.3">
      <c r="A1406">
        <v>2025</v>
      </c>
      <c r="B1406" s="3">
        <v>45748</v>
      </c>
      <c r="C1406" s="3">
        <v>45838</v>
      </c>
      <c r="D1406" t="s">
        <v>87</v>
      </c>
      <c r="E1406" t="s">
        <v>253</v>
      </c>
      <c r="F1406" t="s">
        <v>254</v>
      </c>
      <c r="G1406" t="s">
        <v>254</v>
      </c>
      <c r="H1406" t="s">
        <v>214</v>
      </c>
      <c r="I1406" t="s">
        <v>215</v>
      </c>
      <c r="J1406" t="s">
        <v>215</v>
      </c>
      <c r="K1406" t="s">
        <v>215</v>
      </c>
      <c r="L1406" t="s">
        <v>91</v>
      </c>
      <c r="M1406">
        <v>20005.2</v>
      </c>
      <c r="N1406" t="s">
        <v>216</v>
      </c>
      <c r="O1406">
        <v>18843.14</v>
      </c>
      <c r="P1406" t="s">
        <v>216</v>
      </c>
      <c r="Q1406">
        <v>1399</v>
      </c>
      <c r="R1406">
        <v>0</v>
      </c>
      <c r="S1406">
        <v>0</v>
      </c>
      <c r="T1406">
        <v>0</v>
      </c>
      <c r="U1406">
        <v>0</v>
      </c>
      <c r="V1406">
        <v>0</v>
      </c>
      <c r="W1406">
        <v>0</v>
      </c>
      <c r="X1406">
        <v>0</v>
      </c>
      <c r="Y1406">
        <v>0</v>
      </c>
      <c r="Z1406">
        <v>23</v>
      </c>
      <c r="AA1406">
        <v>0</v>
      </c>
      <c r="AB1406">
        <v>873</v>
      </c>
      <c r="AC1406">
        <v>0</v>
      </c>
      <c r="AD1406" t="s">
        <v>217</v>
      </c>
      <c r="AE1406" s="3">
        <v>45838</v>
      </c>
      <c r="AF1406" s="6" t="s">
        <v>2171</v>
      </c>
    </row>
    <row r="1407" spans="1:32" x14ac:dyDescent="0.3">
      <c r="A1407">
        <v>2025</v>
      </c>
      <c r="B1407" s="3">
        <v>45748</v>
      </c>
      <c r="C1407" s="3">
        <v>45838</v>
      </c>
      <c r="D1407" t="s">
        <v>87</v>
      </c>
      <c r="E1407" t="s">
        <v>253</v>
      </c>
      <c r="F1407" t="s">
        <v>254</v>
      </c>
      <c r="G1407" t="s">
        <v>254</v>
      </c>
      <c r="H1407" t="s">
        <v>214</v>
      </c>
      <c r="I1407" t="s">
        <v>215</v>
      </c>
      <c r="J1407" t="s">
        <v>215</v>
      </c>
      <c r="K1407" t="s">
        <v>215</v>
      </c>
      <c r="L1407" t="s">
        <v>91</v>
      </c>
      <c r="M1407">
        <v>20260.559999999998</v>
      </c>
      <c r="N1407" t="s">
        <v>216</v>
      </c>
      <c r="O1407">
        <v>18986.399999999998</v>
      </c>
      <c r="P1407" t="s">
        <v>216</v>
      </c>
      <c r="Q1407">
        <v>1400</v>
      </c>
      <c r="R1407">
        <v>0</v>
      </c>
      <c r="S1407">
        <v>0</v>
      </c>
      <c r="T1407">
        <v>0</v>
      </c>
      <c r="U1407">
        <v>0</v>
      </c>
      <c r="V1407">
        <v>0</v>
      </c>
      <c r="W1407">
        <v>0</v>
      </c>
      <c r="X1407">
        <v>0</v>
      </c>
      <c r="Y1407">
        <v>0</v>
      </c>
      <c r="Z1407">
        <v>0</v>
      </c>
      <c r="AA1407">
        <v>0</v>
      </c>
      <c r="AB1407">
        <v>874</v>
      </c>
      <c r="AC1407">
        <v>0</v>
      </c>
      <c r="AD1407" t="s">
        <v>217</v>
      </c>
      <c r="AE1407" s="3">
        <v>45838</v>
      </c>
      <c r="AF1407" s="6" t="s">
        <v>2171</v>
      </c>
    </row>
    <row r="1408" spans="1:32" x14ac:dyDescent="0.3">
      <c r="A1408">
        <v>2025</v>
      </c>
      <c r="B1408" s="3">
        <v>45748</v>
      </c>
      <c r="C1408" s="3">
        <v>45838</v>
      </c>
      <c r="D1408" t="s">
        <v>87</v>
      </c>
      <c r="E1408" t="s">
        <v>218</v>
      </c>
      <c r="F1408" t="s">
        <v>219</v>
      </c>
      <c r="G1408" t="s">
        <v>219</v>
      </c>
      <c r="H1408" t="s">
        <v>302</v>
      </c>
      <c r="I1408" t="s">
        <v>215</v>
      </c>
      <c r="J1408" t="s">
        <v>215</v>
      </c>
      <c r="K1408" t="s">
        <v>215</v>
      </c>
      <c r="L1408" t="s">
        <v>92</v>
      </c>
      <c r="M1408">
        <v>19545.620000000003</v>
      </c>
      <c r="N1408" t="s">
        <v>216</v>
      </c>
      <c r="O1408">
        <v>18578.240000000002</v>
      </c>
      <c r="P1408" t="s">
        <v>216</v>
      </c>
      <c r="Q1408">
        <v>1401</v>
      </c>
      <c r="R1408">
        <v>0</v>
      </c>
      <c r="S1408">
        <v>0</v>
      </c>
      <c r="T1408">
        <v>0</v>
      </c>
      <c r="U1408">
        <v>0</v>
      </c>
      <c r="V1408">
        <v>0</v>
      </c>
      <c r="W1408">
        <v>0</v>
      </c>
      <c r="X1408">
        <v>0</v>
      </c>
      <c r="Y1408">
        <v>0</v>
      </c>
      <c r="Z1408">
        <v>0</v>
      </c>
      <c r="AA1408">
        <v>0</v>
      </c>
      <c r="AB1408">
        <v>0</v>
      </c>
      <c r="AC1408">
        <v>0</v>
      </c>
      <c r="AD1408" t="s">
        <v>217</v>
      </c>
      <c r="AE1408" s="3">
        <v>45838</v>
      </c>
      <c r="AF1408" s="6" t="s">
        <v>2171</v>
      </c>
    </row>
    <row r="1409" spans="1:32" x14ac:dyDescent="0.3">
      <c r="A1409">
        <v>2025</v>
      </c>
      <c r="B1409" s="3">
        <v>45748</v>
      </c>
      <c r="C1409" s="3">
        <v>45838</v>
      </c>
      <c r="D1409" t="s">
        <v>87</v>
      </c>
      <c r="E1409" t="s">
        <v>477</v>
      </c>
      <c r="F1409" t="s">
        <v>383</v>
      </c>
      <c r="G1409" t="s">
        <v>383</v>
      </c>
      <c r="H1409" t="s">
        <v>244</v>
      </c>
      <c r="I1409" t="s">
        <v>215</v>
      </c>
      <c r="J1409" t="s">
        <v>215</v>
      </c>
      <c r="K1409" t="s">
        <v>215</v>
      </c>
      <c r="L1409" t="s">
        <v>92</v>
      </c>
      <c r="M1409">
        <v>28769.94</v>
      </c>
      <c r="N1409" t="s">
        <v>216</v>
      </c>
      <c r="O1409">
        <v>27759.019999999997</v>
      </c>
      <c r="P1409" t="s">
        <v>216</v>
      </c>
      <c r="Q1409">
        <v>1402</v>
      </c>
      <c r="R1409">
        <v>0</v>
      </c>
      <c r="S1409">
        <v>0</v>
      </c>
      <c r="T1409">
        <v>0</v>
      </c>
      <c r="U1409">
        <v>0</v>
      </c>
      <c r="V1409">
        <v>0</v>
      </c>
      <c r="W1409">
        <v>0</v>
      </c>
      <c r="X1409">
        <v>0</v>
      </c>
      <c r="Y1409">
        <v>0</v>
      </c>
      <c r="Z1409">
        <v>0</v>
      </c>
      <c r="AA1409">
        <v>0</v>
      </c>
      <c r="AB1409">
        <v>875</v>
      </c>
      <c r="AC1409">
        <v>0</v>
      </c>
      <c r="AD1409" t="s">
        <v>217</v>
      </c>
      <c r="AE1409" s="3">
        <v>45838</v>
      </c>
      <c r="AF1409" s="6" t="s">
        <v>2171</v>
      </c>
    </row>
    <row r="1410" spans="1:32" x14ac:dyDescent="0.3">
      <c r="A1410">
        <v>2025</v>
      </c>
      <c r="B1410" s="3">
        <v>45748</v>
      </c>
      <c r="C1410" s="3">
        <v>45838</v>
      </c>
      <c r="D1410" t="s">
        <v>87</v>
      </c>
      <c r="E1410" t="s">
        <v>241</v>
      </c>
      <c r="F1410" t="s">
        <v>303</v>
      </c>
      <c r="G1410" t="s">
        <v>303</v>
      </c>
      <c r="H1410" t="s">
        <v>243</v>
      </c>
      <c r="I1410" t="s">
        <v>215</v>
      </c>
      <c r="J1410" t="s">
        <v>215</v>
      </c>
      <c r="K1410" t="s">
        <v>215</v>
      </c>
      <c r="L1410" t="s">
        <v>92</v>
      </c>
      <c r="M1410">
        <v>19641.82</v>
      </c>
      <c r="N1410" t="s">
        <v>216</v>
      </c>
      <c r="O1410">
        <v>18652.48</v>
      </c>
      <c r="P1410" t="s">
        <v>216</v>
      </c>
      <c r="Q1410">
        <v>1403</v>
      </c>
      <c r="R1410">
        <v>0</v>
      </c>
      <c r="S1410">
        <v>0</v>
      </c>
      <c r="T1410">
        <v>0</v>
      </c>
      <c r="U1410">
        <v>0</v>
      </c>
      <c r="V1410">
        <v>0</v>
      </c>
      <c r="W1410">
        <v>0</v>
      </c>
      <c r="X1410">
        <v>0</v>
      </c>
      <c r="Y1410">
        <v>0</v>
      </c>
      <c r="Z1410">
        <v>0</v>
      </c>
      <c r="AA1410">
        <v>0</v>
      </c>
      <c r="AB1410">
        <v>0</v>
      </c>
      <c r="AC1410">
        <v>0</v>
      </c>
      <c r="AD1410" t="s">
        <v>217</v>
      </c>
      <c r="AE1410" s="3">
        <v>45838</v>
      </c>
      <c r="AF1410" s="6" t="s">
        <v>2171</v>
      </c>
    </row>
    <row r="1411" spans="1:32" x14ac:dyDescent="0.3">
      <c r="A1411">
        <v>2025</v>
      </c>
      <c r="B1411" s="3">
        <v>45748</v>
      </c>
      <c r="C1411" s="3">
        <v>45838</v>
      </c>
      <c r="D1411" t="s">
        <v>87</v>
      </c>
      <c r="E1411" t="s">
        <v>1165</v>
      </c>
      <c r="F1411" t="s">
        <v>1166</v>
      </c>
      <c r="G1411" t="s">
        <v>1166</v>
      </c>
      <c r="H1411" t="s">
        <v>331</v>
      </c>
      <c r="I1411" t="s">
        <v>1167</v>
      </c>
      <c r="J1411" t="s">
        <v>274</v>
      </c>
      <c r="K1411" t="s">
        <v>486</v>
      </c>
      <c r="L1411" t="s">
        <v>92</v>
      </c>
      <c r="M1411">
        <v>53455.82</v>
      </c>
      <c r="N1411" t="s">
        <v>216</v>
      </c>
      <c r="O1411">
        <v>51335.24</v>
      </c>
      <c r="P1411" t="s">
        <v>216</v>
      </c>
      <c r="Q1411">
        <v>1404</v>
      </c>
      <c r="R1411">
        <v>0</v>
      </c>
      <c r="S1411">
        <v>0</v>
      </c>
      <c r="T1411">
        <v>0</v>
      </c>
      <c r="U1411">
        <v>0</v>
      </c>
      <c r="V1411">
        <v>0</v>
      </c>
      <c r="W1411">
        <v>0</v>
      </c>
      <c r="X1411">
        <v>0</v>
      </c>
      <c r="Y1411">
        <v>0</v>
      </c>
      <c r="Z1411">
        <v>0</v>
      </c>
      <c r="AA1411">
        <v>0</v>
      </c>
      <c r="AB1411">
        <v>0</v>
      </c>
      <c r="AC1411">
        <v>0</v>
      </c>
      <c r="AD1411" t="s">
        <v>217</v>
      </c>
      <c r="AE1411" s="3">
        <v>45838</v>
      </c>
    </row>
    <row r="1412" spans="1:32" x14ac:dyDescent="0.3">
      <c r="A1412">
        <v>2025</v>
      </c>
      <c r="B1412" s="3">
        <v>45748</v>
      </c>
      <c r="C1412" s="3">
        <v>45838</v>
      </c>
      <c r="D1412" t="s">
        <v>87</v>
      </c>
      <c r="E1412" t="s">
        <v>296</v>
      </c>
      <c r="F1412" t="s">
        <v>297</v>
      </c>
      <c r="G1412" t="s">
        <v>297</v>
      </c>
      <c r="H1412" t="s">
        <v>214</v>
      </c>
      <c r="I1412" t="s">
        <v>215</v>
      </c>
      <c r="J1412" t="s">
        <v>215</v>
      </c>
      <c r="K1412" t="s">
        <v>215</v>
      </c>
      <c r="L1412" t="s">
        <v>92</v>
      </c>
      <c r="M1412">
        <v>18371.5</v>
      </c>
      <c r="N1412" t="s">
        <v>216</v>
      </c>
      <c r="O1412">
        <v>18320.36</v>
      </c>
      <c r="P1412" t="s">
        <v>216</v>
      </c>
      <c r="Q1412">
        <v>1405</v>
      </c>
      <c r="R1412">
        <v>0</v>
      </c>
      <c r="S1412">
        <v>0</v>
      </c>
      <c r="T1412">
        <v>0</v>
      </c>
      <c r="U1412">
        <v>0</v>
      </c>
      <c r="V1412">
        <v>0</v>
      </c>
      <c r="W1412">
        <v>0</v>
      </c>
      <c r="X1412">
        <v>0</v>
      </c>
      <c r="Y1412">
        <v>0</v>
      </c>
      <c r="Z1412">
        <v>0</v>
      </c>
      <c r="AA1412">
        <v>0</v>
      </c>
      <c r="AB1412">
        <v>0</v>
      </c>
      <c r="AC1412">
        <v>0</v>
      </c>
      <c r="AD1412" t="s">
        <v>217</v>
      </c>
      <c r="AE1412" s="3">
        <v>45838</v>
      </c>
      <c r="AF1412" s="6" t="s">
        <v>2171</v>
      </c>
    </row>
    <row r="1413" spans="1:32" x14ac:dyDescent="0.3">
      <c r="A1413">
        <v>2025</v>
      </c>
      <c r="B1413" s="3">
        <v>45748</v>
      </c>
      <c r="C1413" s="3">
        <v>45838</v>
      </c>
      <c r="D1413" t="s">
        <v>87</v>
      </c>
      <c r="E1413" t="s">
        <v>421</v>
      </c>
      <c r="F1413" t="s">
        <v>317</v>
      </c>
      <c r="G1413" t="s">
        <v>317</v>
      </c>
      <c r="H1413" t="s">
        <v>256</v>
      </c>
      <c r="I1413" t="s">
        <v>215</v>
      </c>
      <c r="J1413" t="s">
        <v>215</v>
      </c>
      <c r="K1413" t="s">
        <v>215</v>
      </c>
      <c r="L1413" t="s">
        <v>92</v>
      </c>
      <c r="M1413">
        <v>27916.02</v>
      </c>
      <c r="N1413" t="s">
        <v>216</v>
      </c>
      <c r="O1413">
        <v>27822.14</v>
      </c>
      <c r="P1413" t="s">
        <v>216</v>
      </c>
      <c r="Q1413">
        <v>1406</v>
      </c>
      <c r="R1413">
        <v>0</v>
      </c>
      <c r="S1413">
        <v>0</v>
      </c>
      <c r="T1413">
        <v>0</v>
      </c>
      <c r="U1413">
        <v>0</v>
      </c>
      <c r="V1413">
        <v>0</v>
      </c>
      <c r="W1413">
        <v>0</v>
      </c>
      <c r="X1413">
        <v>0</v>
      </c>
      <c r="Y1413">
        <v>0</v>
      </c>
      <c r="Z1413">
        <v>0</v>
      </c>
      <c r="AA1413">
        <v>0</v>
      </c>
      <c r="AB1413">
        <v>876</v>
      </c>
      <c r="AC1413">
        <v>0</v>
      </c>
      <c r="AD1413" t="s">
        <v>217</v>
      </c>
      <c r="AE1413" s="3">
        <v>45838</v>
      </c>
      <c r="AF1413" s="6" t="s">
        <v>2171</v>
      </c>
    </row>
    <row r="1414" spans="1:32" x14ac:dyDescent="0.3">
      <c r="A1414">
        <v>2025</v>
      </c>
      <c r="B1414" s="3">
        <v>45748</v>
      </c>
      <c r="C1414" s="3">
        <v>45838</v>
      </c>
      <c r="D1414" t="s">
        <v>87</v>
      </c>
      <c r="E1414" t="s">
        <v>233</v>
      </c>
      <c r="F1414" t="s">
        <v>234</v>
      </c>
      <c r="G1414" t="s">
        <v>234</v>
      </c>
      <c r="H1414" t="s">
        <v>214</v>
      </c>
      <c r="I1414" t="s">
        <v>215</v>
      </c>
      <c r="J1414" t="s">
        <v>215</v>
      </c>
      <c r="K1414" t="s">
        <v>215</v>
      </c>
      <c r="L1414" t="s">
        <v>92</v>
      </c>
      <c r="M1414">
        <v>22069.9</v>
      </c>
      <c r="N1414" t="s">
        <v>216</v>
      </c>
      <c r="O1414">
        <v>21049.480000000003</v>
      </c>
      <c r="P1414" t="s">
        <v>216</v>
      </c>
      <c r="Q1414">
        <v>1407</v>
      </c>
      <c r="R1414">
        <v>0</v>
      </c>
      <c r="S1414">
        <v>0</v>
      </c>
      <c r="T1414">
        <v>0</v>
      </c>
      <c r="U1414">
        <v>0</v>
      </c>
      <c r="V1414">
        <v>0</v>
      </c>
      <c r="W1414">
        <v>0</v>
      </c>
      <c r="X1414">
        <v>0</v>
      </c>
      <c r="Y1414">
        <v>0</v>
      </c>
      <c r="Z1414">
        <v>0</v>
      </c>
      <c r="AA1414">
        <v>0</v>
      </c>
      <c r="AB1414">
        <v>877</v>
      </c>
      <c r="AC1414">
        <v>0</v>
      </c>
      <c r="AD1414" t="s">
        <v>217</v>
      </c>
      <c r="AE1414" s="3">
        <v>45838</v>
      </c>
      <c r="AF1414" s="6" t="s">
        <v>2171</v>
      </c>
    </row>
    <row r="1415" spans="1:32" x14ac:dyDescent="0.3">
      <c r="A1415">
        <v>2025</v>
      </c>
      <c r="B1415" s="3">
        <v>45748</v>
      </c>
      <c r="C1415" s="3">
        <v>45838</v>
      </c>
      <c r="D1415" t="s">
        <v>87</v>
      </c>
      <c r="E1415" t="s">
        <v>218</v>
      </c>
      <c r="F1415" t="s">
        <v>219</v>
      </c>
      <c r="G1415" t="s">
        <v>219</v>
      </c>
      <c r="H1415" t="s">
        <v>256</v>
      </c>
      <c r="I1415" t="s">
        <v>215</v>
      </c>
      <c r="J1415" t="s">
        <v>215</v>
      </c>
      <c r="K1415" t="s">
        <v>215</v>
      </c>
      <c r="L1415" t="s">
        <v>91</v>
      </c>
      <c r="M1415">
        <v>18369.18</v>
      </c>
      <c r="N1415" t="s">
        <v>216</v>
      </c>
      <c r="O1415">
        <v>18320.36</v>
      </c>
      <c r="P1415" t="s">
        <v>216</v>
      </c>
      <c r="Q1415">
        <v>1408</v>
      </c>
      <c r="R1415">
        <v>0</v>
      </c>
      <c r="S1415">
        <v>0</v>
      </c>
      <c r="T1415">
        <v>0</v>
      </c>
      <c r="U1415">
        <v>0</v>
      </c>
      <c r="V1415">
        <v>0</v>
      </c>
      <c r="W1415">
        <v>0</v>
      </c>
      <c r="X1415">
        <v>0</v>
      </c>
      <c r="Y1415">
        <v>0</v>
      </c>
      <c r="Z1415">
        <v>0</v>
      </c>
      <c r="AA1415">
        <v>0</v>
      </c>
      <c r="AB1415">
        <v>878</v>
      </c>
      <c r="AC1415">
        <v>0</v>
      </c>
      <c r="AD1415" t="s">
        <v>217</v>
      </c>
      <c r="AE1415" s="3">
        <v>45838</v>
      </c>
      <c r="AF1415" s="6" t="s">
        <v>2171</v>
      </c>
    </row>
    <row r="1416" spans="1:32" x14ac:dyDescent="0.3">
      <c r="A1416">
        <v>2025</v>
      </c>
      <c r="B1416" s="3">
        <v>45748</v>
      </c>
      <c r="C1416" s="3">
        <v>45838</v>
      </c>
      <c r="D1416" t="s">
        <v>87</v>
      </c>
      <c r="E1416" t="s">
        <v>1168</v>
      </c>
      <c r="F1416" t="s">
        <v>1169</v>
      </c>
      <c r="G1416" t="s">
        <v>1169</v>
      </c>
      <c r="H1416" t="s">
        <v>232</v>
      </c>
      <c r="I1416" t="s">
        <v>215</v>
      </c>
      <c r="J1416" t="s">
        <v>215</v>
      </c>
      <c r="K1416" t="s">
        <v>215</v>
      </c>
      <c r="L1416" t="s">
        <v>91</v>
      </c>
      <c r="M1416">
        <v>30998.260000000002</v>
      </c>
      <c r="N1416" t="s">
        <v>216</v>
      </c>
      <c r="O1416">
        <v>28886.160000000003</v>
      </c>
      <c r="P1416" t="s">
        <v>216</v>
      </c>
      <c r="Q1416">
        <v>1409</v>
      </c>
      <c r="R1416">
        <v>0</v>
      </c>
      <c r="S1416">
        <v>0</v>
      </c>
      <c r="T1416">
        <v>0</v>
      </c>
      <c r="U1416">
        <v>0</v>
      </c>
      <c r="V1416">
        <v>0</v>
      </c>
      <c r="W1416">
        <v>0</v>
      </c>
      <c r="X1416">
        <v>0</v>
      </c>
      <c r="Y1416">
        <v>0</v>
      </c>
      <c r="Z1416">
        <v>0</v>
      </c>
      <c r="AA1416">
        <v>0</v>
      </c>
      <c r="AB1416">
        <v>879</v>
      </c>
      <c r="AC1416">
        <v>0</v>
      </c>
      <c r="AD1416" t="s">
        <v>217</v>
      </c>
      <c r="AE1416" s="3">
        <v>45838</v>
      </c>
      <c r="AF1416" s="6" t="s">
        <v>2171</v>
      </c>
    </row>
    <row r="1417" spans="1:32" x14ac:dyDescent="0.3">
      <c r="A1417">
        <v>2025</v>
      </c>
      <c r="B1417" s="3">
        <v>45748</v>
      </c>
      <c r="C1417" s="3">
        <v>45838</v>
      </c>
      <c r="D1417" t="s">
        <v>87</v>
      </c>
      <c r="E1417" t="s">
        <v>233</v>
      </c>
      <c r="F1417" t="s">
        <v>234</v>
      </c>
      <c r="G1417" t="s">
        <v>234</v>
      </c>
      <c r="H1417" t="s">
        <v>214</v>
      </c>
      <c r="I1417" t="s">
        <v>215</v>
      </c>
      <c r="J1417" t="s">
        <v>215</v>
      </c>
      <c r="K1417" t="s">
        <v>215</v>
      </c>
      <c r="L1417" t="s">
        <v>91</v>
      </c>
      <c r="M1417">
        <v>22152.04</v>
      </c>
      <c r="N1417" t="s">
        <v>216</v>
      </c>
      <c r="O1417">
        <v>21126.16</v>
      </c>
      <c r="P1417" t="s">
        <v>216</v>
      </c>
      <c r="Q1417">
        <v>1410</v>
      </c>
      <c r="R1417">
        <v>0</v>
      </c>
      <c r="S1417">
        <v>0</v>
      </c>
      <c r="T1417">
        <v>0</v>
      </c>
      <c r="U1417">
        <v>0</v>
      </c>
      <c r="V1417">
        <v>0</v>
      </c>
      <c r="W1417">
        <v>0</v>
      </c>
      <c r="X1417">
        <v>0</v>
      </c>
      <c r="Y1417">
        <v>0</v>
      </c>
      <c r="Z1417">
        <v>0</v>
      </c>
      <c r="AA1417">
        <v>0</v>
      </c>
      <c r="AB1417">
        <v>880</v>
      </c>
      <c r="AC1417">
        <v>0</v>
      </c>
      <c r="AD1417" t="s">
        <v>217</v>
      </c>
      <c r="AE1417" s="3">
        <v>45838</v>
      </c>
      <c r="AF1417" s="6" t="s">
        <v>2171</v>
      </c>
    </row>
    <row r="1418" spans="1:32" x14ac:dyDescent="0.3">
      <c r="A1418">
        <v>2025</v>
      </c>
      <c r="B1418" s="3">
        <v>45748</v>
      </c>
      <c r="C1418" s="3">
        <v>45838</v>
      </c>
      <c r="D1418" t="s">
        <v>87</v>
      </c>
      <c r="E1418" t="s">
        <v>335</v>
      </c>
      <c r="F1418" t="s">
        <v>1170</v>
      </c>
      <c r="G1418" t="s">
        <v>1170</v>
      </c>
      <c r="H1418" t="s">
        <v>228</v>
      </c>
      <c r="I1418" t="s">
        <v>1171</v>
      </c>
      <c r="J1418" t="s">
        <v>274</v>
      </c>
      <c r="K1418" t="s">
        <v>318</v>
      </c>
      <c r="L1418" t="s">
        <v>92</v>
      </c>
      <c r="M1418">
        <v>22040.720000000001</v>
      </c>
      <c r="N1418" t="s">
        <v>216</v>
      </c>
      <c r="O1418">
        <v>21061.56</v>
      </c>
      <c r="P1418" t="s">
        <v>216</v>
      </c>
      <c r="Q1418">
        <v>1411</v>
      </c>
      <c r="R1418">
        <v>0</v>
      </c>
      <c r="S1418">
        <v>0</v>
      </c>
      <c r="T1418">
        <v>0</v>
      </c>
      <c r="U1418">
        <v>0</v>
      </c>
      <c r="V1418">
        <v>0</v>
      </c>
      <c r="W1418">
        <v>0</v>
      </c>
      <c r="X1418">
        <v>0</v>
      </c>
      <c r="Y1418">
        <v>0</v>
      </c>
      <c r="Z1418">
        <v>0</v>
      </c>
      <c r="AA1418">
        <v>0</v>
      </c>
      <c r="AB1418">
        <v>881</v>
      </c>
      <c r="AC1418">
        <v>0</v>
      </c>
      <c r="AD1418" t="s">
        <v>217</v>
      </c>
      <c r="AE1418" s="3">
        <v>45838</v>
      </c>
    </row>
    <row r="1419" spans="1:32" x14ac:dyDescent="0.3">
      <c r="A1419">
        <v>2025</v>
      </c>
      <c r="B1419" s="3">
        <v>45748</v>
      </c>
      <c r="C1419" s="3">
        <v>45838</v>
      </c>
      <c r="D1419" t="s">
        <v>87</v>
      </c>
      <c r="E1419" t="s">
        <v>233</v>
      </c>
      <c r="F1419" t="s">
        <v>234</v>
      </c>
      <c r="G1419" t="s">
        <v>234</v>
      </c>
      <c r="H1419" t="s">
        <v>214</v>
      </c>
      <c r="I1419" t="s">
        <v>215</v>
      </c>
      <c r="J1419" t="s">
        <v>215</v>
      </c>
      <c r="K1419" t="s">
        <v>215</v>
      </c>
      <c r="L1419" t="s">
        <v>91</v>
      </c>
      <c r="M1419">
        <v>20804.2</v>
      </c>
      <c r="N1419" t="s">
        <v>216</v>
      </c>
      <c r="O1419">
        <v>19813</v>
      </c>
      <c r="P1419" t="s">
        <v>216</v>
      </c>
      <c r="Q1419">
        <v>1412</v>
      </c>
      <c r="R1419">
        <v>0</v>
      </c>
      <c r="S1419">
        <v>0</v>
      </c>
      <c r="T1419">
        <v>0</v>
      </c>
      <c r="U1419">
        <v>0</v>
      </c>
      <c r="V1419">
        <v>0</v>
      </c>
      <c r="W1419">
        <v>0</v>
      </c>
      <c r="X1419">
        <v>0</v>
      </c>
      <c r="Y1419">
        <v>0</v>
      </c>
      <c r="Z1419">
        <v>0</v>
      </c>
      <c r="AA1419">
        <v>0</v>
      </c>
      <c r="AB1419">
        <v>882</v>
      </c>
      <c r="AC1419">
        <v>0</v>
      </c>
      <c r="AD1419" t="s">
        <v>217</v>
      </c>
      <c r="AE1419" s="3">
        <v>45838</v>
      </c>
      <c r="AF1419" s="6" t="s">
        <v>2171</v>
      </c>
    </row>
    <row r="1420" spans="1:32" x14ac:dyDescent="0.3">
      <c r="A1420">
        <v>2025</v>
      </c>
      <c r="B1420" s="3">
        <v>45748</v>
      </c>
      <c r="C1420" s="3">
        <v>45838</v>
      </c>
      <c r="D1420" t="s">
        <v>87</v>
      </c>
      <c r="E1420" t="s">
        <v>852</v>
      </c>
      <c r="F1420" t="s">
        <v>422</v>
      </c>
      <c r="G1420" t="s">
        <v>422</v>
      </c>
      <c r="H1420" t="s">
        <v>232</v>
      </c>
      <c r="I1420" t="s">
        <v>215</v>
      </c>
      <c r="J1420" t="s">
        <v>215</v>
      </c>
      <c r="K1420" t="s">
        <v>215</v>
      </c>
      <c r="L1420" t="s">
        <v>91</v>
      </c>
      <c r="M1420">
        <v>29946.58</v>
      </c>
      <c r="N1420" t="s">
        <v>216</v>
      </c>
      <c r="O1420">
        <v>28922.560000000001</v>
      </c>
      <c r="P1420" t="s">
        <v>216</v>
      </c>
      <c r="Q1420">
        <v>1413</v>
      </c>
      <c r="R1420">
        <v>0</v>
      </c>
      <c r="S1420">
        <v>0</v>
      </c>
      <c r="T1420">
        <v>0</v>
      </c>
      <c r="U1420">
        <v>0</v>
      </c>
      <c r="V1420">
        <v>0</v>
      </c>
      <c r="W1420">
        <v>0</v>
      </c>
      <c r="X1420">
        <v>0</v>
      </c>
      <c r="Y1420">
        <v>0</v>
      </c>
      <c r="Z1420">
        <v>0</v>
      </c>
      <c r="AA1420">
        <v>0</v>
      </c>
      <c r="AB1420">
        <v>0</v>
      </c>
      <c r="AC1420">
        <v>0</v>
      </c>
      <c r="AD1420" t="s">
        <v>217</v>
      </c>
      <c r="AE1420" s="3">
        <v>45838</v>
      </c>
      <c r="AF1420" s="6" t="s">
        <v>2171</v>
      </c>
    </row>
    <row r="1421" spans="1:32" x14ac:dyDescent="0.3">
      <c r="A1421">
        <v>2025</v>
      </c>
      <c r="B1421" s="3">
        <v>45748</v>
      </c>
      <c r="C1421" s="3">
        <v>45838</v>
      </c>
      <c r="D1421" t="s">
        <v>87</v>
      </c>
      <c r="E1421" t="s">
        <v>458</v>
      </c>
      <c r="F1421" t="s">
        <v>459</v>
      </c>
      <c r="G1421" t="s">
        <v>459</v>
      </c>
      <c r="H1421" t="s">
        <v>214</v>
      </c>
      <c r="I1421" t="s">
        <v>215</v>
      </c>
      <c r="J1421" t="s">
        <v>215</v>
      </c>
      <c r="K1421" t="s">
        <v>215</v>
      </c>
      <c r="L1421" t="s">
        <v>92</v>
      </c>
      <c r="M1421">
        <v>13131.960000000001</v>
      </c>
      <c r="N1421" t="s">
        <v>216</v>
      </c>
      <c r="O1421">
        <v>11043.060000000001</v>
      </c>
      <c r="P1421" t="s">
        <v>216</v>
      </c>
      <c r="Q1421">
        <v>1414</v>
      </c>
      <c r="R1421">
        <v>0</v>
      </c>
      <c r="S1421">
        <v>0</v>
      </c>
      <c r="T1421">
        <v>0</v>
      </c>
      <c r="U1421">
        <v>0</v>
      </c>
      <c r="V1421">
        <v>0</v>
      </c>
      <c r="W1421">
        <v>0</v>
      </c>
      <c r="X1421">
        <v>0</v>
      </c>
      <c r="Y1421">
        <v>0</v>
      </c>
      <c r="Z1421">
        <v>0</v>
      </c>
      <c r="AA1421">
        <v>195</v>
      </c>
      <c r="AB1421">
        <v>883</v>
      </c>
      <c r="AC1421">
        <v>0</v>
      </c>
      <c r="AD1421" t="s">
        <v>217</v>
      </c>
      <c r="AE1421" s="3">
        <v>45838</v>
      </c>
      <c r="AF1421" s="6" t="s">
        <v>2171</v>
      </c>
    </row>
    <row r="1422" spans="1:32" x14ac:dyDescent="0.3">
      <c r="A1422">
        <v>2025</v>
      </c>
      <c r="B1422" s="3">
        <v>45748</v>
      </c>
      <c r="C1422" s="3">
        <v>45838</v>
      </c>
      <c r="D1422" t="s">
        <v>87</v>
      </c>
      <c r="E1422" t="s">
        <v>280</v>
      </c>
      <c r="F1422" t="s">
        <v>281</v>
      </c>
      <c r="G1422" t="s">
        <v>281</v>
      </c>
      <c r="H1422" t="s">
        <v>214</v>
      </c>
      <c r="I1422" t="s">
        <v>215</v>
      </c>
      <c r="J1422" t="s">
        <v>215</v>
      </c>
      <c r="K1422" t="s">
        <v>215</v>
      </c>
      <c r="L1422" t="s">
        <v>91</v>
      </c>
      <c r="M1422">
        <v>19989.72</v>
      </c>
      <c r="N1422" t="s">
        <v>216</v>
      </c>
      <c r="O1422">
        <v>18919.72</v>
      </c>
      <c r="P1422" t="s">
        <v>216</v>
      </c>
      <c r="Q1422">
        <v>1415</v>
      </c>
      <c r="R1422">
        <v>0</v>
      </c>
      <c r="S1422">
        <v>0</v>
      </c>
      <c r="T1422">
        <v>0</v>
      </c>
      <c r="U1422">
        <v>0</v>
      </c>
      <c r="V1422">
        <v>0</v>
      </c>
      <c r="W1422">
        <v>0</v>
      </c>
      <c r="X1422">
        <v>0</v>
      </c>
      <c r="Y1422">
        <v>0</v>
      </c>
      <c r="Z1422">
        <v>24</v>
      </c>
      <c r="AA1422">
        <v>0</v>
      </c>
      <c r="AB1422">
        <v>884</v>
      </c>
      <c r="AC1422">
        <v>0</v>
      </c>
      <c r="AD1422" t="s">
        <v>217</v>
      </c>
      <c r="AE1422" s="3">
        <v>45838</v>
      </c>
      <c r="AF1422" s="6" t="s">
        <v>2171</v>
      </c>
    </row>
    <row r="1423" spans="1:32" x14ac:dyDescent="0.3">
      <c r="A1423">
        <v>2025</v>
      </c>
      <c r="B1423" s="3">
        <v>45748</v>
      </c>
      <c r="C1423" s="3">
        <v>45838</v>
      </c>
      <c r="D1423" t="s">
        <v>87</v>
      </c>
      <c r="E1423" t="s">
        <v>253</v>
      </c>
      <c r="F1423" t="s">
        <v>254</v>
      </c>
      <c r="G1423" t="s">
        <v>254</v>
      </c>
      <c r="H1423" t="s">
        <v>214</v>
      </c>
      <c r="I1423" t="s">
        <v>215</v>
      </c>
      <c r="J1423" t="s">
        <v>215</v>
      </c>
      <c r="K1423" t="s">
        <v>215</v>
      </c>
      <c r="L1423" t="s">
        <v>91</v>
      </c>
      <c r="M1423">
        <v>20928.099999999999</v>
      </c>
      <c r="N1423" t="s">
        <v>216</v>
      </c>
      <c r="O1423">
        <v>18952.599999999999</v>
      </c>
      <c r="P1423" t="s">
        <v>216</v>
      </c>
      <c r="Q1423">
        <v>1416</v>
      </c>
      <c r="R1423">
        <v>0</v>
      </c>
      <c r="S1423">
        <v>0</v>
      </c>
      <c r="T1423">
        <v>0</v>
      </c>
      <c r="U1423">
        <v>0</v>
      </c>
      <c r="V1423">
        <v>0</v>
      </c>
      <c r="W1423">
        <v>0</v>
      </c>
      <c r="X1423">
        <v>0</v>
      </c>
      <c r="Y1423">
        <v>0</v>
      </c>
      <c r="Z1423">
        <v>0</v>
      </c>
      <c r="AA1423">
        <v>0</v>
      </c>
      <c r="AB1423">
        <v>885</v>
      </c>
      <c r="AC1423">
        <v>0</v>
      </c>
      <c r="AD1423" t="s">
        <v>217</v>
      </c>
      <c r="AE1423" s="3">
        <v>45838</v>
      </c>
      <c r="AF1423" s="6" t="s">
        <v>2171</v>
      </c>
    </row>
    <row r="1424" spans="1:32" x14ac:dyDescent="0.3">
      <c r="A1424">
        <v>2025</v>
      </c>
      <c r="B1424" s="3">
        <v>45748</v>
      </c>
      <c r="C1424" s="3">
        <v>45838</v>
      </c>
      <c r="D1424" t="s">
        <v>87</v>
      </c>
      <c r="E1424" t="s">
        <v>218</v>
      </c>
      <c r="F1424" t="s">
        <v>219</v>
      </c>
      <c r="G1424" t="s">
        <v>219</v>
      </c>
      <c r="H1424" t="s">
        <v>264</v>
      </c>
      <c r="I1424" t="s">
        <v>215</v>
      </c>
      <c r="J1424" t="s">
        <v>215</v>
      </c>
      <c r="K1424" t="s">
        <v>215</v>
      </c>
      <c r="L1424" t="s">
        <v>92</v>
      </c>
      <c r="M1424">
        <v>19827.080000000002</v>
      </c>
      <c r="N1424" t="s">
        <v>216</v>
      </c>
      <c r="O1424">
        <v>18823.920000000002</v>
      </c>
      <c r="P1424" t="s">
        <v>216</v>
      </c>
      <c r="Q1424">
        <v>1417</v>
      </c>
      <c r="R1424">
        <v>0</v>
      </c>
      <c r="S1424">
        <v>0</v>
      </c>
      <c r="T1424">
        <v>0</v>
      </c>
      <c r="U1424">
        <v>0</v>
      </c>
      <c r="V1424">
        <v>0</v>
      </c>
      <c r="W1424">
        <v>0</v>
      </c>
      <c r="X1424">
        <v>0</v>
      </c>
      <c r="Y1424">
        <v>0</v>
      </c>
      <c r="Z1424">
        <v>0</v>
      </c>
      <c r="AA1424">
        <v>0</v>
      </c>
      <c r="AB1424">
        <v>886</v>
      </c>
      <c r="AC1424">
        <v>0</v>
      </c>
      <c r="AD1424" t="s">
        <v>217</v>
      </c>
      <c r="AE1424" s="3">
        <v>45838</v>
      </c>
      <c r="AF1424" s="6" t="s">
        <v>2171</v>
      </c>
    </row>
    <row r="1425" spans="1:32" x14ac:dyDescent="0.3">
      <c r="A1425">
        <v>2025</v>
      </c>
      <c r="B1425" s="3">
        <v>45748</v>
      </c>
      <c r="C1425" s="3">
        <v>45838</v>
      </c>
      <c r="D1425" t="s">
        <v>87</v>
      </c>
      <c r="E1425" t="s">
        <v>236</v>
      </c>
      <c r="F1425" t="s">
        <v>237</v>
      </c>
      <c r="G1425" t="s">
        <v>237</v>
      </c>
      <c r="H1425" t="s">
        <v>232</v>
      </c>
      <c r="I1425" t="s">
        <v>1129</v>
      </c>
      <c r="J1425" t="s">
        <v>274</v>
      </c>
      <c r="K1425" t="s">
        <v>1172</v>
      </c>
      <c r="L1425" t="s">
        <v>92</v>
      </c>
      <c r="M1425">
        <v>19016.940000000002</v>
      </c>
      <c r="N1425" t="s">
        <v>216</v>
      </c>
      <c r="O1425">
        <v>16944.060000000001</v>
      </c>
      <c r="P1425" t="s">
        <v>216</v>
      </c>
      <c r="Q1425">
        <v>1418</v>
      </c>
      <c r="R1425">
        <v>0</v>
      </c>
      <c r="S1425">
        <v>0</v>
      </c>
      <c r="T1425">
        <v>0</v>
      </c>
      <c r="U1425">
        <v>0</v>
      </c>
      <c r="V1425">
        <v>0</v>
      </c>
      <c r="W1425">
        <v>0</v>
      </c>
      <c r="X1425">
        <v>0</v>
      </c>
      <c r="Y1425">
        <v>0</v>
      </c>
      <c r="Z1425">
        <v>0</v>
      </c>
      <c r="AA1425">
        <v>196</v>
      </c>
      <c r="AB1425">
        <v>887</v>
      </c>
      <c r="AC1425">
        <v>0</v>
      </c>
      <c r="AD1425" t="s">
        <v>217</v>
      </c>
      <c r="AE1425" s="3">
        <v>45838</v>
      </c>
    </row>
    <row r="1426" spans="1:32" x14ac:dyDescent="0.3">
      <c r="A1426">
        <v>2025</v>
      </c>
      <c r="B1426" s="3">
        <v>45748</v>
      </c>
      <c r="C1426" s="3">
        <v>45838</v>
      </c>
      <c r="D1426" t="s">
        <v>87</v>
      </c>
      <c r="E1426" t="s">
        <v>236</v>
      </c>
      <c r="F1426" t="s">
        <v>237</v>
      </c>
      <c r="G1426" t="s">
        <v>237</v>
      </c>
      <c r="H1426" t="s">
        <v>228</v>
      </c>
      <c r="I1426" t="s">
        <v>1121</v>
      </c>
      <c r="J1426" t="s">
        <v>274</v>
      </c>
      <c r="K1426" t="s">
        <v>326</v>
      </c>
      <c r="L1426" t="s">
        <v>92</v>
      </c>
      <c r="M1426">
        <v>20369.059999999998</v>
      </c>
      <c r="N1426" t="s">
        <v>216</v>
      </c>
      <c r="O1426">
        <v>19269.699999999997</v>
      </c>
      <c r="P1426" t="s">
        <v>216</v>
      </c>
      <c r="Q1426">
        <v>1419</v>
      </c>
      <c r="R1426">
        <v>0</v>
      </c>
      <c r="S1426">
        <v>0</v>
      </c>
      <c r="T1426">
        <v>0</v>
      </c>
      <c r="U1426">
        <v>0</v>
      </c>
      <c r="V1426">
        <v>0</v>
      </c>
      <c r="W1426">
        <v>0</v>
      </c>
      <c r="X1426">
        <v>0</v>
      </c>
      <c r="Y1426">
        <v>0</v>
      </c>
      <c r="Z1426">
        <v>0</v>
      </c>
      <c r="AA1426">
        <v>197</v>
      </c>
      <c r="AB1426">
        <v>888</v>
      </c>
      <c r="AC1426">
        <v>0</v>
      </c>
      <c r="AD1426" t="s">
        <v>217</v>
      </c>
      <c r="AE1426" s="3">
        <v>45838</v>
      </c>
    </row>
    <row r="1427" spans="1:32" x14ac:dyDescent="0.3">
      <c r="A1427">
        <v>2025</v>
      </c>
      <c r="B1427" s="3">
        <v>45748</v>
      </c>
      <c r="C1427" s="3">
        <v>45838</v>
      </c>
      <c r="D1427" t="s">
        <v>87</v>
      </c>
      <c r="E1427" t="s">
        <v>218</v>
      </c>
      <c r="F1427" t="s">
        <v>219</v>
      </c>
      <c r="G1427" t="s">
        <v>219</v>
      </c>
      <c r="H1427" t="s">
        <v>244</v>
      </c>
      <c r="I1427" t="s">
        <v>215</v>
      </c>
      <c r="J1427" t="s">
        <v>215</v>
      </c>
      <c r="K1427" t="s">
        <v>215</v>
      </c>
      <c r="L1427" t="s">
        <v>92</v>
      </c>
      <c r="M1427">
        <v>19797.28</v>
      </c>
      <c r="N1427" t="s">
        <v>216</v>
      </c>
      <c r="O1427">
        <v>18828.699999999997</v>
      </c>
      <c r="P1427" t="s">
        <v>216</v>
      </c>
      <c r="Q1427">
        <v>1420</v>
      </c>
      <c r="R1427">
        <v>0</v>
      </c>
      <c r="S1427">
        <v>0</v>
      </c>
      <c r="T1427">
        <v>0</v>
      </c>
      <c r="U1427">
        <v>0</v>
      </c>
      <c r="V1427">
        <v>0</v>
      </c>
      <c r="W1427">
        <v>0</v>
      </c>
      <c r="X1427">
        <v>0</v>
      </c>
      <c r="Y1427">
        <v>0</v>
      </c>
      <c r="Z1427">
        <v>0</v>
      </c>
      <c r="AA1427">
        <v>0</v>
      </c>
      <c r="AB1427">
        <v>889</v>
      </c>
      <c r="AC1427">
        <v>0</v>
      </c>
      <c r="AD1427" t="s">
        <v>217</v>
      </c>
      <c r="AE1427" s="3">
        <v>45838</v>
      </c>
      <c r="AF1427" s="6" t="s">
        <v>2171</v>
      </c>
    </row>
    <row r="1428" spans="1:32" x14ac:dyDescent="0.3">
      <c r="A1428">
        <v>2025</v>
      </c>
      <c r="B1428" s="3">
        <v>45748</v>
      </c>
      <c r="C1428" s="3">
        <v>45838</v>
      </c>
      <c r="D1428" t="s">
        <v>87</v>
      </c>
      <c r="E1428" t="s">
        <v>253</v>
      </c>
      <c r="F1428" t="s">
        <v>254</v>
      </c>
      <c r="G1428" t="s">
        <v>254</v>
      </c>
      <c r="H1428" t="s">
        <v>214</v>
      </c>
      <c r="I1428" t="s">
        <v>215</v>
      </c>
      <c r="J1428" t="s">
        <v>215</v>
      </c>
      <c r="K1428" t="s">
        <v>215</v>
      </c>
      <c r="L1428" t="s">
        <v>91</v>
      </c>
      <c r="M1428">
        <v>21734.02</v>
      </c>
      <c r="N1428" t="s">
        <v>216</v>
      </c>
      <c r="O1428">
        <v>20739.02</v>
      </c>
      <c r="P1428" t="s">
        <v>216</v>
      </c>
      <c r="Q1428">
        <v>1421</v>
      </c>
      <c r="R1428">
        <v>0</v>
      </c>
      <c r="S1428">
        <v>0</v>
      </c>
      <c r="T1428">
        <v>0</v>
      </c>
      <c r="U1428">
        <v>0</v>
      </c>
      <c r="V1428">
        <v>0</v>
      </c>
      <c r="W1428">
        <v>0</v>
      </c>
      <c r="X1428">
        <v>0</v>
      </c>
      <c r="Y1428">
        <v>0</v>
      </c>
      <c r="Z1428">
        <v>0</v>
      </c>
      <c r="AA1428">
        <v>0</v>
      </c>
      <c r="AB1428">
        <v>890</v>
      </c>
      <c r="AC1428">
        <v>0</v>
      </c>
      <c r="AD1428" t="s">
        <v>217</v>
      </c>
      <c r="AE1428" s="3">
        <v>45838</v>
      </c>
      <c r="AF1428" s="6" t="s">
        <v>2171</v>
      </c>
    </row>
    <row r="1429" spans="1:32" x14ac:dyDescent="0.3">
      <c r="A1429">
        <v>2025</v>
      </c>
      <c r="B1429" s="3">
        <v>45748</v>
      </c>
      <c r="C1429" s="3">
        <v>45838</v>
      </c>
      <c r="D1429" t="s">
        <v>87</v>
      </c>
      <c r="E1429" t="s">
        <v>241</v>
      </c>
      <c r="F1429" t="s">
        <v>514</v>
      </c>
      <c r="G1429" t="s">
        <v>514</v>
      </c>
      <c r="H1429" t="s">
        <v>243</v>
      </c>
      <c r="I1429" t="s">
        <v>215</v>
      </c>
      <c r="J1429" t="s">
        <v>215</v>
      </c>
      <c r="K1429" t="s">
        <v>215</v>
      </c>
      <c r="L1429" t="s">
        <v>91</v>
      </c>
      <c r="M1429">
        <v>20040.32</v>
      </c>
      <c r="N1429" t="s">
        <v>216</v>
      </c>
      <c r="O1429">
        <v>19041.54</v>
      </c>
      <c r="P1429" t="s">
        <v>216</v>
      </c>
      <c r="Q1429">
        <v>1422</v>
      </c>
      <c r="R1429">
        <v>0</v>
      </c>
      <c r="S1429">
        <v>0</v>
      </c>
      <c r="T1429">
        <v>0</v>
      </c>
      <c r="U1429">
        <v>0</v>
      </c>
      <c r="V1429">
        <v>0</v>
      </c>
      <c r="W1429">
        <v>0</v>
      </c>
      <c r="X1429">
        <v>0</v>
      </c>
      <c r="Y1429">
        <v>0</v>
      </c>
      <c r="Z1429">
        <v>0</v>
      </c>
      <c r="AA1429">
        <v>0</v>
      </c>
      <c r="AB1429">
        <v>0</v>
      </c>
      <c r="AC1429">
        <v>0</v>
      </c>
      <c r="AD1429" t="s">
        <v>217</v>
      </c>
      <c r="AE1429" s="3">
        <v>45838</v>
      </c>
      <c r="AF1429" s="6" t="s">
        <v>2171</v>
      </c>
    </row>
    <row r="1430" spans="1:32" x14ac:dyDescent="0.3">
      <c r="A1430">
        <v>2025</v>
      </c>
      <c r="B1430" s="3">
        <v>45748</v>
      </c>
      <c r="C1430" s="3">
        <v>45838</v>
      </c>
      <c r="D1430" t="s">
        <v>87</v>
      </c>
      <c r="E1430" t="s">
        <v>852</v>
      </c>
      <c r="F1430" t="s">
        <v>422</v>
      </c>
      <c r="G1430" t="s">
        <v>422</v>
      </c>
      <c r="H1430" t="s">
        <v>223</v>
      </c>
      <c r="I1430" t="s">
        <v>215</v>
      </c>
      <c r="J1430" t="s">
        <v>215</v>
      </c>
      <c r="K1430" t="s">
        <v>215</v>
      </c>
      <c r="L1430" t="s">
        <v>91</v>
      </c>
      <c r="M1430">
        <v>28479.32</v>
      </c>
      <c r="N1430" t="s">
        <v>216</v>
      </c>
      <c r="O1430">
        <v>27359.46</v>
      </c>
      <c r="P1430" t="s">
        <v>216</v>
      </c>
      <c r="Q1430">
        <v>1423</v>
      </c>
      <c r="R1430">
        <v>0</v>
      </c>
      <c r="S1430">
        <v>0</v>
      </c>
      <c r="T1430">
        <v>0</v>
      </c>
      <c r="U1430">
        <v>0</v>
      </c>
      <c r="V1430">
        <v>0</v>
      </c>
      <c r="W1430">
        <v>0</v>
      </c>
      <c r="X1430">
        <v>0</v>
      </c>
      <c r="Y1430">
        <v>0</v>
      </c>
      <c r="Z1430">
        <v>0</v>
      </c>
      <c r="AA1430">
        <v>0</v>
      </c>
      <c r="AB1430">
        <v>891</v>
      </c>
      <c r="AC1430">
        <v>0</v>
      </c>
      <c r="AD1430" t="s">
        <v>217</v>
      </c>
      <c r="AE1430" s="3">
        <v>45838</v>
      </c>
      <c r="AF1430" s="6" t="s">
        <v>2171</v>
      </c>
    </row>
    <row r="1431" spans="1:32" x14ac:dyDescent="0.3">
      <c r="A1431">
        <v>2025</v>
      </c>
      <c r="B1431" s="3">
        <v>45748</v>
      </c>
      <c r="C1431" s="3">
        <v>45838</v>
      </c>
      <c r="D1431" t="s">
        <v>87</v>
      </c>
      <c r="E1431" t="s">
        <v>218</v>
      </c>
      <c r="F1431" t="s">
        <v>219</v>
      </c>
      <c r="G1431" t="s">
        <v>219</v>
      </c>
      <c r="H1431" t="s">
        <v>256</v>
      </c>
      <c r="I1431" t="s">
        <v>215</v>
      </c>
      <c r="J1431" t="s">
        <v>215</v>
      </c>
      <c r="K1431" t="s">
        <v>215</v>
      </c>
      <c r="L1431" t="s">
        <v>92</v>
      </c>
      <c r="M1431">
        <v>17523.28</v>
      </c>
      <c r="N1431" t="s">
        <v>216</v>
      </c>
      <c r="O1431">
        <v>17478.439999999999</v>
      </c>
      <c r="P1431" t="s">
        <v>216</v>
      </c>
      <c r="Q1431">
        <v>1424</v>
      </c>
      <c r="R1431">
        <v>0</v>
      </c>
      <c r="S1431">
        <v>0</v>
      </c>
      <c r="T1431">
        <v>0</v>
      </c>
      <c r="U1431">
        <v>0</v>
      </c>
      <c r="V1431">
        <v>0</v>
      </c>
      <c r="W1431">
        <v>0</v>
      </c>
      <c r="X1431">
        <v>0</v>
      </c>
      <c r="Y1431">
        <v>0</v>
      </c>
      <c r="Z1431">
        <v>0</v>
      </c>
      <c r="AA1431">
        <v>0</v>
      </c>
      <c r="AB1431">
        <v>0</v>
      </c>
      <c r="AC1431">
        <v>0</v>
      </c>
      <c r="AD1431" t="s">
        <v>217</v>
      </c>
      <c r="AE1431" s="3">
        <v>45838</v>
      </c>
      <c r="AF1431" s="6" t="s">
        <v>2171</v>
      </c>
    </row>
    <row r="1432" spans="1:32" x14ac:dyDescent="0.3">
      <c r="A1432">
        <v>2025</v>
      </c>
      <c r="B1432" s="3">
        <v>45748</v>
      </c>
      <c r="C1432" s="3">
        <v>45838</v>
      </c>
      <c r="D1432" t="s">
        <v>87</v>
      </c>
      <c r="E1432" t="s">
        <v>241</v>
      </c>
      <c r="F1432" t="s">
        <v>333</v>
      </c>
      <c r="G1432" t="s">
        <v>333</v>
      </c>
      <c r="H1432" t="s">
        <v>243</v>
      </c>
      <c r="I1432" t="s">
        <v>215</v>
      </c>
      <c r="J1432" t="s">
        <v>215</v>
      </c>
      <c r="K1432" t="s">
        <v>215</v>
      </c>
      <c r="L1432" t="s">
        <v>91</v>
      </c>
      <c r="M1432">
        <v>19575.22</v>
      </c>
      <c r="N1432" t="s">
        <v>216</v>
      </c>
      <c r="O1432">
        <v>18586.2</v>
      </c>
      <c r="P1432" t="s">
        <v>216</v>
      </c>
      <c r="Q1432">
        <v>1425</v>
      </c>
      <c r="R1432">
        <v>0</v>
      </c>
      <c r="S1432">
        <v>0</v>
      </c>
      <c r="T1432">
        <v>0</v>
      </c>
      <c r="U1432">
        <v>0</v>
      </c>
      <c r="V1432">
        <v>0</v>
      </c>
      <c r="W1432">
        <v>0</v>
      </c>
      <c r="X1432">
        <v>0</v>
      </c>
      <c r="Y1432">
        <v>0</v>
      </c>
      <c r="Z1432">
        <v>0</v>
      </c>
      <c r="AA1432">
        <v>0</v>
      </c>
      <c r="AB1432">
        <v>0</v>
      </c>
      <c r="AC1432">
        <v>0</v>
      </c>
      <c r="AD1432" t="s">
        <v>217</v>
      </c>
      <c r="AE1432" s="3">
        <v>45838</v>
      </c>
      <c r="AF1432" s="6" t="s">
        <v>2171</v>
      </c>
    </row>
    <row r="1433" spans="1:32" x14ac:dyDescent="0.3">
      <c r="A1433">
        <v>2025</v>
      </c>
      <c r="B1433" s="3">
        <v>45748</v>
      </c>
      <c r="C1433" s="3">
        <v>45838</v>
      </c>
      <c r="D1433" t="s">
        <v>87</v>
      </c>
      <c r="E1433" t="s">
        <v>218</v>
      </c>
      <c r="F1433" t="s">
        <v>219</v>
      </c>
      <c r="G1433" t="s">
        <v>219</v>
      </c>
      <c r="H1433" t="s">
        <v>331</v>
      </c>
      <c r="I1433" t="s">
        <v>215</v>
      </c>
      <c r="J1433" t="s">
        <v>215</v>
      </c>
      <c r="K1433" t="s">
        <v>215</v>
      </c>
      <c r="L1433" t="s">
        <v>92</v>
      </c>
      <c r="M1433">
        <v>18369.18</v>
      </c>
      <c r="N1433" t="s">
        <v>216</v>
      </c>
      <c r="O1433">
        <v>18320.36</v>
      </c>
      <c r="P1433" t="s">
        <v>216</v>
      </c>
      <c r="Q1433">
        <v>1426</v>
      </c>
      <c r="R1433">
        <v>0</v>
      </c>
      <c r="S1433">
        <v>0</v>
      </c>
      <c r="T1433">
        <v>0</v>
      </c>
      <c r="U1433">
        <v>0</v>
      </c>
      <c r="V1433">
        <v>0</v>
      </c>
      <c r="W1433">
        <v>0</v>
      </c>
      <c r="X1433">
        <v>0</v>
      </c>
      <c r="Y1433">
        <v>0</v>
      </c>
      <c r="Z1433">
        <v>0</v>
      </c>
      <c r="AA1433">
        <v>0</v>
      </c>
      <c r="AB1433">
        <v>892</v>
      </c>
      <c r="AC1433">
        <v>0</v>
      </c>
      <c r="AD1433" t="s">
        <v>217</v>
      </c>
      <c r="AE1433" s="3">
        <v>45838</v>
      </c>
      <c r="AF1433" s="6" t="s">
        <v>2171</v>
      </c>
    </row>
    <row r="1434" spans="1:32" x14ac:dyDescent="0.3">
      <c r="A1434">
        <v>2025</v>
      </c>
      <c r="B1434" s="3">
        <v>45748</v>
      </c>
      <c r="C1434" s="3">
        <v>45838</v>
      </c>
      <c r="D1434" t="s">
        <v>87</v>
      </c>
      <c r="E1434" t="s">
        <v>233</v>
      </c>
      <c r="F1434" t="s">
        <v>234</v>
      </c>
      <c r="G1434" t="s">
        <v>234</v>
      </c>
      <c r="H1434" t="s">
        <v>214</v>
      </c>
      <c r="I1434" t="s">
        <v>215</v>
      </c>
      <c r="J1434" t="s">
        <v>215</v>
      </c>
      <c r="K1434" t="s">
        <v>215</v>
      </c>
      <c r="L1434" t="s">
        <v>92</v>
      </c>
      <c r="M1434">
        <v>24993.119999999999</v>
      </c>
      <c r="N1434" t="s">
        <v>216</v>
      </c>
      <c r="O1434">
        <v>23786.98</v>
      </c>
      <c r="P1434" t="s">
        <v>216</v>
      </c>
      <c r="Q1434">
        <v>1427</v>
      </c>
      <c r="R1434">
        <v>0</v>
      </c>
      <c r="S1434">
        <v>0</v>
      </c>
      <c r="T1434">
        <v>0</v>
      </c>
      <c r="U1434">
        <v>0</v>
      </c>
      <c r="V1434">
        <v>0</v>
      </c>
      <c r="W1434">
        <v>0</v>
      </c>
      <c r="X1434">
        <v>0</v>
      </c>
      <c r="Y1434">
        <v>0</v>
      </c>
      <c r="Z1434">
        <v>0</v>
      </c>
      <c r="AA1434">
        <v>0</v>
      </c>
      <c r="AB1434">
        <v>0</v>
      </c>
      <c r="AC1434">
        <v>0</v>
      </c>
      <c r="AD1434" t="s">
        <v>217</v>
      </c>
      <c r="AE1434" s="3">
        <v>45838</v>
      </c>
      <c r="AF1434" s="6" t="s">
        <v>2171</v>
      </c>
    </row>
    <row r="1435" spans="1:32" x14ac:dyDescent="0.3">
      <c r="A1435">
        <v>2025</v>
      </c>
      <c r="B1435" s="3">
        <v>45748</v>
      </c>
      <c r="C1435" s="3">
        <v>45838</v>
      </c>
      <c r="D1435" t="s">
        <v>87</v>
      </c>
      <c r="E1435" t="s">
        <v>218</v>
      </c>
      <c r="F1435" t="s">
        <v>219</v>
      </c>
      <c r="G1435" t="s">
        <v>219</v>
      </c>
      <c r="H1435" t="s">
        <v>289</v>
      </c>
      <c r="I1435" t="s">
        <v>215</v>
      </c>
      <c r="J1435" t="s">
        <v>215</v>
      </c>
      <c r="K1435" t="s">
        <v>215</v>
      </c>
      <c r="L1435" t="s">
        <v>92</v>
      </c>
      <c r="M1435">
        <v>19948.72</v>
      </c>
      <c r="N1435" t="s">
        <v>216</v>
      </c>
      <c r="O1435">
        <v>18979.440000000002</v>
      </c>
      <c r="P1435" t="s">
        <v>216</v>
      </c>
      <c r="Q1435">
        <v>1428</v>
      </c>
      <c r="R1435">
        <v>0</v>
      </c>
      <c r="S1435">
        <v>0</v>
      </c>
      <c r="T1435">
        <v>0</v>
      </c>
      <c r="U1435">
        <v>0</v>
      </c>
      <c r="V1435">
        <v>0</v>
      </c>
      <c r="W1435">
        <v>0</v>
      </c>
      <c r="X1435">
        <v>0</v>
      </c>
      <c r="Y1435">
        <v>0</v>
      </c>
      <c r="Z1435">
        <v>0</v>
      </c>
      <c r="AA1435">
        <v>0</v>
      </c>
      <c r="AB1435">
        <v>893</v>
      </c>
      <c r="AC1435">
        <v>0</v>
      </c>
      <c r="AD1435" t="s">
        <v>217</v>
      </c>
      <c r="AE1435" s="3">
        <v>45838</v>
      </c>
      <c r="AF1435" s="6" t="s">
        <v>2171</v>
      </c>
    </row>
    <row r="1436" spans="1:32" x14ac:dyDescent="0.3">
      <c r="A1436">
        <v>2025</v>
      </c>
      <c r="B1436" s="3">
        <v>45748</v>
      </c>
      <c r="C1436" s="3">
        <v>45838</v>
      </c>
      <c r="D1436" t="s">
        <v>87</v>
      </c>
      <c r="E1436" t="s">
        <v>221</v>
      </c>
      <c r="F1436" t="s">
        <v>222</v>
      </c>
      <c r="G1436" t="s">
        <v>222</v>
      </c>
      <c r="H1436" t="s">
        <v>243</v>
      </c>
      <c r="I1436" t="s">
        <v>1173</v>
      </c>
      <c r="J1436" t="s">
        <v>274</v>
      </c>
      <c r="K1436" t="s">
        <v>589</v>
      </c>
      <c r="L1436" t="s">
        <v>91</v>
      </c>
      <c r="M1436">
        <v>10432.060000000001</v>
      </c>
      <c r="N1436" t="s">
        <v>216</v>
      </c>
      <c r="O1436">
        <v>9388.52</v>
      </c>
      <c r="P1436" t="s">
        <v>216</v>
      </c>
      <c r="Q1436">
        <v>1429</v>
      </c>
      <c r="R1436">
        <v>0</v>
      </c>
      <c r="S1436">
        <v>0</v>
      </c>
      <c r="T1436">
        <v>0</v>
      </c>
      <c r="U1436">
        <v>0</v>
      </c>
      <c r="V1436">
        <v>0</v>
      </c>
      <c r="W1436">
        <v>0</v>
      </c>
      <c r="X1436">
        <v>0</v>
      </c>
      <c r="Y1436">
        <v>0</v>
      </c>
      <c r="Z1436">
        <v>0</v>
      </c>
      <c r="AA1436">
        <v>198</v>
      </c>
      <c r="AB1436">
        <v>894</v>
      </c>
      <c r="AC1436">
        <v>0</v>
      </c>
      <c r="AD1436" t="s">
        <v>217</v>
      </c>
      <c r="AE1436" s="3">
        <v>45838</v>
      </c>
    </row>
    <row r="1437" spans="1:32" x14ac:dyDescent="0.3">
      <c r="A1437">
        <v>2025</v>
      </c>
      <c r="B1437" s="3">
        <v>45748</v>
      </c>
      <c r="C1437" s="3">
        <v>45838</v>
      </c>
      <c r="D1437" t="s">
        <v>87</v>
      </c>
      <c r="E1437" t="s">
        <v>221</v>
      </c>
      <c r="F1437" t="s">
        <v>222</v>
      </c>
      <c r="G1437" t="s">
        <v>222</v>
      </c>
      <c r="H1437" t="s">
        <v>243</v>
      </c>
      <c r="I1437" t="s">
        <v>1174</v>
      </c>
      <c r="J1437" t="s">
        <v>274</v>
      </c>
      <c r="K1437" t="s">
        <v>589</v>
      </c>
      <c r="L1437" t="s">
        <v>92</v>
      </c>
      <c r="M1437">
        <v>12116.82</v>
      </c>
      <c r="N1437" t="s">
        <v>216</v>
      </c>
      <c r="O1437">
        <v>10281.84</v>
      </c>
      <c r="P1437" t="s">
        <v>216</v>
      </c>
      <c r="Q1437">
        <v>1430</v>
      </c>
      <c r="R1437">
        <v>0</v>
      </c>
      <c r="S1437">
        <v>0</v>
      </c>
      <c r="T1437">
        <v>0</v>
      </c>
      <c r="U1437">
        <v>0</v>
      </c>
      <c r="V1437">
        <v>0</v>
      </c>
      <c r="W1437">
        <v>0</v>
      </c>
      <c r="X1437">
        <v>0</v>
      </c>
      <c r="Y1437">
        <v>0</v>
      </c>
      <c r="Z1437">
        <v>0</v>
      </c>
      <c r="AA1437">
        <v>199</v>
      </c>
      <c r="AB1437">
        <v>895</v>
      </c>
      <c r="AC1437">
        <v>0</v>
      </c>
      <c r="AD1437" t="s">
        <v>217</v>
      </c>
      <c r="AE1437" s="3">
        <v>45838</v>
      </c>
    </row>
    <row r="1438" spans="1:32" x14ac:dyDescent="0.3">
      <c r="A1438">
        <v>2025</v>
      </c>
      <c r="B1438" s="3">
        <v>45748</v>
      </c>
      <c r="C1438" s="3">
        <v>45838</v>
      </c>
      <c r="D1438" t="s">
        <v>87</v>
      </c>
      <c r="E1438" t="s">
        <v>852</v>
      </c>
      <c r="F1438" t="s">
        <v>422</v>
      </c>
      <c r="G1438" t="s">
        <v>422</v>
      </c>
      <c r="H1438" t="s">
        <v>256</v>
      </c>
      <c r="I1438" t="s">
        <v>215</v>
      </c>
      <c r="J1438" t="s">
        <v>215</v>
      </c>
      <c r="K1438" t="s">
        <v>215</v>
      </c>
      <c r="L1438" t="s">
        <v>92</v>
      </c>
      <c r="M1438">
        <v>28761.58</v>
      </c>
      <c r="N1438" t="s">
        <v>216</v>
      </c>
      <c r="O1438">
        <v>28663.7</v>
      </c>
      <c r="P1438" t="s">
        <v>216</v>
      </c>
      <c r="Q1438">
        <v>1431</v>
      </c>
      <c r="R1438">
        <v>0</v>
      </c>
      <c r="S1438">
        <v>0</v>
      </c>
      <c r="T1438">
        <v>0</v>
      </c>
      <c r="U1438">
        <v>0</v>
      </c>
      <c r="V1438">
        <v>0</v>
      </c>
      <c r="W1438">
        <v>0</v>
      </c>
      <c r="X1438">
        <v>0</v>
      </c>
      <c r="Y1438">
        <v>0</v>
      </c>
      <c r="Z1438">
        <v>0</v>
      </c>
      <c r="AA1438">
        <v>0</v>
      </c>
      <c r="AB1438">
        <v>0</v>
      </c>
      <c r="AC1438">
        <v>0</v>
      </c>
      <c r="AD1438" t="s">
        <v>217</v>
      </c>
      <c r="AE1438" s="3">
        <v>45838</v>
      </c>
      <c r="AF1438" s="6" t="s">
        <v>2171</v>
      </c>
    </row>
    <row r="1439" spans="1:32" x14ac:dyDescent="0.3">
      <c r="A1439">
        <v>2025</v>
      </c>
      <c r="B1439" s="3">
        <v>45748</v>
      </c>
      <c r="C1439" s="3">
        <v>45838</v>
      </c>
      <c r="D1439" t="s">
        <v>87</v>
      </c>
      <c r="E1439" t="s">
        <v>221</v>
      </c>
      <c r="F1439" t="s">
        <v>222</v>
      </c>
      <c r="G1439" t="s">
        <v>222</v>
      </c>
      <c r="H1439" t="s">
        <v>331</v>
      </c>
      <c r="I1439" t="s">
        <v>245</v>
      </c>
      <c r="J1439" t="s">
        <v>274</v>
      </c>
      <c r="K1439" t="s">
        <v>493</v>
      </c>
      <c r="L1439" t="s">
        <v>91</v>
      </c>
      <c r="M1439">
        <v>8386.4000000000015</v>
      </c>
      <c r="N1439" t="s">
        <v>216</v>
      </c>
      <c r="O1439">
        <v>8384.7000000000007</v>
      </c>
      <c r="P1439" t="s">
        <v>216</v>
      </c>
      <c r="Q1439">
        <v>1432</v>
      </c>
      <c r="R1439">
        <v>0</v>
      </c>
      <c r="S1439">
        <v>0</v>
      </c>
      <c r="T1439">
        <v>0</v>
      </c>
      <c r="U1439">
        <v>0</v>
      </c>
      <c r="V1439">
        <v>0</v>
      </c>
      <c r="W1439">
        <v>0</v>
      </c>
      <c r="X1439">
        <v>0</v>
      </c>
      <c r="Y1439">
        <v>0</v>
      </c>
      <c r="Z1439">
        <v>0</v>
      </c>
      <c r="AA1439">
        <v>0</v>
      </c>
      <c r="AB1439">
        <v>0</v>
      </c>
      <c r="AC1439">
        <v>0</v>
      </c>
      <c r="AD1439" t="s">
        <v>217</v>
      </c>
      <c r="AE1439" s="3">
        <v>45838</v>
      </c>
    </row>
    <row r="1440" spans="1:32" x14ac:dyDescent="0.3">
      <c r="A1440">
        <v>2025</v>
      </c>
      <c r="B1440" s="3">
        <v>45748</v>
      </c>
      <c r="C1440" s="3">
        <v>45838</v>
      </c>
      <c r="D1440" t="s">
        <v>87</v>
      </c>
      <c r="E1440" t="s">
        <v>233</v>
      </c>
      <c r="F1440" t="s">
        <v>234</v>
      </c>
      <c r="G1440" t="s">
        <v>234</v>
      </c>
      <c r="H1440" t="s">
        <v>306</v>
      </c>
      <c r="I1440" t="s">
        <v>215</v>
      </c>
      <c r="J1440" t="s">
        <v>215</v>
      </c>
      <c r="K1440" t="s">
        <v>215</v>
      </c>
      <c r="L1440" t="s">
        <v>91</v>
      </c>
      <c r="M1440">
        <v>22085.300000000003</v>
      </c>
      <c r="N1440" t="s">
        <v>216</v>
      </c>
      <c r="O1440">
        <v>20993.680000000004</v>
      </c>
      <c r="P1440" t="s">
        <v>216</v>
      </c>
      <c r="Q1440">
        <v>1433</v>
      </c>
      <c r="R1440">
        <v>0</v>
      </c>
      <c r="S1440">
        <v>0</v>
      </c>
      <c r="T1440">
        <v>0</v>
      </c>
      <c r="U1440">
        <v>0</v>
      </c>
      <c r="V1440">
        <v>0</v>
      </c>
      <c r="W1440">
        <v>0</v>
      </c>
      <c r="X1440">
        <v>0</v>
      </c>
      <c r="Y1440">
        <v>0</v>
      </c>
      <c r="Z1440">
        <v>0</v>
      </c>
      <c r="AA1440">
        <v>0</v>
      </c>
      <c r="AB1440">
        <v>896</v>
      </c>
      <c r="AC1440">
        <v>0</v>
      </c>
      <c r="AD1440" t="s">
        <v>217</v>
      </c>
      <c r="AE1440" s="3">
        <v>45838</v>
      </c>
      <c r="AF1440" s="6" t="s">
        <v>2171</v>
      </c>
    </row>
    <row r="1441" spans="1:32" x14ac:dyDescent="0.3">
      <c r="A1441">
        <v>2025</v>
      </c>
      <c r="B1441" s="3">
        <v>45748</v>
      </c>
      <c r="C1441" s="3">
        <v>45838</v>
      </c>
      <c r="D1441" t="s">
        <v>87</v>
      </c>
      <c r="E1441" t="s">
        <v>236</v>
      </c>
      <c r="F1441" t="s">
        <v>237</v>
      </c>
      <c r="G1441" t="s">
        <v>237</v>
      </c>
      <c r="H1441" t="s">
        <v>479</v>
      </c>
      <c r="I1441" t="s">
        <v>1175</v>
      </c>
      <c r="J1441" t="s">
        <v>989</v>
      </c>
      <c r="K1441" t="s">
        <v>409</v>
      </c>
      <c r="L1441" t="s">
        <v>91</v>
      </c>
      <c r="M1441">
        <v>20166.919999999998</v>
      </c>
      <c r="N1441" t="s">
        <v>216</v>
      </c>
      <c r="O1441">
        <v>19196.599999999999</v>
      </c>
      <c r="P1441" t="s">
        <v>216</v>
      </c>
      <c r="Q1441">
        <v>1434</v>
      </c>
      <c r="R1441">
        <v>0</v>
      </c>
      <c r="S1441">
        <v>0</v>
      </c>
      <c r="T1441">
        <v>0</v>
      </c>
      <c r="U1441">
        <v>0</v>
      </c>
      <c r="V1441">
        <v>0</v>
      </c>
      <c r="W1441">
        <v>0</v>
      </c>
      <c r="X1441">
        <v>0</v>
      </c>
      <c r="Y1441">
        <v>0</v>
      </c>
      <c r="Z1441">
        <v>0</v>
      </c>
      <c r="AA1441">
        <v>0</v>
      </c>
      <c r="AB1441">
        <v>897</v>
      </c>
      <c r="AC1441">
        <v>0</v>
      </c>
      <c r="AD1441" t="s">
        <v>217</v>
      </c>
      <c r="AE1441" s="3">
        <v>45838</v>
      </c>
    </row>
    <row r="1442" spans="1:32" x14ac:dyDescent="0.3">
      <c r="A1442">
        <v>2025</v>
      </c>
      <c r="B1442" s="3">
        <v>45748</v>
      </c>
      <c r="C1442" s="3">
        <v>45838</v>
      </c>
      <c r="D1442" t="s">
        <v>87</v>
      </c>
      <c r="E1442" t="s">
        <v>852</v>
      </c>
      <c r="F1442" t="s">
        <v>422</v>
      </c>
      <c r="G1442" t="s">
        <v>422</v>
      </c>
      <c r="H1442" t="s">
        <v>232</v>
      </c>
      <c r="I1442" t="s">
        <v>215</v>
      </c>
      <c r="J1442" t="s">
        <v>215</v>
      </c>
      <c r="K1442" t="s">
        <v>215</v>
      </c>
      <c r="L1442" t="s">
        <v>91</v>
      </c>
      <c r="M1442">
        <v>30969.260000000002</v>
      </c>
      <c r="N1442" t="s">
        <v>216</v>
      </c>
      <c r="O1442">
        <v>28954.800000000003</v>
      </c>
      <c r="P1442" t="s">
        <v>216</v>
      </c>
      <c r="Q1442">
        <v>1435</v>
      </c>
      <c r="R1442">
        <v>0</v>
      </c>
      <c r="S1442">
        <v>0</v>
      </c>
      <c r="T1442">
        <v>0</v>
      </c>
      <c r="U1442">
        <v>0</v>
      </c>
      <c r="V1442">
        <v>0</v>
      </c>
      <c r="W1442">
        <v>0</v>
      </c>
      <c r="X1442">
        <v>0</v>
      </c>
      <c r="Y1442">
        <v>0</v>
      </c>
      <c r="Z1442">
        <v>0</v>
      </c>
      <c r="AA1442">
        <v>0</v>
      </c>
      <c r="AB1442">
        <v>898</v>
      </c>
      <c r="AC1442">
        <v>0</v>
      </c>
      <c r="AD1442" t="s">
        <v>217</v>
      </c>
      <c r="AE1442" s="3">
        <v>45838</v>
      </c>
      <c r="AF1442" s="6" t="s">
        <v>2171</v>
      </c>
    </row>
    <row r="1443" spans="1:32" x14ac:dyDescent="0.3">
      <c r="A1443">
        <v>2025</v>
      </c>
      <c r="B1443" s="3">
        <v>45748</v>
      </c>
      <c r="C1443" s="3">
        <v>45838</v>
      </c>
      <c r="D1443" t="s">
        <v>87</v>
      </c>
      <c r="E1443" t="s">
        <v>218</v>
      </c>
      <c r="F1443" t="s">
        <v>219</v>
      </c>
      <c r="G1443" t="s">
        <v>219</v>
      </c>
      <c r="H1443" t="s">
        <v>232</v>
      </c>
      <c r="I1443" t="s">
        <v>215</v>
      </c>
      <c r="J1443" t="s">
        <v>215</v>
      </c>
      <c r="K1443" t="s">
        <v>215</v>
      </c>
      <c r="L1443" t="s">
        <v>92</v>
      </c>
      <c r="M1443">
        <v>20444.52</v>
      </c>
      <c r="N1443" t="s">
        <v>216</v>
      </c>
      <c r="O1443">
        <v>19261.14</v>
      </c>
      <c r="P1443" t="s">
        <v>216</v>
      </c>
      <c r="Q1443">
        <v>1436</v>
      </c>
      <c r="R1443">
        <v>0</v>
      </c>
      <c r="S1443">
        <v>0</v>
      </c>
      <c r="T1443">
        <v>0</v>
      </c>
      <c r="U1443">
        <v>0</v>
      </c>
      <c r="V1443">
        <v>0</v>
      </c>
      <c r="W1443">
        <v>0</v>
      </c>
      <c r="X1443">
        <v>0</v>
      </c>
      <c r="Y1443">
        <v>0</v>
      </c>
      <c r="Z1443">
        <v>0</v>
      </c>
      <c r="AA1443">
        <v>0</v>
      </c>
      <c r="AB1443">
        <v>899</v>
      </c>
      <c r="AC1443">
        <v>0</v>
      </c>
      <c r="AD1443" t="s">
        <v>217</v>
      </c>
      <c r="AE1443" s="3">
        <v>45838</v>
      </c>
      <c r="AF1443" s="6" t="s">
        <v>2171</v>
      </c>
    </row>
    <row r="1444" spans="1:32" x14ac:dyDescent="0.3">
      <c r="A1444">
        <v>2025</v>
      </c>
      <c r="B1444" s="3">
        <v>45748</v>
      </c>
      <c r="C1444" s="3">
        <v>45838</v>
      </c>
      <c r="D1444" t="s">
        <v>87</v>
      </c>
      <c r="E1444" t="s">
        <v>221</v>
      </c>
      <c r="F1444" t="s">
        <v>222</v>
      </c>
      <c r="G1444" t="s">
        <v>222</v>
      </c>
      <c r="H1444" t="s">
        <v>223</v>
      </c>
      <c r="I1444" t="s">
        <v>1176</v>
      </c>
      <c r="J1444" t="s">
        <v>692</v>
      </c>
      <c r="K1444" t="s">
        <v>274</v>
      </c>
      <c r="L1444" t="s">
        <v>92</v>
      </c>
      <c r="M1444">
        <v>13884.82</v>
      </c>
      <c r="N1444" t="s">
        <v>216</v>
      </c>
      <c r="O1444">
        <v>12040.199999999999</v>
      </c>
      <c r="P1444" t="s">
        <v>216</v>
      </c>
      <c r="Q1444">
        <v>1437</v>
      </c>
      <c r="R1444">
        <v>0</v>
      </c>
      <c r="S1444">
        <v>0</v>
      </c>
      <c r="T1444">
        <v>0</v>
      </c>
      <c r="U1444">
        <v>0</v>
      </c>
      <c r="V1444">
        <v>0</v>
      </c>
      <c r="W1444">
        <v>0</v>
      </c>
      <c r="X1444">
        <v>0</v>
      </c>
      <c r="Y1444">
        <v>0</v>
      </c>
      <c r="Z1444">
        <v>0</v>
      </c>
      <c r="AA1444">
        <v>200</v>
      </c>
      <c r="AB1444">
        <v>900</v>
      </c>
      <c r="AC1444">
        <v>0</v>
      </c>
      <c r="AD1444" t="s">
        <v>217</v>
      </c>
      <c r="AE1444" s="3">
        <v>45838</v>
      </c>
    </row>
    <row r="1445" spans="1:32" x14ac:dyDescent="0.3">
      <c r="A1445">
        <v>2025</v>
      </c>
      <c r="B1445" s="3">
        <v>45748</v>
      </c>
      <c r="C1445" s="3">
        <v>45838</v>
      </c>
      <c r="D1445" t="s">
        <v>87</v>
      </c>
      <c r="E1445" t="s">
        <v>241</v>
      </c>
      <c r="F1445" t="s">
        <v>333</v>
      </c>
      <c r="G1445" t="s">
        <v>333</v>
      </c>
      <c r="H1445" t="s">
        <v>243</v>
      </c>
      <c r="I1445" t="s">
        <v>215</v>
      </c>
      <c r="J1445" t="s">
        <v>215</v>
      </c>
      <c r="K1445" t="s">
        <v>215</v>
      </c>
      <c r="L1445" t="s">
        <v>92</v>
      </c>
      <c r="M1445">
        <v>18009.78</v>
      </c>
      <c r="N1445" t="s">
        <v>216</v>
      </c>
      <c r="O1445">
        <v>17941.16</v>
      </c>
      <c r="P1445" t="s">
        <v>216</v>
      </c>
      <c r="Q1445">
        <v>1438</v>
      </c>
      <c r="R1445">
        <v>0</v>
      </c>
      <c r="S1445">
        <v>0</v>
      </c>
      <c r="T1445">
        <v>0</v>
      </c>
      <c r="U1445">
        <v>0</v>
      </c>
      <c r="V1445">
        <v>0</v>
      </c>
      <c r="W1445">
        <v>0</v>
      </c>
      <c r="X1445">
        <v>0</v>
      </c>
      <c r="Y1445">
        <v>0</v>
      </c>
      <c r="Z1445">
        <v>0</v>
      </c>
      <c r="AA1445">
        <v>0</v>
      </c>
      <c r="AB1445">
        <v>0</v>
      </c>
      <c r="AC1445">
        <v>0</v>
      </c>
      <c r="AD1445" t="s">
        <v>217</v>
      </c>
      <c r="AE1445" s="3">
        <v>45838</v>
      </c>
      <c r="AF1445" s="6" t="s">
        <v>2171</v>
      </c>
    </row>
    <row r="1446" spans="1:32" x14ac:dyDescent="0.3">
      <c r="A1446">
        <v>2025</v>
      </c>
      <c r="B1446" s="3">
        <v>45748</v>
      </c>
      <c r="C1446" s="3">
        <v>45838</v>
      </c>
      <c r="D1446" t="s">
        <v>87</v>
      </c>
      <c r="E1446" t="s">
        <v>236</v>
      </c>
      <c r="F1446" t="s">
        <v>237</v>
      </c>
      <c r="G1446" t="s">
        <v>237</v>
      </c>
      <c r="H1446" t="s">
        <v>228</v>
      </c>
      <c r="I1446" t="s">
        <v>1177</v>
      </c>
      <c r="J1446" t="s">
        <v>278</v>
      </c>
      <c r="K1446" t="s">
        <v>1178</v>
      </c>
      <c r="L1446" t="s">
        <v>92</v>
      </c>
      <c r="M1446">
        <v>19101.86</v>
      </c>
      <c r="N1446" t="s">
        <v>216</v>
      </c>
      <c r="O1446">
        <v>17445.66</v>
      </c>
      <c r="P1446" t="s">
        <v>216</v>
      </c>
      <c r="Q1446">
        <v>1439</v>
      </c>
      <c r="R1446">
        <v>0</v>
      </c>
      <c r="S1446">
        <v>0</v>
      </c>
      <c r="T1446">
        <v>0</v>
      </c>
      <c r="U1446">
        <v>0</v>
      </c>
      <c r="V1446">
        <v>0</v>
      </c>
      <c r="W1446">
        <v>0</v>
      </c>
      <c r="X1446">
        <v>0</v>
      </c>
      <c r="Y1446">
        <v>0</v>
      </c>
      <c r="Z1446">
        <v>0</v>
      </c>
      <c r="AA1446">
        <v>201</v>
      </c>
      <c r="AB1446">
        <v>901</v>
      </c>
      <c r="AC1446">
        <v>0</v>
      </c>
      <c r="AD1446" t="s">
        <v>217</v>
      </c>
      <c r="AE1446" s="3">
        <v>45838</v>
      </c>
    </row>
    <row r="1447" spans="1:32" x14ac:dyDescent="0.3">
      <c r="A1447">
        <v>2025</v>
      </c>
      <c r="B1447" s="3">
        <v>45748</v>
      </c>
      <c r="C1447" s="3">
        <v>45838</v>
      </c>
      <c r="D1447" t="s">
        <v>87</v>
      </c>
      <c r="E1447" t="s">
        <v>236</v>
      </c>
      <c r="F1447" t="s">
        <v>237</v>
      </c>
      <c r="G1447" t="s">
        <v>237</v>
      </c>
      <c r="H1447" t="s">
        <v>311</v>
      </c>
      <c r="I1447" t="s">
        <v>1179</v>
      </c>
      <c r="J1447" t="s">
        <v>1180</v>
      </c>
      <c r="K1447" t="s">
        <v>517</v>
      </c>
      <c r="L1447" t="s">
        <v>91</v>
      </c>
      <c r="M1447">
        <v>19846.64</v>
      </c>
      <c r="N1447" t="s">
        <v>216</v>
      </c>
      <c r="O1447">
        <v>18877.84</v>
      </c>
      <c r="P1447" t="s">
        <v>216</v>
      </c>
      <c r="Q1447">
        <v>1440</v>
      </c>
      <c r="R1447">
        <v>0</v>
      </c>
      <c r="S1447">
        <v>0</v>
      </c>
      <c r="T1447">
        <v>0</v>
      </c>
      <c r="U1447">
        <v>0</v>
      </c>
      <c r="V1447">
        <v>0</v>
      </c>
      <c r="W1447">
        <v>0</v>
      </c>
      <c r="X1447">
        <v>0</v>
      </c>
      <c r="Y1447">
        <v>0</v>
      </c>
      <c r="Z1447">
        <v>0</v>
      </c>
      <c r="AA1447">
        <v>202</v>
      </c>
      <c r="AB1447">
        <v>902</v>
      </c>
      <c r="AC1447">
        <v>0</v>
      </c>
      <c r="AD1447" t="s">
        <v>217</v>
      </c>
      <c r="AE1447" s="3">
        <v>45838</v>
      </c>
    </row>
    <row r="1448" spans="1:32" x14ac:dyDescent="0.3">
      <c r="A1448">
        <v>2025</v>
      </c>
      <c r="B1448" s="3">
        <v>45748</v>
      </c>
      <c r="C1448" s="3">
        <v>45838</v>
      </c>
      <c r="D1448" t="s">
        <v>87</v>
      </c>
      <c r="E1448" t="s">
        <v>379</v>
      </c>
      <c r="F1448" t="s">
        <v>1181</v>
      </c>
      <c r="G1448" t="s">
        <v>1181</v>
      </c>
      <c r="H1448" t="s">
        <v>244</v>
      </c>
      <c r="I1448" t="s">
        <v>215</v>
      </c>
      <c r="J1448" t="s">
        <v>215</v>
      </c>
      <c r="K1448" t="s">
        <v>215</v>
      </c>
      <c r="L1448" t="s">
        <v>91</v>
      </c>
      <c r="M1448">
        <v>42669</v>
      </c>
      <c r="N1448" t="s">
        <v>216</v>
      </c>
      <c r="O1448">
        <v>41380.74</v>
      </c>
      <c r="P1448" t="s">
        <v>216</v>
      </c>
      <c r="Q1448">
        <v>1441</v>
      </c>
      <c r="R1448">
        <v>0</v>
      </c>
      <c r="S1448">
        <v>0</v>
      </c>
      <c r="T1448">
        <v>0</v>
      </c>
      <c r="U1448">
        <v>0</v>
      </c>
      <c r="V1448">
        <v>0</v>
      </c>
      <c r="W1448">
        <v>0</v>
      </c>
      <c r="X1448">
        <v>0</v>
      </c>
      <c r="Y1448">
        <v>0</v>
      </c>
      <c r="Z1448">
        <v>0</v>
      </c>
      <c r="AA1448">
        <v>0</v>
      </c>
      <c r="AB1448">
        <v>903</v>
      </c>
      <c r="AC1448">
        <v>0</v>
      </c>
      <c r="AD1448" t="s">
        <v>217</v>
      </c>
      <c r="AE1448" s="3">
        <v>45838</v>
      </c>
      <c r="AF1448" s="6" t="s">
        <v>2171</v>
      </c>
    </row>
    <row r="1449" spans="1:32" x14ac:dyDescent="0.3">
      <c r="A1449">
        <v>2025</v>
      </c>
      <c r="B1449" s="3">
        <v>45748</v>
      </c>
      <c r="C1449" s="3">
        <v>45838</v>
      </c>
      <c r="D1449" t="s">
        <v>87</v>
      </c>
      <c r="E1449" t="s">
        <v>218</v>
      </c>
      <c r="F1449" t="s">
        <v>219</v>
      </c>
      <c r="G1449" t="s">
        <v>219</v>
      </c>
      <c r="H1449" t="s">
        <v>244</v>
      </c>
      <c r="I1449" t="s">
        <v>215</v>
      </c>
      <c r="J1449" t="s">
        <v>215</v>
      </c>
      <c r="K1449" t="s">
        <v>215</v>
      </c>
      <c r="L1449" t="s">
        <v>92</v>
      </c>
      <c r="M1449">
        <v>17988.18</v>
      </c>
      <c r="N1449" t="s">
        <v>216</v>
      </c>
      <c r="O1449">
        <v>17941.16</v>
      </c>
      <c r="P1449" t="s">
        <v>216</v>
      </c>
      <c r="Q1449">
        <v>1442</v>
      </c>
      <c r="R1449">
        <v>0</v>
      </c>
      <c r="S1449">
        <v>0</v>
      </c>
      <c r="T1449">
        <v>0</v>
      </c>
      <c r="U1449">
        <v>0</v>
      </c>
      <c r="V1449">
        <v>0</v>
      </c>
      <c r="W1449">
        <v>0</v>
      </c>
      <c r="X1449">
        <v>0</v>
      </c>
      <c r="Y1449">
        <v>0</v>
      </c>
      <c r="Z1449">
        <v>0</v>
      </c>
      <c r="AA1449">
        <v>0</v>
      </c>
      <c r="AB1449">
        <v>904</v>
      </c>
      <c r="AC1449">
        <v>0</v>
      </c>
      <c r="AD1449" t="s">
        <v>217</v>
      </c>
      <c r="AE1449" s="3">
        <v>45838</v>
      </c>
      <c r="AF1449" s="6" t="s">
        <v>2171</v>
      </c>
    </row>
    <row r="1450" spans="1:32" x14ac:dyDescent="0.3">
      <c r="A1450">
        <v>2025</v>
      </c>
      <c r="B1450" s="3">
        <v>45748</v>
      </c>
      <c r="C1450" s="3">
        <v>45838</v>
      </c>
      <c r="D1450" t="s">
        <v>87</v>
      </c>
      <c r="E1450" t="s">
        <v>218</v>
      </c>
      <c r="F1450" t="s">
        <v>219</v>
      </c>
      <c r="G1450" t="s">
        <v>219</v>
      </c>
      <c r="H1450" t="s">
        <v>244</v>
      </c>
      <c r="I1450" t="s">
        <v>215</v>
      </c>
      <c r="J1450" t="s">
        <v>215</v>
      </c>
      <c r="K1450" t="s">
        <v>215</v>
      </c>
      <c r="L1450" t="s">
        <v>91</v>
      </c>
      <c r="M1450">
        <v>19847.52</v>
      </c>
      <c r="N1450" t="s">
        <v>216</v>
      </c>
      <c r="O1450">
        <v>18878.7</v>
      </c>
      <c r="P1450" t="s">
        <v>216</v>
      </c>
      <c r="Q1450">
        <v>1443</v>
      </c>
      <c r="R1450">
        <v>0</v>
      </c>
      <c r="S1450">
        <v>0</v>
      </c>
      <c r="T1450">
        <v>0</v>
      </c>
      <c r="U1450">
        <v>0</v>
      </c>
      <c r="V1450">
        <v>0</v>
      </c>
      <c r="W1450">
        <v>0</v>
      </c>
      <c r="X1450">
        <v>0</v>
      </c>
      <c r="Y1450">
        <v>0</v>
      </c>
      <c r="Z1450">
        <v>0</v>
      </c>
      <c r="AA1450">
        <v>0</v>
      </c>
      <c r="AB1450">
        <v>905</v>
      </c>
      <c r="AC1450">
        <v>0</v>
      </c>
      <c r="AD1450" t="s">
        <v>217</v>
      </c>
      <c r="AE1450" s="3">
        <v>45838</v>
      </c>
      <c r="AF1450" s="6" t="s">
        <v>2171</v>
      </c>
    </row>
    <row r="1451" spans="1:32" x14ac:dyDescent="0.3">
      <c r="A1451">
        <v>2025</v>
      </c>
      <c r="B1451" s="3">
        <v>45748</v>
      </c>
      <c r="C1451" s="3">
        <v>45838</v>
      </c>
      <c r="D1451" t="s">
        <v>87</v>
      </c>
      <c r="E1451" t="s">
        <v>236</v>
      </c>
      <c r="F1451" t="s">
        <v>237</v>
      </c>
      <c r="G1451" t="s">
        <v>237</v>
      </c>
      <c r="H1451" t="s">
        <v>331</v>
      </c>
      <c r="I1451" t="s">
        <v>883</v>
      </c>
      <c r="J1451" t="s">
        <v>278</v>
      </c>
      <c r="K1451" t="s">
        <v>278</v>
      </c>
      <c r="L1451" t="s">
        <v>91</v>
      </c>
      <c r="M1451">
        <v>12360.98</v>
      </c>
      <c r="N1451" t="s">
        <v>216</v>
      </c>
      <c r="O1451">
        <v>11427.5</v>
      </c>
      <c r="P1451" t="s">
        <v>216</v>
      </c>
      <c r="Q1451">
        <v>1444</v>
      </c>
      <c r="R1451">
        <v>0</v>
      </c>
      <c r="S1451">
        <v>0</v>
      </c>
      <c r="T1451">
        <v>0</v>
      </c>
      <c r="U1451">
        <v>0</v>
      </c>
      <c r="V1451">
        <v>0</v>
      </c>
      <c r="W1451">
        <v>0</v>
      </c>
      <c r="X1451">
        <v>0</v>
      </c>
      <c r="Y1451">
        <v>0</v>
      </c>
      <c r="Z1451">
        <v>0</v>
      </c>
      <c r="AA1451">
        <v>203</v>
      </c>
      <c r="AB1451">
        <v>906</v>
      </c>
      <c r="AC1451">
        <v>0</v>
      </c>
      <c r="AD1451" t="s">
        <v>217</v>
      </c>
      <c r="AE1451" s="3">
        <v>45838</v>
      </c>
    </row>
    <row r="1452" spans="1:32" x14ac:dyDescent="0.3">
      <c r="A1452">
        <v>2025</v>
      </c>
      <c r="B1452" s="3">
        <v>45748</v>
      </c>
      <c r="C1452" s="3">
        <v>45838</v>
      </c>
      <c r="D1452" t="s">
        <v>87</v>
      </c>
      <c r="E1452" t="s">
        <v>233</v>
      </c>
      <c r="F1452" t="s">
        <v>234</v>
      </c>
      <c r="G1452" t="s">
        <v>234</v>
      </c>
      <c r="H1452" t="s">
        <v>214</v>
      </c>
      <c r="I1452" t="s">
        <v>215</v>
      </c>
      <c r="J1452" t="s">
        <v>215</v>
      </c>
      <c r="K1452" t="s">
        <v>215</v>
      </c>
      <c r="L1452" t="s">
        <v>92</v>
      </c>
      <c r="M1452">
        <v>21232.68</v>
      </c>
      <c r="N1452" t="s">
        <v>216</v>
      </c>
      <c r="O1452">
        <v>20247</v>
      </c>
      <c r="P1452" t="s">
        <v>216</v>
      </c>
      <c r="Q1452">
        <v>1445</v>
      </c>
      <c r="R1452">
        <v>0</v>
      </c>
      <c r="S1452">
        <v>0</v>
      </c>
      <c r="T1452">
        <v>0</v>
      </c>
      <c r="U1452">
        <v>0</v>
      </c>
      <c r="V1452">
        <v>0</v>
      </c>
      <c r="W1452">
        <v>0</v>
      </c>
      <c r="X1452">
        <v>0</v>
      </c>
      <c r="Y1452">
        <v>0</v>
      </c>
      <c r="Z1452">
        <v>0</v>
      </c>
      <c r="AA1452">
        <v>0</v>
      </c>
      <c r="AB1452">
        <v>907</v>
      </c>
      <c r="AC1452">
        <v>0</v>
      </c>
      <c r="AD1452" t="s">
        <v>217</v>
      </c>
      <c r="AE1452" s="3">
        <v>45838</v>
      </c>
      <c r="AF1452" s="6" t="s">
        <v>2171</v>
      </c>
    </row>
    <row r="1453" spans="1:32" x14ac:dyDescent="0.3">
      <c r="A1453">
        <v>2025</v>
      </c>
      <c r="B1453" s="3">
        <v>45748</v>
      </c>
      <c r="C1453" s="3">
        <v>45838</v>
      </c>
      <c r="D1453" t="s">
        <v>87</v>
      </c>
      <c r="E1453" t="s">
        <v>218</v>
      </c>
      <c r="F1453" t="s">
        <v>219</v>
      </c>
      <c r="G1453" t="s">
        <v>219</v>
      </c>
      <c r="H1453" t="s">
        <v>232</v>
      </c>
      <c r="I1453" t="s">
        <v>215</v>
      </c>
      <c r="J1453" t="s">
        <v>215</v>
      </c>
      <c r="K1453" t="s">
        <v>215</v>
      </c>
      <c r="L1453" t="s">
        <v>92</v>
      </c>
      <c r="M1453">
        <v>17523.28</v>
      </c>
      <c r="N1453" t="s">
        <v>216</v>
      </c>
      <c r="O1453">
        <v>17478.439999999999</v>
      </c>
      <c r="P1453" t="s">
        <v>216</v>
      </c>
      <c r="Q1453">
        <v>1446</v>
      </c>
      <c r="R1453">
        <v>0</v>
      </c>
      <c r="S1453">
        <v>0</v>
      </c>
      <c r="T1453">
        <v>0</v>
      </c>
      <c r="U1453">
        <v>0</v>
      </c>
      <c r="V1453">
        <v>0</v>
      </c>
      <c r="W1453">
        <v>0</v>
      </c>
      <c r="X1453">
        <v>0</v>
      </c>
      <c r="Y1453">
        <v>0</v>
      </c>
      <c r="Z1453">
        <v>0</v>
      </c>
      <c r="AA1453">
        <v>0</v>
      </c>
      <c r="AB1453">
        <v>0</v>
      </c>
      <c r="AC1453">
        <v>0</v>
      </c>
      <c r="AD1453" t="s">
        <v>217</v>
      </c>
      <c r="AE1453" s="3">
        <v>45838</v>
      </c>
      <c r="AF1453" s="6" t="s">
        <v>2171</v>
      </c>
    </row>
    <row r="1454" spans="1:32" x14ac:dyDescent="0.3">
      <c r="A1454">
        <v>2025</v>
      </c>
      <c r="B1454" s="3">
        <v>45748</v>
      </c>
      <c r="C1454" s="3">
        <v>45838</v>
      </c>
      <c r="D1454" t="s">
        <v>87</v>
      </c>
      <c r="E1454" t="s">
        <v>236</v>
      </c>
      <c r="F1454" t="s">
        <v>237</v>
      </c>
      <c r="G1454" t="s">
        <v>237</v>
      </c>
      <c r="H1454" t="s">
        <v>228</v>
      </c>
      <c r="I1454" t="s">
        <v>1182</v>
      </c>
      <c r="J1454" t="s">
        <v>696</v>
      </c>
      <c r="K1454" t="s">
        <v>816</v>
      </c>
      <c r="L1454" t="s">
        <v>92</v>
      </c>
      <c r="M1454">
        <v>19602.52</v>
      </c>
      <c r="N1454" t="s">
        <v>216</v>
      </c>
      <c r="O1454">
        <v>18634.86</v>
      </c>
      <c r="P1454" t="s">
        <v>216</v>
      </c>
      <c r="Q1454">
        <v>1447</v>
      </c>
      <c r="R1454">
        <v>0</v>
      </c>
      <c r="S1454">
        <v>0</v>
      </c>
      <c r="T1454">
        <v>0</v>
      </c>
      <c r="U1454">
        <v>0</v>
      </c>
      <c r="V1454">
        <v>0</v>
      </c>
      <c r="W1454">
        <v>0</v>
      </c>
      <c r="X1454">
        <v>0</v>
      </c>
      <c r="Y1454">
        <v>0</v>
      </c>
      <c r="Z1454">
        <v>0</v>
      </c>
      <c r="AA1454">
        <v>0</v>
      </c>
      <c r="AB1454">
        <v>0</v>
      </c>
      <c r="AC1454">
        <v>0</v>
      </c>
      <c r="AD1454" t="s">
        <v>217</v>
      </c>
      <c r="AE1454" s="3">
        <v>45838</v>
      </c>
    </row>
    <row r="1455" spans="1:32" x14ac:dyDescent="0.3">
      <c r="A1455">
        <v>2025</v>
      </c>
      <c r="B1455" s="3">
        <v>45748</v>
      </c>
      <c r="C1455" s="3">
        <v>45838</v>
      </c>
      <c r="D1455" t="s">
        <v>87</v>
      </c>
      <c r="E1455" t="s">
        <v>221</v>
      </c>
      <c r="F1455" t="s">
        <v>222</v>
      </c>
      <c r="G1455" t="s">
        <v>222</v>
      </c>
      <c r="H1455" t="s">
        <v>220</v>
      </c>
      <c r="I1455" t="s">
        <v>1183</v>
      </c>
      <c r="J1455" t="s">
        <v>278</v>
      </c>
      <c r="K1455" t="s">
        <v>370</v>
      </c>
      <c r="L1455" t="s">
        <v>91</v>
      </c>
      <c r="M1455">
        <v>9925.02</v>
      </c>
      <c r="N1455" t="s">
        <v>216</v>
      </c>
      <c r="O1455">
        <v>9003.0400000000009</v>
      </c>
      <c r="P1455" t="s">
        <v>216</v>
      </c>
      <c r="Q1455">
        <v>1448</v>
      </c>
      <c r="R1455">
        <v>0</v>
      </c>
      <c r="S1455">
        <v>0</v>
      </c>
      <c r="T1455">
        <v>0</v>
      </c>
      <c r="U1455">
        <v>0</v>
      </c>
      <c r="V1455">
        <v>0</v>
      </c>
      <c r="W1455">
        <v>0</v>
      </c>
      <c r="X1455">
        <v>0</v>
      </c>
      <c r="Y1455">
        <v>0</v>
      </c>
      <c r="Z1455">
        <v>0</v>
      </c>
      <c r="AA1455">
        <v>0</v>
      </c>
      <c r="AB1455">
        <v>0</v>
      </c>
      <c r="AC1455">
        <v>0</v>
      </c>
      <c r="AD1455" t="s">
        <v>217</v>
      </c>
      <c r="AE1455" s="3">
        <v>45838</v>
      </c>
    </row>
    <row r="1456" spans="1:32" x14ac:dyDescent="0.3">
      <c r="A1456">
        <v>2025</v>
      </c>
      <c r="B1456" s="3">
        <v>45748</v>
      </c>
      <c r="C1456" s="3">
        <v>45838</v>
      </c>
      <c r="D1456" t="s">
        <v>87</v>
      </c>
      <c r="E1456" t="s">
        <v>421</v>
      </c>
      <c r="F1456" t="s">
        <v>317</v>
      </c>
      <c r="G1456" t="s">
        <v>317</v>
      </c>
      <c r="H1456" t="s">
        <v>334</v>
      </c>
      <c r="I1456" t="s">
        <v>215</v>
      </c>
      <c r="J1456" t="s">
        <v>215</v>
      </c>
      <c r="K1456" t="s">
        <v>215</v>
      </c>
      <c r="L1456" t="s">
        <v>92</v>
      </c>
      <c r="M1456">
        <v>30035.52</v>
      </c>
      <c r="N1456" t="s">
        <v>216</v>
      </c>
      <c r="O1456">
        <v>29018.62</v>
      </c>
      <c r="P1456" t="s">
        <v>216</v>
      </c>
      <c r="Q1456">
        <v>1449</v>
      </c>
      <c r="R1456">
        <v>0</v>
      </c>
      <c r="S1456">
        <v>0</v>
      </c>
      <c r="T1456">
        <v>0</v>
      </c>
      <c r="U1456">
        <v>0</v>
      </c>
      <c r="V1456">
        <v>0</v>
      </c>
      <c r="W1456">
        <v>0</v>
      </c>
      <c r="X1456">
        <v>0</v>
      </c>
      <c r="Y1456">
        <v>0</v>
      </c>
      <c r="Z1456">
        <v>0</v>
      </c>
      <c r="AA1456">
        <v>0</v>
      </c>
      <c r="AB1456">
        <v>908</v>
      </c>
      <c r="AC1456">
        <v>0</v>
      </c>
      <c r="AD1456" t="s">
        <v>217</v>
      </c>
      <c r="AE1456" s="3">
        <v>45838</v>
      </c>
      <c r="AF1456" s="6" t="s">
        <v>2171</v>
      </c>
    </row>
    <row r="1457" spans="1:32" x14ac:dyDescent="0.3">
      <c r="A1457">
        <v>2025</v>
      </c>
      <c r="B1457" s="3">
        <v>45748</v>
      </c>
      <c r="C1457" s="3">
        <v>45838</v>
      </c>
      <c r="D1457" t="s">
        <v>87</v>
      </c>
      <c r="E1457" t="s">
        <v>221</v>
      </c>
      <c r="F1457" t="s">
        <v>222</v>
      </c>
      <c r="G1457" t="s">
        <v>222</v>
      </c>
      <c r="H1457" t="s">
        <v>228</v>
      </c>
      <c r="I1457" t="s">
        <v>1184</v>
      </c>
      <c r="J1457" t="s">
        <v>278</v>
      </c>
      <c r="K1457" t="s">
        <v>474</v>
      </c>
      <c r="L1457" t="s">
        <v>92</v>
      </c>
      <c r="M1457">
        <v>12367.52</v>
      </c>
      <c r="N1457" t="s">
        <v>216</v>
      </c>
      <c r="O1457">
        <v>11434.02</v>
      </c>
      <c r="P1457" t="s">
        <v>216</v>
      </c>
      <c r="Q1457">
        <v>1450</v>
      </c>
      <c r="R1457">
        <v>0</v>
      </c>
      <c r="S1457">
        <v>0</v>
      </c>
      <c r="T1457">
        <v>0</v>
      </c>
      <c r="U1457">
        <v>0</v>
      </c>
      <c r="V1457">
        <v>0</v>
      </c>
      <c r="W1457">
        <v>0</v>
      </c>
      <c r="X1457">
        <v>0</v>
      </c>
      <c r="Y1457">
        <v>0</v>
      </c>
      <c r="Z1457">
        <v>0</v>
      </c>
      <c r="AA1457">
        <v>204</v>
      </c>
      <c r="AB1457">
        <v>0</v>
      </c>
      <c r="AC1457">
        <v>0</v>
      </c>
      <c r="AD1457" t="s">
        <v>217</v>
      </c>
      <c r="AE1457" s="3">
        <v>45838</v>
      </c>
    </row>
    <row r="1458" spans="1:32" x14ac:dyDescent="0.3">
      <c r="A1458">
        <v>2025</v>
      </c>
      <c r="B1458" s="3">
        <v>45748</v>
      </c>
      <c r="C1458" s="3">
        <v>45838</v>
      </c>
      <c r="D1458" t="s">
        <v>87</v>
      </c>
      <c r="E1458" t="s">
        <v>540</v>
      </c>
      <c r="F1458" t="s">
        <v>541</v>
      </c>
      <c r="G1458" t="s">
        <v>541</v>
      </c>
      <c r="H1458" t="s">
        <v>228</v>
      </c>
      <c r="I1458" t="s">
        <v>1185</v>
      </c>
      <c r="J1458" t="s">
        <v>278</v>
      </c>
      <c r="K1458" t="s">
        <v>1186</v>
      </c>
      <c r="L1458" t="s">
        <v>91</v>
      </c>
      <c r="M1458">
        <v>14502.26</v>
      </c>
      <c r="N1458" t="s">
        <v>216</v>
      </c>
      <c r="O1458">
        <v>12639.3</v>
      </c>
      <c r="P1458" t="s">
        <v>216</v>
      </c>
      <c r="Q1458">
        <v>1451</v>
      </c>
      <c r="R1458">
        <v>0</v>
      </c>
      <c r="S1458">
        <v>0</v>
      </c>
      <c r="T1458">
        <v>0</v>
      </c>
      <c r="U1458">
        <v>0</v>
      </c>
      <c r="V1458">
        <v>0</v>
      </c>
      <c r="W1458">
        <v>0</v>
      </c>
      <c r="X1458">
        <v>0</v>
      </c>
      <c r="Y1458">
        <v>0</v>
      </c>
      <c r="Z1458">
        <v>0</v>
      </c>
      <c r="AA1458">
        <v>205</v>
      </c>
      <c r="AB1458">
        <v>909</v>
      </c>
      <c r="AC1458">
        <v>0</v>
      </c>
      <c r="AD1458" t="s">
        <v>217</v>
      </c>
      <c r="AE1458" s="3">
        <v>45838</v>
      </c>
    </row>
    <row r="1459" spans="1:32" x14ac:dyDescent="0.3">
      <c r="A1459">
        <v>2025</v>
      </c>
      <c r="B1459" s="3">
        <v>45748</v>
      </c>
      <c r="C1459" s="3">
        <v>45838</v>
      </c>
      <c r="D1459" t="s">
        <v>87</v>
      </c>
      <c r="E1459" t="s">
        <v>221</v>
      </c>
      <c r="F1459" t="s">
        <v>222</v>
      </c>
      <c r="G1459" t="s">
        <v>222</v>
      </c>
      <c r="H1459" t="s">
        <v>264</v>
      </c>
      <c r="I1459" t="s">
        <v>1187</v>
      </c>
      <c r="J1459" t="s">
        <v>278</v>
      </c>
      <c r="K1459" t="s">
        <v>1152</v>
      </c>
      <c r="L1459" t="s">
        <v>92</v>
      </c>
      <c r="M1459">
        <v>12779.36</v>
      </c>
      <c r="N1459" t="s">
        <v>216</v>
      </c>
      <c r="O1459">
        <v>10890.84</v>
      </c>
      <c r="P1459" t="s">
        <v>216</v>
      </c>
      <c r="Q1459">
        <v>1452</v>
      </c>
      <c r="R1459">
        <v>0</v>
      </c>
      <c r="S1459">
        <v>0</v>
      </c>
      <c r="T1459">
        <v>0</v>
      </c>
      <c r="U1459">
        <v>0</v>
      </c>
      <c r="V1459">
        <v>0</v>
      </c>
      <c r="W1459">
        <v>0</v>
      </c>
      <c r="X1459">
        <v>0</v>
      </c>
      <c r="Y1459">
        <v>0</v>
      </c>
      <c r="Z1459">
        <v>0</v>
      </c>
      <c r="AA1459">
        <v>206</v>
      </c>
      <c r="AB1459">
        <v>910</v>
      </c>
      <c r="AC1459">
        <v>0</v>
      </c>
      <c r="AD1459" t="s">
        <v>217</v>
      </c>
      <c r="AE1459" s="3">
        <v>45838</v>
      </c>
    </row>
    <row r="1460" spans="1:32" x14ac:dyDescent="0.3">
      <c r="A1460">
        <v>2025</v>
      </c>
      <c r="B1460" s="3">
        <v>45748</v>
      </c>
      <c r="C1460" s="3">
        <v>45838</v>
      </c>
      <c r="D1460" t="s">
        <v>87</v>
      </c>
      <c r="E1460" t="s">
        <v>241</v>
      </c>
      <c r="F1460" t="s">
        <v>333</v>
      </c>
      <c r="G1460" t="s">
        <v>333</v>
      </c>
      <c r="H1460" t="s">
        <v>243</v>
      </c>
      <c r="I1460" t="s">
        <v>215</v>
      </c>
      <c r="J1460" t="s">
        <v>215</v>
      </c>
      <c r="K1460" t="s">
        <v>215</v>
      </c>
      <c r="L1460" t="s">
        <v>91</v>
      </c>
      <c r="M1460">
        <v>20123.5</v>
      </c>
      <c r="N1460" t="s">
        <v>216</v>
      </c>
      <c r="O1460">
        <v>19134.04</v>
      </c>
      <c r="P1460" t="s">
        <v>216</v>
      </c>
      <c r="Q1460">
        <v>1453</v>
      </c>
      <c r="R1460">
        <v>0</v>
      </c>
      <c r="S1460">
        <v>0</v>
      </c>
      <c r="T1460">
        <v>0</v>
      </c>
      <c r="U1460">
        <v>0</v>
      </c>
      <c r="V1460">
        <v>0</v>
      </c>
      <c r="W1460">
        <v>0</v>
      </c>
      <c r="X1460">
        <v>0</v>
      </c>
      <c r="Y1460">
        <v>0</v>
      </c>
      <c r="Z1460">
        <v>0</v>
      </c>
      <c r="AA1460">
        <v>0</v>
      </c>
      <c r="AB1460">
        <v>0</v>
      </c>
      <c r="AC1460">
        <v>0</v>
      </c>
      <c r="AD1460" t="s">
        <v>217</v>
      </c>
      <c r="AE1460" s="3">
        <v>45838</v>
      </c>
      <c r="AF1460" s="6" t="s">
        <v>2171</v>
      </c>
    </row>
    <row r="1461" spans="1:32" x14ac:dyDescent="0.3">
      <c r="A1461">
        <v>2025</v>
      </c>
      <c r="B1461" s="3">
        <v>45748</v>
      </c>
      <c r="C1461" s="3">
        <v>45838</v>
      </c>
      <c r="D1461" t="s">
        <v>87</v>
      </c>
      <c r="E1461" t="s">
        <v>233</v>
      </c>
      <c r="F1461" t="s">
        <v>234</v>
      </c>
      <c r="G1461" t="s">
        <v>234</v>
      </c>
      <c r="H1461" t="s">
        <v>214</v>
      </c>
      <c r="I1461" t="s">
        <v>215</v>
      </c>
      <c r="J1461" t="s">
        <v>215</v>
      </c>
      <c r="K1461" t="s">
        <v>215</v>
      </c>
      <c r="L1461" t="s">
        <v>91</v>
      </c>
      <c r="M1461">
        <v>21421.82</v>
      </c>
      <c r="N1461" t="s">
        <v>216</v>
      </c>
      <c r="O1461">
        <v>20477.919999999998</v>
      </c>
      <c r="P1461" t="s">
        <v>216</v>
      </c>
      <c r="Q1461">
        <v>1454</v>
      </c>
      <c r="R1461">
        <v>0</v>
      </c>
      <c r="S1461">
        <v>0</v>
      </c>
      <c r="T1461">
        <v>0</v>
      </c>
      <c r="U1461">
        <v>0</v>
      </c>
      <c r="V1461">
        <v>0</v>
      </c>
      <c r="W1461">
        <v>0</v>
      </c>
      <c r="X1461">
        <v>0</v>
      </c>
      <c r="Y1461">
        <v>0</v>
      </c>
      <c r="Z1461">
        <v>0</v>
      </c>
      <c r="AA1461">
        <v>0</v>
      </c>
      <c r="AB1461">
        <v>911</v>
      </c>
      <c r="AC1461">
        <v>0</v>
      </c>
      <c r="AD1461" t="s">
        <v>217</v>
      </c>
      <c r="AE1461" s="3">
        <v>45838</v>
      </c>
      <c r="AF1461" s="6" t="s">
        <v>2171</v>
      </c>
    </row>
    <row r="1462" spans="1:32" x14ac:dyDescent="0.3">
      <c r="A1462">
        <v>2025</v>
      </c>
      <c r="B1462" s="3">
        <v>45748</v>
      </c>
      <c r="C1462" s="3">
        <v>45838</v>
      </c>
      <c r="D1462" t="s">
        <v>87</v>
      </c>
      <c r="E1462" t="s">
        <v>852</v>
      </c>
      <c r="F1462" t="s">
        <v>422</v>
      </c>
      <c r="G1462" t="s">
        <v>422</v>
      </c>
      <c r="H1462" t="s">
        <v>350</v>
      </c>
      <c r="I1462" t="s">
        <v>215</v>
      </c>
      <c r="J1462" t="s">
        <v>215</v>
      </c>
      <c r="K1462" t="s">
        <v>215</v>
      </c>
      <c r="L1462" t="s">
        <v>92</v>
      </c>
      <c r="M1462">
        <v>29774.5</v>
      </c>
      <c r="N1462" t="s">
        <v>216</v>
      </c>
      <c r="O1462">
        <v>28758.84</v>
      </c>
      <c r="P1462" t="s">
        <v>216</v>
      </c>
      <c r="Q1462">
        <v>1455</v>
      </c>
      <c r="R1462">
        <v>0</v>
      </c>
      <c r="S1462">
        <v>0</v>
      </c>
      <c r="T1462">
        <v>0</v>
      </c>
      <c r="U1462">
        <v>0</v>
      </c>
      <c r="V1462">
        <v>0</v>
      </c>
      <c r="W1462">
        <v>0</v>
      </c>
      <c r="X1462">
        <v>0</v>
      </c>
      <c r="Y1462">
        <v>0</v>
      </c>
      <c r="Z1462">
        <v>0</v>
      </c>
      <c r="AA1462">
        <v>0</v>
      </c>
      <c r="AB1462">
        <v>912</v>
      </c>
      <c r="AC1462">
        <v>0</v>
      </c>
      <c r="AD1462" t="s">
        <v>217</v>
      </c>
      <c r="AE1462" s="3">
        <v>45838</v>
      </c>
      <c r="AF1462" s="6" t="s">
        <v>2171</v>
      </c>
    </row>
    <row r="1463" spans="1:32" x14ac:dyDescent="0.3">
      <c r="A1463">
        <v>2025</v>
      </c>
      <c r="B1463" s="3">
        <v>45748</v>
      </c>
      <c r="C1463" s="3">
        <v>45838</v>
      </c>
      <c r="D1463" t="s">
        <v>87</v>
      </c>
      <c r="E1463" t="s">
        <v>236</v>
      </c>
      <c r="F1463" t="s">
        <v>237</v>
      </c>
      <c r="G1463" t="s">
        <v>237</v>
      </c>
      <c r="H1463" t="s">
        <v>282</v>
      </c>
      <c r="I1463" t="s">
        <v>1176</v>
      </c>
      <c r="J1463" t="s">
        <v>1188</v>
      </c>
      <c r="K1463" t="s">
        <v>563</v>
      </c>
      <c r="L1463" t="s">
        <v>92</v>
      </c>
      <c r="M1463">
        <v>19732.98</v>
      </c>
      <c r="N1463" t="s">
        <v>216</v>
      </c>
      <c r="O1463">
        <v>18757.16</v>
      </c>
      <c r="P1463" t="s">
        <v>216</v>
      </c>
      <c r="Q1463">
        <v>1456</v>
      </c>
      <c r="R1463">
        <v>0</v>
      </c>
      <c r="S1463">
        <v>0</v>
      </c>
      <c r="T1463">
        <v>0</v>
      </c>
      <c r="U1463">
        <v>0</v>
      </c>
      <c r="V1463">
        <v>0</v>
      </c>
      <c r="W1463">
        <v>0</v>
      </c>
      <c r="X1463">
        <v>0</v>
      </c>
      <c r="Y1463">
        <v>0</v>
      </c>
      <c r="Z1463">
        <v>0</v>
      </c>
      <c r="AA1463">
        <v>0</v>
      </c>
      <c r="AB1463">
        <v>0</v>
      </c>
      <c r="AC1463">
        <v>0</v>
      </c>
      <c r="AD1463" t="s">
        <v>217</v>
      </c>
      <c r="AE1463" s="3">
        <v>45838</v>
      </c>
    </row>
    <row r="1464" spans="1:32" x14ac:dyDescent="0.3">
      <c r="A1464">
        <v>2025</v>
      </c>
      <c r="B1464" s="3">
        <v>45748</v>
      </c>
      <c r="C1464" s="3">
        <v>45838</v>
      </c>
      <c r="D1464" t="s">
        <v>87</v>
      </c>
      <c r="E1464" t="s">
        <v>421</v>
      </c>
      <c r="F1464" t="s">
        <v>317</v>
      </c>
      <c r="G1464" t="s">
        <v>317</v>
      </c>
      <c r="H1464" t="s">
        <v>220</v>
      </c>
      <c r="I1464" t="s">
        <v>215</v>
      </c>
      <c r="J1464" t="s">
        <v>215</v>
      </c>
      <c r="K1464" t="s">
        <v>215</v>
      </c>
      <c r="L1464" t="s">
        <v>92</v>
      </c>
      <c r="M1464">
        <v>28560.940000000002</v>
      </c>
      <c r="N1464" t="s">
        <v>216</v>
      </c>
      <c r="O1464">
        <v>28464.020000000004</v>
      </c>
      <c r="P1464" t="s">
        <v>216</v>
      </c>
      <c r="Q1464">
        <v>1457</v>
      </c>
      <c r="R1464">
        <v>0</v>
      </c>
      <c r="S1464">
        <v>0</v>
      </c>
      <c r="T1464">
        <v>0</v>
      </c>
      <c r="U1464">
        <v>0</v>
      </c>
      <c r="V1464">
        <v>0</v>
      </c>
      <c r="W1464">
        <v>0</v>
      </c>
      <c r="X1464">
        <v>0</v>
      </c>
      <c r="Y1464">
        <v>0</v>
      </c>
      <c r="Z1464">
        <v>0</v>
      </c>
      <c r="AA1464">
        <v>0</v>
      </c>
      <c r="AB1464">
        <v>913</v>
      </c>
      <c r="AC1464">
        <v>0</v>
      </c>
      <c r="AD1464" t="s">
        <v>217</v>
      </c>
      <c r="AE1464" s="3">
        <v>45838</v>
      </c>
      <c r="AF1464" s="6" t="s">
        <v>2171</v>
      </c>
    </row>
    <row r="1465" spans="1:32" x14ac:dyDescent="0.3">
      <c r="A1465">
        <v>2025</v>
      </c>
      <c r="B1465" s="3">
        <v>45748</v>
      </c>
      <c r="C1465" s="3">
        <v>45838</v>
      </c>
      <c r="D1465" t="s">
        <v>87</v>
      </c>
      <c r="E1465" t="s">
        <v>421</v>
      </c>
      <c r="F1465" t="s">
        <v>317</v>
      </c>
      <c r="G1465" t="s">
        <v>317</v>
      </c>
      <c r="H1465" t="s">
        <v>244</v>
      </c>
      <c r="I1465" t="s">
        <v>215</v>
      </c>
      <c r="J1465" t="s">
        <v>215</v>
      </c>
      <c r="K1465" t="s">
        <v>215</v>
      </c>
      <c r="L1465" t="s">
        <v>92</v>
      </c>
      <c r="M1465">
        <v>33374.78</v>
      </c>
      <c r="N1465" t="s">
        <v>216</v>
      </c>
      <c r="O1465">
        <v>29651.98</v>
      </c>
      <c r="P1465" t="s">
        <v>216</v>
      </c>
      <c r="Q1465">
        <v>1458</v>
      </c>
      <c r="R1465">
        <v>0</v>
      </c>
      <c r="S1465">
        <v>0</v>
      </c>
      <c r="T1465">
        <v>0</v>
      </c>
      <c r="U1465">
        <v>0</v>
      </c>
      <c r="V1465">
        <v>0</v>
      </c>
      <c r="W1465">
        <v>0</v>
      </c>
      <c r="X1465">
        <v>0</v>
      </c>
      <c r="Y1465">
        <v>0</v>
      </c>
      <c r="Z1465">
        <v>0</v>
      </c>
      <c r="AA1465">
        <v>0</v>
      </c>
      <c r="AB1465">
        <v>914</v>
      </c>
      <c r="AC1465">
        <v>0</v>
      </c>
      <c r="AD1465" t="s">
        <v>217</v>
      </c>
      <c r="AE1465" s="3">
        <v>45838</v>
      </c>
      <c r="AF1465" s="6" t="s">
        <v>2171</v>
      </c>
    </row>
    <row r="1466" spans="1:32" x14ac:dyDescent="0.3">
      <c r="A1466">
        <v>2025</v>
      </c>
      <c r="B1466" s="3">
        <v>45748</v>
      </c>
      <c r="C1466" s="3">
        <v>45838</v>
      </c>
      <c r="D1466" t="s">
        <v>87</v>
      </c>
      <c r="E1466" t="s">
        <v>743</v>
      </c>
      <c r="F1466" t="s">
        <v>744</v>
      </c>
      <c r="G1466" t="s">
        <v>744</v>
      </c>
      <c r="H1466" t="s">
        <v>228</v>
      </c>
      <c r="I1466" t="s">
        <v>1189</v>
      </c>
      <c r="J1466" t="s">
        <v>1190</v>
      </c>
      <c r="K1466" t="s">
        <v>712</v>
      </c>
      <c r="L1466" t="s">
        <v>91</v>
      </c>
      <c r="M1466">
        <v>15942.66</v>
      </c>
      <c r="N1466" t="s">
        <v>216</v>
      </c>
      <c r="O1466">
        <v>13208.88</v>
      </c>
      <c r="P1466" t="s">
        <v>216</v>
      </c>
      <c r="Q1466">
        <v>1459</v>
      </c>
      <c r="R1466">
        <v>0</v>
      </c>
      <c r="S1466">
        <v>0</v>
      </c>
      <c r="T1466">
        <v>0</v>
      </c>
      <c r="U1466">
        <v>0</v>
      </c>
      <c r="V1466">
        <v>0</v>
      </c>
      <c r="W1466">
        <v>0</v>
      </c>
      <c r="X1466">
        <v>0</v>
      </c>
      <c r="Y1466">
        <v>0</v>
      </c>
      <c r="Z1466">
        <v>0</v>
      </c>
      <c r="AA1466">
        <v>207</v>
      </c>
      <c r="AB1466">
        <v>915</v>
      </c>
      <c r="AC1466">
        <v>0</v>
      </c>
      <c r="AD1466" t="s">
        <v>217</v>
      </c>
      <c r="AE1466" s="3">
        <v>45838</v>
      </c>
    </row>
    <row r="1467" spans="1:32" x14ac:dyDescent="0.3">
      <c r="A1467">
        <v>2025</v>
      </c>
      <c r="B1467" s="3">
        <v>45748</v>
      </c>
      <c r="C1467" s="3">
        <v>45838</v>
      </c>
      <c r="D1467" t="s">
        <v>87</v>
      </c>
      <c r="E1467" t="s">
        <v>241</v>
      </c>
      <c r="F1467" t="s">
        <v>242</v>
      </c>
      <c r="G1467" t="s">
        <v>242</v>
      </c>
      <c r="H1467" t="s">
        <v>243</v>
      </c>
      <c r="I1467" t="s">
        <v>215</v>
      </c>
      <c r="J1467" t="s">
        <v>215</v>
      </c>
      <c r="K1467" t="s">
        <v>215</v>
      </c>
      <c r="L1467" t="s">
        <v>92</v>
      </c>
      <c r="M1467">
        <v>17510.28</v>
      </c>
      <c r="N1467" t="s">
        <v>216</v>
      </c>
      <c r="O1467">
        <v>17444</v>
      </c>
      <c r="P1467" t="s">
        <v>216</v>
      </c>
      <c r="Q1467">
        <v>1460</v>
      </c>
      <c r="R1467">
        <v>0</v>
      </c>
      <c r="S1467">
        <v>0</v>
      </c>
      <c r="T1467">
        <v>0</v>
      </c>
      <c r="U1467">
        <v>0</v>
      </c>
      <c r="V1467">
        <v>0</v>
      </c>
      <c r="W1467">
        <v>0</v>
      </c>
      <c r="X1467">
        <v>0</v>
      </c>
      <c r="Y1467">
        <v>0</v>
      </c>
      <c r="Z1467">
        <v>0</v>
      </c>
      <c r="AA1467">
        <v>0</v>
      </c>
      <c r="AB1467">
        <v>0</v>
      </c>
      <c r="AC1467">
        <v>0</v>
      </c>
      <c r="AD1467" t="s">
        <v>217</v>
      </c>
      <c r="AE1467" s="3">
        <v>45838</v>
      </c>
      <c r="AF1467" s="6" t="s">
        <v>2171</v>
      </c>
    </row>
    <row r="1468" spans="1:32" x14ac:dyDescent="0.3">
      <c r="A1468">
        <v>2025</v>
      </c>
      <c r="B1468" s="3">
        <v>45748</v>
      </c>
      <c r="C1468" s="3">
        <v>45838</v>
      </c>
      <c r="D1468" t="s">
        <v>87</v>
      </c>
      <c r="E1468" t="s">
        <v>421</v>
      </c>
      <c r="F1468" t="s">
        <v>317</v>
      </c>
      <c r="G1468" t="s">
        <v>317</v>
      </c>
      <c r="H1468" t="s">
        <v>220</v>
      </c>
      <c r="I1468" t="s">
        <v>215</v>
      </c>
      <c r="J1468" t="s">
        <v>215</v>
      </c>
      <c r="K1468" t="s">
        <v>215</v>
      </c>
      <c r="L1468" t="s">
        <v>92</v>
      </c>
      <c r="M1468">
        <v>31381.940000000002</v>
      </c>
      <c r="N1468" t="s">
        <v>216</v>
      </c>
      <c r="O1468">
        <v>29082.240000000002</v>
      </c>
      <c r="P1468" t="s">
        <v>216</v>
      </c>
      <c r="Q1468">
        <v>1461</v>
      </c>
      <c r="R1468">
        <v>0</v>
      </c>
      <c r="S1468">
        <v>0</v>
      </c>
      <c r="T1468">
        <v>0</v>
      </c>
      <c r="U1468">
        <v>0</v>
      </c>
      <c r="V1468">
        <v>0</v>
      </c>
      <c r="W1468">
        <v>0</v>
      </c>
      <c r="X1468">
        <v>0</v>
      </c>
      <c r="Y1468">
        <v>0</v>
      </c>
      <c r="Z1468">
        <v>0</v>
      </c>
      <c r="AA1468">
        <v>0</v>
      </c>
      <c r="AB1468">
        <v>0</v>
      </c>
      <c r="AC1468">
        <v>0</v>
      </c>
      <c r="AD1468" t="s">
        <v>217</v>
      </c>
      <c r="AE1468" s="3">
        <v>45838</v>
      </c>
      <c r="AF1468" s="6" t="s">
        <v>2171</v>
      </c>
    </row>
    <row r="1469" spans="1:32" x14ac:dyDescent="0.3">
      <c r="A1469">
        <v>2025</v>
      </c>
      <c r="B1469" s="3">
        <v>45748</v>
      </c>
      <c r="C1469" s="3">
        <v>45838</v>
      </c>
      <c r="D1469" t="s">
        <v>87</v>
      </c>
      <c r="E1469" t="s">
        <v>233</v>
      </c>
      <c r="F1469" t="s">
        <v>234</v>
      </c>
      <c r="G1469" t="s">
        <v>234</v>
      </c>
      <c r="H1469" t="s">
        <v>306</v>
      </c>
      <c r="I1469" t="s">
        <v>215</v>
      </c>
      <c r="J1469" t="s">
        <v>215</v>
      </c>
      <c r="K1469" t="s">
        <v>215</v>
      </c>
      <c r="L1469" t="s">
        <v>91</v>
      </c>
      <c r="M1469">
        <v>21729.260000000002</v>
      </c>
      <c r="N1469" t="s">
        <v>216</v>
      </c>
      <c r="O1469">
        <v>20741.240000000002</v>
      </c>
      <c r="P1469" t="s">
        <v>216</v>
      </c>
      <c r="Q1469">
        <v>1462</v>
      </c>
      <c r="R1469">
        <v>0</v>
      </c>
      <c r="S1469">
        <v>0</v>
      </c>
      <c r="T1469">
        <v>0</v>
      </c>
      <c r="U1469">
        <v>0</v>
      </c>
      <c r="V1469">
        <v>0</v>
      </c>
      <c r="W1469">
        <v>0</v>
      </c>
      <c r="X1469">
        <v>0</v>
      </c>
      <c r="Y1469">
        <v>0</v>
      </c>
      <c r="Z1469">
        <v>0</v>
      </c>
      <c r="AA1469">
        <v>0</v>
      </c>
      <c r="AB1469">
        <v>0</v>
      </c>
      <c r="AC1469">
        <v>0</v>
      </c>
      <c r="AD1469" t="s">
        <v>217</v>
      </c>
      <c r="AE1469" s="3">
        <v>45838</v>
      </c>
      <c r="AF1469" s="6" t="s">
        <v>2171</v>
      </c>
    </row>
    <row r="1470" spans="1:32" x14ac:dyDescent="0.3">
      <c r="A1470">
        <v>2025</v>
      </c>
      <c r="B1470" s="3">
        <v>45748</v>
      </c>
      <c r="C1470" s="3">
        <v>45838</v>
      </c>
      <c r="D1470" t="s">
        <v>87</v>
      </c>
      <c r="E1470" t="s">
        <v>236</v>
      </c>
      <c r="F1470" t="s">
        <v>237</v>
      </c>
      <c r="G1470" t="s">
        <v>237</v>
      </c>
      <c r="H1470" t="s">
        <v>282</v>
      </c>
      <c r="I1470" t="s">
        <v>1191</v>
      </c>
      <c r="J1470" t="s">
        <v>1192</v>
      </c>
      <c r="K1470" t="s">
        <v>1193</v>
      </c>
      <c r="L1470" t="s">
        <v>92</v>
      </c>
      <c r="M1470">
        <v>19617.800000000003</v>
      </c>
      <c r="N1470" t="s">
        <v>216</v>
      </c>
      <c r="O1470">
        <v>18650.080000000002</v>
      </c>
      <c r="P1470" t="s">
        <v>216</v>
      </c>
      <c r="Q1470">
        <v>1463</v>
      </c>
      <c r="R1470">
        <v>0</v>
      </c>
      <c r="S1470">
        <v>0</v>
      </c>
      <c r="T1470">
        <v>0</v>
      </c>
      <c r="U1470">
        <v>0</v>
      </c>
      <c r="V1470">
        <v>0</v>
      </c>
      <c r="W1470">
        <v>0</v>
      </c>
      <c r="X1470">
        <v>0</v>
      </c>
      <c r="Y1470">
        <v>0</v>
      </c>
      <c r="Z1470">
        <v>0</v>
      </c>
      <c r="AA1470">
        <v>0</v>
      </c>
      <c r="AB1470">
        <v>0</v>
      </c>
      <c r="AC1470">
        <v>0</v>
      </c>
      <c r="AD1470" t="s">
        <v>217</v>
      </c>
      <c r="AE1470" s="3">
        <v>45838</v>
      </c>
    </row>
    <row r="1471" spans="1:32" x14ac:dyDescent="0.3">
      <c r="A1471">
        <v>2025</v>
      </c>
      <c r="B1471" s="3">
        <v>45748</v>
      </c>
      <c r="C1471" s="3">
        <v>45838</v>
      </c>
      <c r="D1471" t="s">
        <v>87</v>
      </c>
      <c r="E1471" t="s">
        <v>218</v>
      </c>
      <c r="F1471" t="s">
        <v>219</v>
      </c>
      <c r="G1471" t="s">
        <v>219</v>
      </c>
      <c r="H1471" t="s">
        <v>244</v>
      </c>
      <c r="I1471" t="s">
        <v>215</v>
      </c>
      <c r="J1471" t="s">
        <v>215</v>
      </c>
      <c r="K1471" t="s">
        <v>215</v>
      </c>
      <c r="L1471" t="s">
        <v>92</v>
      </c>
      <c r="M1471">
        <v>18369.18</v>
      </c>
      <c r="N1471" t="s">
        <v>216</v>
      </c>
      <c r="O1471">
        <v>18320.36</v>
      </c>
      <c r="P1471" t="s">
        <v>216</v>
      </c>
      <c r="Q1471">
        <v>1464</v>
      </c>
      <c r="R1471">
        <v>0</v>
      </c>
      <c r="S1471">
        <v>0</v>
      </c>
      <c r="T1471">
        <v>0</v>
      </c>
      <c r="U1471">
        <v>0</v>
      </c>
      <c r="V1471">
        <v>0</v>
      </c>
      <c r="W1471">
        <v>0</v>
      </c>
      <c r="X1471">
        <v>0</v>
      </c>
      <c r="Y1471">
        <v>0</v>
      </c>
      <c r="Z1471">
        <v>0</v>
      </c>
      <c r="AA1471">
        <v>0</v>
      </c>
      <c r="AB1471">
        <v>0</v>
      </c>
      <c r="AC1471">
        <v>0</v>
      </c>
      <c r="AD1471" t="s">
        <v>217</v>
      </c>
      <c r="AE1471" s="3">
        <v>45838</v>
      </c>
      <c r="AF1471" s="6" t="s">
        <v>2171</v>
      </c>
    </row>
    <row r="1472" spans="1:32" x14ac:dyDescent="0.3">
      <c r="A1472">
        <v>2025</v>
      </c>
      <c r="B1472" s="3">
        <v>45748</v>
      </c>
      <c r="C1472" s="3">
        <v>45838</v>
      </c>
      <c r="D1472" t="s">
        <v>87</v>
      </c>
      <c r="E1472" t="s">
        <v>452</v>
      </c>
      <c r="F1472" t="s">
        <v>453</v>
      </c>
      <c r="G1472" t="s">
        <v>453</v>
      </c>
      <c r="H1472" t="s">
        <v>214</v>
      </c>
      <c r="I1472" t="s">
        <v>215</v>
      </c>
      <c r="J1472" t="s">
        <v>215</v>
      </c>
      <c r="K1472" t="s">
        <v>215</v>
      </c>
      <c r="L1472" t="s">
        <v>91</v>
      </c>
      <c r="M1472">
        <v>22268.1</v>
      </c>
      <c r="N1472" t="s">
        <v>216</v>
      </c>
      <c r="O1472">
        <v>21266.14</v>
      </c>
      <c r="P1472" t="s">
        <v>216</v>
      </c>
      <c r="Q1472">
        <v>1465</v>
      </c>
      <c r="R1472">
        <v>0</v>
      </c>
      <c r="S1472">
        <v>0</v>
      </c>
      <c r="T1472">
        <v>0</v>
      </c>
      <c r="U1472">
        <v>0</v>
      </c>
      <c r="V1472">
        <v>0</v>
      </c>
      <c r="W1472">
        <v>0</v>
      </c>
      <c r="X1472">
        <v>0</v>
      </c>
      <c r="Y1472">
        <v>0</v>
      </c>
      <c r="Z1472">
        <v>0</v>
      </c>
      <c r="AA1472">
        <v>0</v>
      </c>
      <c r="AB1472">
        <v>916</v>
      </c>
      <c r="AC1472">
        <v>0</v>
      </c>
      <c r="AD1472" t="s">
        <v>217</v>
      </c>
      <c r="AE1472" s="3">
        <v>45838</v>
      </c>
      <c r="AF1472" s="6" t="s">
        <v>2171</v>
      </c>
    </row>
    <row r="1473" spans="1:32" x14ac:dyDescent="0.3">
      <c r="A1473">
        <v>2025</v>
      </c>
      <c r="B1473" s="3">
        <v>45748</v>
      </c>
      <c r="C1473" s="3">
        <v>45838</v>
      </c>
      <c r="D1473" t="s">
        <v>87</v>
      </c>
      <c r="E1473" t="s">
        <v>233</v>
      </c>
      <c r="F1473" t="s">
        <v>234</v>
      </c>
      <c r="G1473" t="s">
        <v>234</v>
      </c>
      <c r="H1473" t="s">
        <v>306</v>
      </c>
      <c r="I1473" t="s">
        <v>215</v>
      </c>
      <c r="J1473" t="s">
        <v>215</v>
      </c>
      <c r="K1473" t="s">
        <v>215</v>
      </c>
      <c r="L1473" t="s">
        <v>92</v>
      </c>
      <c r="M1473">
        <v>21730.48</v>
      </c>
      <c r="N1473" t="s">
        <v>216</v>
      </c>
      <c r="O1473">
        <v>20741.22</v>
      </c>
      <c r="P1473" t="s">
        <v>216</v>
      </c>
      <c r="Q1473">
        <v>1466</v>
      </c>
      <c r="R1473">
        <v>0</v>
      </c>
      <c r="S1473">
        <v>0</v>
      </c>
      <c r="T1473">
        <v>0</v>
      </c>
      <c r="U1473">
        <v>0</v>
      </c>
      <c r="V1473">
        <v>0</v>
      </c>
      <c r="W1473">
        <v>0</v>
      </c>
      <c r="X1473">
        <v>0</v>
      </c>
      <c r="Y1473">
        <v>0</v>
      </c>
      <c r="Z1473">
        <v>0</v>
      </c>
      <c r="AA1473">
        <v>0</v>
      </c>
      <c r="AB1473">
        <v>0</v>
      </c>
      <c r="AC1473">
        <v>0</v>
      </c>
      <c r="AD1473" t="s">
        <v>217</v>
      </c>
      <c r="AE1473" s="3">
        <v>45838</v>
      </c>
      <c r="AF1473" s="6" t="s">
        <v>2171</v>
      </c>
    </row>
    <row r="1474" spans="1:32" x14ac:dyDescent="0.3">
      <c r="A1474">
        <v>2025</v>
      </c>
      <c r="B1474" s="3">
        <v>45748</v>
      </c>
      <c r="C1474" s="3">
        <v>45838</v>
      </c>
      <c r="D1474" t="s">
        <v>87</v>
      </c>
      <c r="E1474" t="s">
        <v>852</v>
      </c>
      <c r="F1474" t="s">
        <v>422</v>
      </c>
      <c r="G1474" t="s">
        <v>422</v>
      </c>
      <c r="H1474" t="s">
        <v>334</v>
      </c>
      <c r="I1474" t="s">
        <v>215</v>
      </c>
      <c r="J1474" t="s">
        <v>215</v>
      </c>
      <c r="K1474" t="s">
        <v>215</v>
      </c>
      <c r="L1474" t="s">
        <v>91</v>
      </c>
      <c r="M1474">
        <v>29774.5</v>
      </c>
      <c r="N1474" t="s">
        <v>216</v>
      </c>
      <c r="O1474">
        <v>28758.84</v>
      </c>
      <c r="P1474" t="s">
        <v>216</v>
      </c>
      <c r="Q1474">
        <v>1467</v>
      </c>
      <c r="R1474">
        <v>0</v>
      </c>
      <c r="S1474">
        <v>0</v>
      </c>
      <c r="T1474">
        <v>0</v>
      </c>
      <c r="U1474">
        <v>0</v>
      </c>
      <c r="V1474">
        <v>0</v>
      </c>
      <c r="W1474">
        <v>0</v>
      </c>
      <c r="X1474">
        <v>0</v>
      </c>
      <c r="Y1474">
        <v>0</v>
      </c>
      <c r="Z1474">
        <v>0</v>
      </c>
      <c r="AA1474">
        <v>0</v>
      </c>
      <c r="AB1474">
        <v>917</v>
      </c>
      <c r="AC1474">
        <v>0</v>
      </c>
      <c r="AD1474" t="s">
        <v>217</v>
      </c>
      <c r="AE1474" s="3">
        <v>45838</v>
      </c>
      <c r="AF1474" s="6" t="s">
        <v>2171</v>
      </c>
    </row>
    <row r="1475" spans="1:32" x14ac:dyDescent="0.3">
      <c r="A1475">
        <v>2025</v>
      </c>
      <c r="B1475" s="3">
        <v>45748</v>
      </c>
      <c r="C1475" s="3">
        <v>45838</v>
      </c>
      <c r="D1475" t="s">
        <v>87</v>
      </c>
      <c r="E1475" t="s">
        <v>421</v>
      </c>
      <c r="F1475" t="s">
        <v>317</v>
      </c>
      <c r="G1475" t="s">
        <v>317</v>
      </c>
      <c r="H1475" t="s">
        <v>220</v>
      </c>
      <c r="I1475" t="s">
        <v>215</v>
      </c>
      <c r="J1475" t="s">
        <v>215</v>
      </c>
      <c r="K1475" t="s">
        <v>215</v>
      </c>
      <c r="L1475" t="s">
        <v>92</v>
      </c>
      <c r="M1475">
        <v>29774.5</v>
      </c>
      <c r="N1475" t="s">
        <v>216</v>
      </c>
      <c r="O1475">
        <v>28758.84</v>
      </c>
      <c r="P1475" t="s">
        <v>216</v>
      </c>
      <c r="Q1475">
        <v>1468</v>
      </c>
      <c r="R1475">
        <v>0</v>
      </c>
      <c r="S1475">
        <v>0</v>
      </c>
      <c r="T1475">
        <v>0</v>
      </c>
      <c r="U1475">
        <v>0</v>
      </c>
      <c r="V1475">
        <v>0</v>
      </c>
      <c r="W1475">
        <v>0</v>
      </c>
      <c r="X1475">
        <v>0</v>
      </c>
      <c r="Y1475">
        <v>0</v>
      </c>
      <c r="Z1475">
        <v>0</v>
      </c>
      <c r="AA1475">
        <v>0</v>
      </c>
      <c r="AB1475">
        <v>0</v>
      </c>
      <c r="AC1475">
        <v>0</v>
      </c>
      <c r="AD1475" t="s">
        <v>217</v>
      </c>
      <c r="AE1475" s="3">
        <v>45838</v>
      </c>
      <c r="AF1475" s="6" t="s">
        <v>2171</v>
      </c>
    </row>
    <row r="1476" spans="1:32" x14ac:dyDescent="0.3">
      <c r="A1476">
        <v>2025</v>
      </c>
      <c r="B1476" s="3">
        <v>45748</v>
      </c>
      <c r="C1476" s="3">
        <v>45838</v>
      </c>
      <c r="D1476" t="s">
        <v>87</v>
      </c>
      <c r="E1476" t="s">
        <v>221</v>
      </c>
      <c r="F1476" t="s">
        <v>222</v>
      </c>
      <c r="G1476" t="s">
        <v>222</v>
      </c>
      <c r="H1476" t="s">
        <v>214</v>
      </c>
      <c r="I1476" t="s">
        <v>215</v>
      </c>
      <c r="J1476" t="s">
        <v>215</v>
      </c>
      <c r="K1476" t="s">
        <v>215</v>
      </c>
      <c r="L1476" t="s">
        <v>92</v>
      </c>
      <c r="M1476">
        <v>15115.66</v>
      </c>
      <c r="N1476" t="s">
        <v>216</v>
      </c>
      <c r="O1476">
        <v>12545.42</v>
      </c>
      <c r="P1476" t="s">
        <v>216</v>
      </c>
      <c r="Q1476">
        <v>1469</v>
      </c>
      <c r="R1476">
        <v>0</v>
      </c>
      <c r="S1476">
        <v>0</v>
      </c>
      <c r="T1476">
        <v>0</v>
      </c>
      <c r="U1476">
        <v>0</v>
      </c>
      <c r="V1476">
        <v>0</v>
      </c>
      <c r="W1476">
        <v>0</v>
      </c>
      <c r="X1476">
        <v>0</v>
      </c>
      <c r="Y1476">
        <v>0</v>
      </c>
      <c r="Z1476">
        <v>0</v>
      </c>
      <c r="AA1476">
        <v>208</v>
      </c>
      <c r="AB1476">
        <v>918</v>
      </c>
      <c r="AC1476">
        <v>0</v>
      </c>
      <c r="AD1476" t="s">
        <v>217</v>
      </c>
      <c r="AE1476" s="3">
        <v>45838</v>
      </c>
      <c r="AF1476" s="6" t="s">
        <v>2171</v>
      </c>
    </row>
    <row r="1477" spans="1:32" x14ac:dyDescent="0.3">
      <c r="A1477">
        <v>2025</v>
      </c>
      <c r="B1477" s="3">
        <v>45748</v>
      </c>
      <c r="C1477" s="3">
        <v>45838</v>
      </c>
      <c r="D1477" t="s">
        <v>87</v>
      </c>
      <c r="E1477" t="s">
        <v>327</v>
      </c>
      <c r="F1477" t="s">
        <v>328</v>
      </c>
      <c r="G1477" t="s">
        <v>328</v>
      </c>
      <c r="H1477" t="s">
        <v>479</v>
      </c>
      <c r="I1477" t="s">
        <v>936</v>
      </c>
      <c r="J1477" t="s">
        <v>1194</v>
      </c>
      <c r="K1477" t="s">
        <v>727</v>
      </c>
      <c r="L1477" t="s">
        <v>91</v>
      </c>
      <c r="M1477">
        <v>10555.28</v>
      </c>
      <c r="N1477" t="s">
        <v>216</v>
      </c>
      <c r="O1477">
        <v>9630.32</v>
      </c>
      <c r="P1477" t="s">
        <v>216</v>
      </c>
      <c r="Q1477">
        <v>1470</v>
      </c>
      <c r="R1477">
        <v>0</v>
      </c>
      <c r="S1477">
        <v>0</v>
      </c>
      <c r="T1477">
        <v>0</v>
      </c>
      <c r="U1477">
        <v>0</v>
      </c>
      <c r="V1477">
        <v>0</v>
      </c>
      <c r="W1477">
        <v>0</v>
      </c>
      <c r="X1477">
        <v>0</v>
      </c>
      <c r="Y1477">
        <v>0</v>
      </c>
      <c r="Z1477">
        <v>0</v>
      </c>
      <c r="AA1477">
        <v>0</v>
      </c>
      <c r="AB1477">
        <v>919</v>
      </c>
      <c r="AC1477">
        <v>0</v>
      </c>
      <c r="AD1477" t="s">
        <v>217</v>
      </c>
      <c r="AE1477" s="3">
        <v>45838</v>
      </c>
    </row>
    <row r="1478" spans="1:32" x14ac:dyDescent="0.3">
      <c r="A1478">
        <v>2025</v>
      </c>
      <c r="B1478" s="3">
        <v>45748</v>
      </c>
      <c r="C1478" s="3">
        <v>45838</v>
      </c>
      <c r="D1478" t="s">
        <v>87</v>
      </c>
      <c r="E1478" t="s">
        <v>236</v>
      </c>
      <c r="F1478" t="s">
        <v>237</v>
      </c>
      <c r="G1478" t="s">
        <v>237</v>
      </c>
      <c r="H1478" t="s">
        <v>228</v>
      </c>
      <c r="I1478" t="s">
        <v>1195</v>
      </c>
      <c r="J1478" t="s">
        <v>1196</v>
      </c>
      <c r="K1478" t="s">
        <v>1197</v>
      </c>
      <c r="L1478" t="s">
        <v>91</v>
      </c>
      <c r="M1478">
        <v>17490.340000000004</v>
      </c>
      <c r="N1478" t="s">
        <v>216</v>
      </c>
      <c r="O1478">
        <v>17445.660000000003</v>
      </c>
      <c r="P1478" t="s">
        <v>216</v>
      </c>
      <c r="Q1478">
        <v>1471</v>
      </c>
      <c r="R1478">
        <v>0</v>
      </c>
      <c r="S1478">
        <v>0</v>
      </c>
      <c r="T1478">
        <v>0</v>
      </c>
      <c r="U1478">
        <v>0</v>
      </c>
      <c r="V1478">
        <v>0</v>
      </c>
      <c r="W1478">
        <v>0</v>
      </c>
      <c r="X1478">
        <v>0</v>
      </c>
      <c r="Y1478">
        <v>0</v>
      </c>
      <c r="Z1478">
        <v>0</v>
      </c>
      <c r="AA1478">
        <v>0</v>
      </c>
      <c r="AB1478">
        <v>0</v>
      </c>
      <c r="AC1478">
        <v>0</v>
      </c>
      <c r="AD1478" t="s">
        <v>217</v>
      </c>
      <c r="AE1478" s="3">
        <v>45838</v>
      </c>
    </row>
    <row r="1479" spans="1:32" x14ac:dyDescent="0.3">
      <c r="A1479">
        <v>2025</v>
      </c>
      <c r="B1479" s="3">
        <v>45748</v>
      </c>
      <c r="C1479" s="3">
        <v>45838</v>
      </c>
      <c r="D1479" t="s">
        <v>87</v>
      </c>
      <c r="E1479" t="s">
        <v>241</v>
      </c>
      <c r="F1479" t="s">
        <v>292</v>
      </c>
      <c r="G1479" t="s">
        <v>292</v>
      </c>
      <c r="H1479" t="s">
        <v>243</v>
      </c>
      <c r="I1479" t="s">
        <v>215</v>
      </c>
      <c r="J1479" t="s">
        <v>215</v>
      </c>
      <c r="K1479" t="s">
        <v>215</v>
      </c>
      <c r="L1479" t="s">
        <v>92</v>
      </c>
      <c r="M1479">
        <v>23307.48</v>
      </c>
      <c r="N1479" t="s">
        <v>216</v>
      </c>
      <c r="O1479">
        <v>19780.2</v>
      </c>
      <c r="P1479" t="s">
        <v>216</v>
      </c>
      <c r="Q1479">
        <v>1472</v>
      </c>
      <c r="R1479">
        <v>0</v>
      </c>
      <c r="S1479">
        <v>0</v>
      </c>
      <c r="T1479">
        <v>0</v>
      </c>
      <c r="U1479">
        <v>0</v>
      </c>
      <c r="V1479">
        <v>0</v>
      </c>
      <c r="W1479">
        <v>0</v>
      </c>
      <c r="X1479">
        <v>0</v>
      </c>
      <c r="Y1479">
        <v>0</v>
      </c>
      <c r="Z1479">
        <v>0</v>
      </c>
      <c r="AA1479">
        <v>209</v>
      </c>
      <c r="AB1479">
        <v>920</v>
      </c>
      <c r="AC1479">
        <v>0</v>
      </c>
      <c r="AD1479" t="s">
        <v>217</v>
      </c>
      <c r="AE1479" s="3">
        <v>45838</v>
      </c>
      <c r="AF1479" s="6" t="s">
        <v>2171</v>
      </c>
    </row>
    <row r="1480" spans="1:32" x14ac:dyDescent="0.3">
      <c r="A1480">
        <v>2025</v>
      </c>
      <c r="B1480" s="3">
        <v>45748</v>
      </c>
      <c r="C1480" s="3">
        <v>45838</v>
      </c>
      <c r="D1480" t="s">
        <v>87</v>
      </c>
      <c r="E1480" t="s">
        <v>233</v>
      </c>
      <c r="F1480" t="s">
        <v>234</v>
      </c>
      <c r="G1480" t="s">
        <v>234</v>
      </c>
      <c r="H1480" t="s">
        <v>214</v>
      </c>
      <c r="I1480" t="s">
        <v>215</v>
      </c>
      <c r="J1480" t="s">
        <v>215</v>
      </c>
      <c r="K1480" t="s">
        <v>215</v>
      </c>
      <c r="L1480" t="s">
        <v>92</v>
      </c>
      <c r="M1480">
        <v>22096.16</v>
      </c>
      <c r="N1480" t="s">
        <v>216</v>
      </c>
      <c r="O1480">
        <v>20993.7</v>
      </c>
      <c r="P1480" t="s">
        <v>216</v>
      </c>
      <c r="Q1480">
        <v>1473</v>
      </c>
      <c r="R1480">
        <v>0</v>
      </c>
      <c r="S1480">
        <v>0</v>
      </c>
      <c r="T1480">
        <v>0</v>
      </c>
      <c r="U1480">
        <v>0</v>
      </c>
      <c r="V1480">
        <v>0</v>
      </c>
      <c r="W1480">
        <v>0</v>
      </c>
      <c r="X1480">
        <v>0</v>
      </c>
      <c r="Y1480">
        <v>0</v>
      </c>
      <c r="Z1480">
        <v>0</v>
      </c>
      <c r="AA1480">
        <v>0</v>
      </c>
      <c r="AB1480">
        <v>921</v>
      </c>
      <c r="AC1480">
        <v>0</v>
      </c>
      <c r="AD1480" t="s">
        <v>217</v>
      </c>
      <c r="AE1480" s="3">
        <v>45838</v>
      </c>
      <c r="AF1480" s="6" t="s">
        <v>2171</v>
      </c>
    </row>
    <row r="1481" spans="1:32" x14ac:dyDescent="0.3">
      <c r="A1481">
        <v>2025</v>
      </c>
      <c r="B1481" s="3">
        <v>45748</v>
      </c>
      <c r="C1481" s="3">
        <v>45838</v>
      </c>
      <c r="D1481" t="s">
        <v>87</v>
      </c>
      <c r="E1481" t="s">
        <v>253</v>
      </c>
      <c r="F1481" t="s">
        <v>270</v>
      </c>
      <c r="G1481" t="s">
        <v>270</v>
      </c>
      <c r="H1481" t="s">
        <v>214</v>
      </c>
      <c r="I1481" t="s">
        <v>215</v>
      </c>
      <c r="J1481" t="s">
        <v>215</v>
      </c>
      <c r="K1481" t="s">
        <v>215</v>
      </c>
      <c r="L1481" t="s">
        <v>91</v>
      </c>
      <c r="M1481">
        <v>19989.739999999998</v>
      </c>
      <c r="N1481" t="s">
        <v>216</v>
      </c>
      <c r="O1481">
        <v>18919.739999999998</v>
      </c>
      <c r="P1481" t="s">
        <v>216</v>
      </c>
      <c r="Q1481">
        <v>1474</v>
      </c>
      <c r="R1481">
        <v>0</v>
      </c>
      <c r="S1481">
        <v>0</v>
      </c>
      <c r="T1481">
        <v>0</v>
      </c>
      <c r="U1481">
        <v>0</v>
      </c>
      <c r="V1481">
        <v>0</v>
      </c>
      <c r="W1481">
        <v>0</v>
      </c>
      <c r="X1481">
        <v>0</v>
      </c>
      <c r="Y1481">
        <v>0</v>
      </c>
      <c r="Z1481">
        <v>0</v>
      </c>
      <c r="AA1481">
        <v>0</v>
      </c>
      <c r="AB1481">
        <v>922</v>
      </c>
      <c r="AC1481">
        <v>0</v>
      </c>
      <c r="AD1481" t="s">
        <v>217</v>
      </c>
      <c r="AE1481" s="3">
        <v>45838</v>
      </c>
      <c r="AF1481" s="6" t="s">
        <v>2171</v>
      </c>
    </row>
    <row r="1482" spans="1:32" x14ac:dyDescent="0.3">
      <c r="A1482">
        <v>2025</v>
      </c>
      <c r="B1482" s="3">
        <v>45748</v>
      </c>
      <c r="C1482" s="3">
        <v>45838</v>
      </c>
      <c r="D1482" t="s">
        <v>87</v>
      </c>
      <c r="E1482" t="s">
        <v>241</v>
      </c>
      <c r="F1482" t="s">
        <v>303</v>
      </c>
      <c r="G1482" t="s">
        <v>303</v>
      </c>
      <c r="H1482" t="s">
        <v>243</v>
      </c>
      <c r="I1482" t="s">
        <v>215</v>
      </c>
      <c r="J1482" t="s">
        <v>215</v>
      </c>
      <c r="K1482" t="s">
        <v>215</v>
      </c>
      <c r="L1482" t="s">
        <v>91</v>
      </c>
      <c r="M1482">
        <v>19395.940000000002</v>
      </c>
      <c r="N1482" t="s">
        <v>216</v>
      </c>
      <c r="O1482">
        <v>18407.760000000002</v>
      </c>
      <c r="P1482" t="s">
        <v>216</v>
      </c>
      <c r="Q1482">
        <v>1475</v>
      </c>
      <c r="R1482">
        <v>0</v>
      </c>
      <c r="S1482">
        <v>0</v>
      </c>
      <c r="T1482">
        <v>0</v>
      </c>
      <c r="U1482">
        <v>0</v>
      </c>
      <c r="V1482">
        <v>0</v>
      </c>
      <c r="W1482">
        <v>0</v>
      </c>
      <c r="X1482">
        <v>0</v>
      </c>
      <c r="Y1482">
        <v>0</v>
      </c>
      <c r="Z1482">
        <v>0</v>
      </c>
      <c r="AA1482">
        <v>0</v>
      </c>
      <c r="AB1482">
        <v>923</v>
      </c>
      <c r="AC1482">
        <v>0</v>
      </c>
      <c r="AD1482" t="s">
        <v>217</v>
      </c>
      <c r="AE1482" s="3">
        <v>45838</v>
      </c>
      <c r="AF1482" s="6" t="s">
        <v>2171</v>
      </c>
    </row>
    <row r="1483" spans="1:32" x14ac:dyDescent="0.3">
      <c r="A1483">
        <v>2025</v>
      </c>
      <c r="B1483" s="3">
        <v>45748</v>
      </c>
      <c r="C1483" s="3">
        <v>45838</v>
      </c>
      <c r="D1483" t="s">
        <v>87</v>
      </c>
      <c r="E1483" t="s">
        <v>253</v>
      </c>
      <c r="F1483" t="s">
        <v>254</v>
      </c>
      <c r="G1483" t="s">
        <v>254</v>
      </c>
      <c r="H1483" t="s">
        <v>214</v>
      </c>
      <c r="I1483" t="s">
        <v>215</v>
      </c>
      <c r="J1483" t="s">
        <v>215</v>
      </c>
      <c r="K1483" t="s">
        <v>215</v>
      </c>
      <c r="L1483" t="s">
        <v>91</v>
      </c>
      <c r="M1483">
        <v>20325.88</v>
      </c>
      <c r="N1483" t="s">
        <v>216</v>
      </c>
      <c r="O1483">
        <v>19313.82</v>
      </c>
      <c r="P1483" t="s">
        <v>216</v>
      </c>
      <c r="Q1483">
        <v>1476</v>
      </c>
      <c r="R1483">
        <v>0</v>
      </c>
      <c r="S1483">
        <v>0</v>
      </c>
      <c r="T1483">
        <v>0</v>
      </c>
      <c r="U1483">
        <v>0</v>
      </c>
      <c r="V1483">
        <v>0</v>
      </c>
      <c r="W1483">
        <v>0</v>
      </c>
      <c r="X1483">
        <v>0</v>
      </c>
      <c r="Y1483">
        <v>0</v>
      </c>
      <c r="Z1483">
        <v>0</v>
      </c>
      <c r="AA1483">
        <v>0</v>
      </c>
      <c r="AB1483">
        <v>924</v>
      </c>
      <c r="AC1483">
        <v>0</v>
      </c>
      <c r="AD1483" t="s">
        <v>217</v>
      </c>
      <c r="AE1483" s="3">
        <v>45838</v>
      </c>
      <c r="AF1483" s="6" t="s">
        <v>2171</v>
      </c>
    </row>
    <row r="1484" spans="1:32" x14ac:dyDescent="0.3">
      <c r="A1484">
        <v>2025</v>
      </c>
      <c r="B1484" s="3">
        <v>45748</v>
      </c>
      <c r="C1484" s="3">
        <v>45838</v>
      </c>
      <c r="D1484" t="s">
        <v>87</v>
      </c>
      <c r="E1484" t="s">
        <v>315</v>
      </c>
      <c r="F1484" t="s">
        <v>354</v>
      </c>
      <c r="G1484" t="s">
        <v>354</v>
      </c>
      <c r="H1484" t="s">
        <v>232</v>
      </c>
      <c r="I1484" t="s">
        <v>215</v>
      </c>
      <c r="J1484" t="s">
        <v>215</v>
      </c>
      <c r="K1484" t="s">
        <v>215</v>
      </c>
      <c r="L1484" t="s">
        <v>91</v>
      </c>
      <c r="M1484">
        <v>30621.1</v>
      </c>
      <c r="N1484" t="s">
        <v>216</v>
      </c>
      <c r="O1484">
        <v>28580.66</v>
      </c>
      <c r="P1484" t="s">
        <v>216</v>
      </c>
      <c r="Q1484">
        <v>1477</v>
      </c>
      <c r="R1484">
        <v>0</v>
      </c>
      <c r="S1484">
        <v>0</v>
      </c>
      <c r="T1484">
        <v>0</v>
      </c>
      <c r="U1484">
        <v>0</v>
      </c>
      <c r="V1484">
        <v>0</v>
      </c>
      <c r="W1484">
        <v>0</v>
      </c>
      <c r="X1484">
        <v>0</v>
      </c>
      <c r="Y1484">
        <v>0</v>
      </c>
      <c r="Z1484">
        <v>0</v>
      </c>
      <c r="AA1484">
        <v>210</v>
      </c>
      <c r="AB1484">
        <v>925</v>
      </c>
      <c r="AC1484">
        <v>0</v>
      </c>
      <c r="AD1484" t="s">
        <v>217</v>
      </c>
      <c r="AE1484" s="3">
        <v>45838</v>
      </c>
      <c r="AF1484" s="6" t="s">
        <v>2171</v>
      </c>
    </row>
    <row r="1485" spans="1:32" x14ac:dyDescent="0.3">
      <c r="A1485">
        <v>2025</v>
      </c>
      <c r="B1485" s="3">
        <v>45748</v>
      </c>
      <c r="C1485" s="3">
        <v>45838</v>
      </c>
      <c r="D1485" t="s">
        <v>87</v>
      </c>
      <c r="E1485" t="s">
        <v>218</v>
      </c>
      <c r="F1485" t="s">
        <v>219</v>
      </c>
      <c r="G1485" t="s">
        <v>219</v>
      </c>
      <c r="H1485" t="s">
        <v>232</v>
      </c>
      <c r="I1485" t="s">
        <v>215</v>
      </c>
      <c r="J1485" t="s">
        <v>215</v>
      </c>
      <c r="K1485" t="s">
        <v>215</v>
      </c>
      <c r="L1485" t="s">
        <v>92</v>
      </c>
      <c r="M1485">
        <v>20018.080000000002</v>
      </c>
      <c r="N1485" t="s">
        <v>216</v>
      </c>
      <c r="O1485">
        <v>19048.460000000003</v>
      </c>
      <c r="P1485" t="s">
        <v>216</v>
      </c>
      <c r="Q1485">
        <v>1478</v>
      </c>
      <c r="R1485">
        <v>0</v>
      </c>
      <c r="S1485">
        <v>0</v>
      </c>
      <c r="T1485">
        <v>0</v>
      </c>
      <c r="U1485">
        <v>0</v>
      </c>
      <c r="V1485">
        <v>0</v>
      </c>
      <c r="W1485">
        <v>0</v>
      </c>
      <c r="X1485">
        <v>0</v>
      </c>
      <c r="Y1485">
        <v>0</v>
      </c>
      <c r="Z1485">
        <v>0</v>
      </c>
      <c r="AA1485">
        <v>211</v>
      </c>
      <c r="AB1485">
        <v>926</v>
      </c>
      <c r="AC1485">
        <v>0</v>
      </c>
      <c r="AD1485" t="s">
        <v>217</v>
      </c>
      <c r="AE1485" s="3">
        <v>45838</v>
      </c>
      <c r="AF1485" s="6" t="s">
        <v>2171</v>
      </c>
    </row>
    <row r="1486" spans="1:32" x14ac:dyDescent="0.3">
      <c r="A1486">
        <v>2025</v>
      </c>
      <c r="B1486" s="3">
        <v>45748</v>
      </c>
      <c r="C1486" s="3">
        <v>45838</v>
      </c>
      <c r="D1486" t="s">
        <v>87</v>
      </c>
      <c r="E1486" t="s">
        <v>233</v>
      </c>
      <c r="F1486" t="s">
        <v>234</v>
      </c>
      <c r="G1486" t="s">
        <v>234</v>
      </c>
      <c r="H1486" t="s">
        <v>214</v>
      </c>
      <c r="I1486" t="s">
        <v>215</v>
      </c>
      <c r="J1486" t="s">
        <v>215</v>
      </c>
      <c r="K1486" t="s">
        <v>215</v>
      </c>
      <c r="L1486" t="s">
        <v>92</v>
      </c>
      <c r="M1486">
        <v>21745.760000000002</v>
      </c>
      <c r="N1486" t="s">
        <v>216</v>
      </c>
      <c r="O1486">
        <v>20756.420000000002</v>
      </c>
      <c r="P1486" t="s">
        <v>216</v>
      </c>
      <c r="Q1486">
        <v>1479</v>
      </c>
      <c r="R1486">
        <v>0</v>
      </c>
      <c r="S1486">
        <v>0</v>
      </c>
      <c r="T1486">
        <v>0</v>
      </c>
      <c r="U1486">
        <v>0</v>
      </c>
      <c r="V1486">
        <v>0</v>
      </c>
      <c r="W1486">
        <v>0</v>
      </c>
      <c r="X1486">
        <v>0</v>
      </c>
      <c r="Y1486">
        <v>0</v>
      </c>
      <c r="Z1486">
        <v>0</v>
      </c>
      <c r="AA1486">
        <v>0</v>
      </c>
      <c r="AB1486">
        <v>927</v>
      </c>
      <c r="AC1486">
        <v>0</v>
      </c>
      <c r="AD1486" t="s">
        <v>217</v>
      </c>
      <c r="AE1486" s="3">
        <v>45838</v>
      </c>
      <c r="AF1486" s="6" t="s">
        <v>2171</v>
      </c>
    </row>
    <row r="1487" spans="1:32" x14ac:dyDescent="0.3">
      <c r="A1487">
        <v>2025</v>
      </c>
      <c r="B1487" s="3">
        <v>45748</v>
      </c>
      <c r="C1487" s="3">
        <v>45838</v>
      </c>
      <c r="D1487" t="s">
        <v>87</v>
      </c>
      <c r="E1487" t="s">
        <v>296</v>
      </c>
      <c r="F1487" t="s">
        <v>297</v>
      </c>
      <c r="G1487" t="s">
        <v>297</v>
      </c>
      <c r="H1487" t="s">
        <v>214</v>
      </c>
      <c r="I1487" t="s">
        <v>215</v>
      </c>
      <c r="J1487" t="s">
        <v>215</v>
      </c>
      <c r="K1487" t="s">
        <v>215</v>
      </c>
      <c r="L1487" t="s">
        <v>91</v>
      </c>
      <c r="M1487">
        <v>18440.38</v>
      </c>
      <c r="N1487" t="s">
        <v>216</v>
      </c>
      <c r="O1487">
        <v>18390.04</v>
      </c>
      <c r="P1487" t="s">
        <v>216</v>
      </c>
      <c r="Q1487">
        <v>1480</v>
      </c>
      <c r="R1487">
        <v>0</v>
      </c>
      <c r="S1487">
        <v>0</v>
      </c>
      <c r="T1487">
        <v>0</v>
      </c>
      <c r="U1487">
        <v>0</v>
      </c>
      <c r="V1487">
        <v>0</v>
      </c>
      <c r="W1487">
        <v>0</v>
      </c>
      <c r="X1487">
        <v>0</v>
      </c>
      <c r="Y1487">
        <v>0</v>
      </c>
      <c r="Z1487">
        <v>0</v>
      </c>
      <c r="AA1487">
        <v>0</v>
      </c>
      <c r="AB1487">
        <v>0</v>
      </c>
      <c r="AC1487">
        <v>0</v>
      </c>
      <c r="AD1487" t="s">
        <v>217</v>
      </c>
      <c r="AE1487" s="3">
        <v>45838</v>
      </c>
      <c r="AF1487" s="6" t="s">
        <v>2171</v>
      </c>
    </row>
    <row r="1488" spans="1:32" x14ac:dyDescent="0.3">
      <c r="A1488">
        <v>2025</v>
      </c>
      <c r="B1488" s="3">
        <v>45748</v>
      </c>
      <c r="C1488" s="3">
        <v>45838</v>
      </c>
      <c r="D1488" t="s">
        <v>87</v>
      </c>
      <c r="E1488" t="s">
        <v>221</v>
      </c>
      <c r="F1488" t="s">
        <v>222</v>
      </c>
      <c r="G1488" t="s">
        <v>222</v>
      </c>
      <c r="H1488" t="s">
        <v>228</v>
      </c>
      <c r="I1488" t="s">
        <v>1198</v>
      </c>
      <c r="J1488" t="s">
        <v>526</v>
      </c>
      <c r="K1488" t="s">
        <v>318</v>
      </c>
      <c r="L1488" t="s">
        <v>91</v>
      </c>
      <c r="M1488">
        <v>12702.16</v>
      </c>
      <c r="N1488" t="s">
        <v>216</v>
      </c>
      <c r="O1488">
        <v>11762.06</v>
      </c>
      <c r="P1488" t="s">
        <v>216</v>
      </c>
      <c r="Q1488">
        <v>1481</v>
      </c>
      <c r="R1488">
        <v>0</v>
      </c>
      <c r="S1488">
        <v>0</v>
      </c>
      <c r="T1488">
        <v>0</v>
      </c>
      <c r="U1488">
        <v>0</v>
      </c>
      <c r="V1488">
        <v>0</v>
      </c>
      <c r="W1488">
        <v>0</v>
      </c>
      <c r="X1488">
        <v>0</v>
      </c>
      <c r="Y1488">
        <v>0</v>
      </c>
      <c r="Z1488">
        <v>0</v>
      </c>
      <c r="AA1488">
        <v>0</v>
      </c>
      <c r="AB1488">
        <v>928</v>
      </c>
      <c r="AC1488">
        <v>0</v>
      </c>
      <c r="AD1488" t="s">
        <v>217</v>
      </c>
      <c r="AE1488" s="3">
        <v>45838</v>
      </c>
    </row>
    <row r="1489" spans="1:32" x14ac:dyDescent="0.3">
      <c r="A1489">
        <v>2025</v>
      </c>
      <c r="B1489" s="3">
        <v>45748</v>
      </c>
      <c r="C1489" s="3">
        <v>45838</v>
      </c>
      <c r="D1489" t="s">
        <v>87</v>
      </c>
      <c r="E1489" t="s">
        <v>236</v>
      </c>
      <c r="F1489" t="s">
        <v>237</v>
      </c>
      <c r="G1489" t="s">
        <v>237</v>
      </c>
      <c r="H1489" t="s">
        <v>243</v>
      </c>
      <c r="I1489" t="s">
        <v>1199</v>
      </c>
      <c r="J1489" t="s">
        <v>526</v>
      </c>
      <c r="K1489" t="s">
        <v>1200</v>
      </c>
      <c r="L1489" t="s">
        <v>92</v>
      </c>
      <c r="M1489">
        <v>17857.36</v>
      </c>
      <c r="N1489" t="s">
        <v>216</v>
      </c>
      <c r="O1489">
        <v>17810.96</v>
      </c>
      <c r="P1489" t="s">
        <v>216</v>
      </c>
      <c r="Q1489">
        <v>1482</v>
      </c>
      <c r="R1489">
        <v>0</v>
      </c>
      <c r="S1489">
        <v>0</v>
      </c>
      <c r="T1489">
        <v>0</v>
      </c>
      <c r="U1489">
        <v>0</v>
      </c>
      <c r="V1489">
        <v>0</v>
      </c>
      <c r="W1489">
        <v>0</v>
      </c>
      <c r="X1489">
        <v>0</v>
      </c>
      <c r="Y1489">
        <v>0</v>
      </c>
      <c r="Z1489">
        <v>0</v>
      </c>
      <c r="AA1489">
        <v>0</v>
      </c>
      <c r="AB1489">
        <v>0</v>
      </c>
      <c r="AC1489">
        <v>0</v>
      </c>
      <c r="AD1489" t="s">
        <v>217</v>
      </c>
      <c r="AE1489" s="3">
        <v>45838</v>
      </c>
    </row>
    <row r="1490" spans="1:32" x14ac:dyDescent="0.3">
      <c r="A1490">
        <v>2025</v>
      </c>
      <c r="B1490" s="3">
        <v>45748</v>
      </c>
      <c r="C1490" s="3">
        <v>45838</v>
      </c>
      <c r="D1490" t="s">
        <v>87</v>
      </c>
      <c r="E1490" t="s">
        <v>233</v>
      </c>
      <c r="F1490" t="s">
        <v>234</v>
      </c>
      <c r="G1490" t="s">
        <v>234</v>
      </c>
      <c r="H1490" t="s">
        <v>214</v>
      </c>
      <c r="I1490" t="s">
        <v>215</v>
      </c>
      <c r="J1490" t="s">
        <v>215</v>
      </c>
      <c r="K1490" t="s">
        <v>215</v>
      </c>
      <c r="L1490" t="s">
        <v>91</v>
      </c>
      <c r="M1490">
        <v>22083.56</v>
      </c>
      <c r="N1490" t="s">
        <v>216</v>
      </c>
      <c r="O1490">
        <v>21074.7</v>
      </c>
      <c r="P1490" t="s">
        <v>216</v>
      </c>
      <c r="Q1490">
        <v>1483</v>
      </c>
      <c r="R1490">
        <v>0</v>
      </c>
      <c r="S1490">
        <v>0</v>
      </c>
      <c r="T1490">
        <v>0</v>
      </c>
      <c r="U1490">
        <v>0</v>
      </c>
      <c r="V1490">
        <v>0</v>
      </c>
      <c r="W1490">
        <v>0</v>
      </c>
      <c r="X1490">
        <v>0</v>
      </c>
      <c r="Y1490">
        <v>0</v>
      </c>
      <c r="Z1490">
        <v>0</v>
      </c>
      <c r="AA1490">
        <v>212</v>
      </c>
      <c r="AB1490">
        <v>929</v>
      </c>
      <c r="AC1490">
        <v>0</v>
      </c>
      <c r="AD1490" t="s">
        <v>217</v>
      </c>
      <c r="AE1490" s="3">
        <v>45838</v>
      </c>
      <c r="AF1490" s="6" t="s">
        <v>2171</v>
      </c>
    </row>
    <row r="1491" spans="1:32" x14ac:dyDescent="0.3">
      <c r="A1491">
        <v>2025</v>
      </c>
      <c r="B1491" s="3">
        <v>45748</v>
      </c>
      <c r="C1491" s="3">
        <v>45838</v>
      </c>
      <c r="D1491" t="s">
        <v>87</v>
      </c>
      <c r="E1491" t="s">
        <v>218</v>
      </c>
      <c r="F1491" t="s">
        <v>219</v>
      </c>
      <c r="G1491" t="s">
        <v>219</v>
      </c>
      <c r="H1491" t="s">
        <v>331</v>
      </c>
      <c r="I1491" t="s">
        <v>215</v>
      </c>
      <c r="J1491" t="s">
        <v>215</v>
      </c>
      <c r="K1491" t="s">
        <v>215</v>
      </c>
      <c r="L1491" t="s">
        <v>92</v>
      </c>
      <c r="M1491">
        <v>18403.64</v>
      </c>
      <c r="N1491" t="s">
        <v>216</v>
      </c>
      <c r="O1491">
        <v>18353.46</v>
      </c>
      <c r="P1491" t="s">
        <v>216</v>
      </c>
      <c r="Q1491">
        <v>1484</v>
      </c>
      <c r="R1491">
        <v>0</v>
      </c>
      <c r="S1491">
        <v>0</v>
      </c>
      <c r="T1491">
        <v>0</v>
      </c>
      <c r="U1491">
        <v>0</v>
      </c>
      <c r="V1491">
        <v>0</v>
      </c>
      <c r="W1491">
        <v>0</v>
      </c>
      <c r="X1491">
        <v>0</v>
      </c>
      <c r="Y1491">
        <v>0</v>
      </c>
      <c r="Z1491">
        <v>0</v>
      </c>
      <c r="AA1491">
        <v>0</v>
      </c>
      <c r="AB1491">
        <v>0</v>
      </c>
      <c r="AC1491">
        <v>0</v>
      </c>
      <c r="AD1491" t="s">
        <v>217</v>
      </c>
      <c r="AE1491" s="3">
        <v>45838</v>
      </c>
      <c r="AF1491" s="6" t="s">
        <v>2171</v>
      </c>
    </row>
    <row r="1492" spans="1:32" x14ac:dyDescent="0.3">
      <c r="A1492">
        <v>2025</v>
      </c>
      <c r="B1492" s="3">
        <v>45748</v>
      </c>
      <c r="C1492" s="3">
        <v>45838</v>
      </c>
      <c r="D1492" t="s">
        <v>87</v>
      </c>
      <c r="E1492" t="s">
        <v>241</v>
      </c>
      <c r="F1492" t="s">
        <v>413</v>
      </c>
      <c r="G1492" t="s">
        <v>413</v>
      </c>
      <c r="H1492" t="s">
        <v>243</v>
      </c>
      <c r="I1492" t="s">
        <v>215</v>
      </c>
      <c r="J1492" t="s">
        <v>215</v>
      </c>
      <c r="K1492" t="s">
        <v>215</v>
      </c>
      <c r="L1492" t="s">
        <v>92</v>
      </c>
      <c r="M1492">
        <v>19360.22</v>
      </c>
      <c r="N1492" t="s">
        <v>216</v>
      </c>
      <c r="O1492">
        <v>18372.2</v>
      </c>
      <c r="P1492" t="s">
        <v>216</v>
      </c>
      <c r="Q1492">
        <v>1485</v>
      </c>
      <c r="R1492">
        <v>0</v>
      </c>
      <c r="S1492">
        <v>0</v>
      </c>
      <c r="T1492">
        <v>0</v>
      </c>
      <c r="U1492">
        <v>0</v>
      </c>
      <c r="V1492">
        <v>0</v>
      </c>
      <c r="W1492">
        <v>0</v>
      </c>
      <c r="X1492">
        <v>0</v>
      </c>
      <c r="Y1492">
        <v>0</v>
      </c>
      <c r="Z1492">
        <v>0</v>
      </c>
      <c r="AA1492">
        <v>0</v>
      </c>
      <c r="AB1492">
        <v>930</v>
      </c>
      <c r="AC1492">
        <v>0</v>
      </c>
      <c r="AD1492" t="s">
        <v>217</v>
      </c>
      <c r="AE1492" s="3">
        <v>45838</v>
      </c>
      <c r="AF1492" s="6" t="s">
        <v>2171</v>
      </c>
    </row>
    <row r="1493" spans="1:32" x14ac:dyDescent="0.3">
      <c r="A1493">
        <v>2025</v>
      </c>
      <c r="B1493" s="3">
        <v>45748</v>
      </c>
      <c r="C1493" s="3">
        <v>45838</v>
      </c>
      <c r="D1493" t="s">
        <v>87</v>
      </c>
      <c r="E1493" t="s">
        <v>218</v>
      </c>
      <c r="F1493" t="s">
        <v>219</v>
      </c>
      <c r="G1493" t="s">
        <v>219</v>
      </c>
      <c r="H1493" t="s">
        <v>256</v>
      </c>
      <c r="I1493" t="s">
        <v>215</v>
      </c>
      <c r="J1493" t="s">
        <v>215</v>
      </c>
      <c r="K1493" t="s">
        <v>215</v>
      </c>
      <c r="L1493" t="s">
        <v>92</v>
      </c>
      <c r="M1493">
        <v>18369.18</v>
      </c>
      <c r="N1493" t="s">
        <v>216</v>
      </c>
      <c r="O1493">
        <v>18320.36</v>
      </c>
      <c r="P1493" t="s">
        <v>216</v>
      </c>
      <c r="Q1493">
        <v>1486</v>
      </c>
      <c r="R1493">
        <v>0</v>
      </c>
      <c r="S1493">
        <v>0</v>
      </c>
      <c r="T1493">
        <v>0</v>
      </c>
      <c r="U1493">
        <v>0</v>
      </c>
      <c r="V1493">
        <v>0</v>
      </c>
      <c r="W1493">
        <v>0</v>
      </c>
      <c r="X1493">
        <v>0</v>
      </c>
      <c r="Y1493">
        <v>0</v>
      </c>
      <c r="Z1493">
        <v>0</v>
      </c>
      <c r="AA1493">
        <v>0</v>
      </c>
      <c r="AB1493">
        <v>0</v>
      </c>
      <c r="AC1493">
        <v>0</v>
      </c>
      <c r="AD1493" t="s">
        <v>217</v>
      </c>
      <c r="AE1493" s="3">
        <v>45838</v>
      </c>
      <c r="AF1493" s="6" t="s">
        <v>2171</v>
      </c>
    </row>
    <row r="1494" spans="1:32" x14ac:dyDescent="0.3">
      <c r="A1494">
        <v>2025</v>
      </c>
      <c r="B1494" s="3">
        <v>45748</v>
      </c>
      <c r="C1494" s="3">
        <v>45838</v>
      </c>
      <c r="D1494" t="s">
        <v>87</v>
      </c>
      <c r="E1494" t="s">
        <v>233</v>
      </c>
      <c r="F1494" t="s">
        <v>234</v>
      </c>
      <c r="G1494" t="s">
        <v>234</v>
      </c>
      <c r="H1494" t="s">
        <v>214</v>
      </c>
      <c r="I1494" t="s">
        <v>215</v>
      </c>
      <c r="J1494" t="s">
        <v>215</v>
      </c>
      <c r="K1494" t="s">
        <v>215</v>
      </c>
      <c r="L1494" t="s">
        <v>91</v>
      </c>
      <c r="M1494">
        <v>21644.120000000003</v>
      </c>
      <c r="N1494" t="s">
        <v>216</v>
      </c>
      <c r="O1494">
        <v>20555.980000000003</v>
      </c>
      <c r="P1494" t="s">
        <v>216</v>
      </c>
      <c r="Q1494">
        <v>1487</v>
      </c>
      <c r="R1494">
        <v>0</v>
      </c>
      <c r="S1494">
        <v>0</v>
      </c>
      <c r="T1494">
        <v>0</v>
      </c>
      <c r="U1494">
        <v>0</v>
      </c>
      <c r="V1494">
        <v>0</v>
      </c>
      <c r="W1494">
        <v>0</v>
      </c>
      <c r="X1494">
        <v>0</v>
      </c>
      <c r="Y1494">
        <v>0</v>
      </c>
      <c r="Z1494">
        <v>0</v>
      </c>
      <c r="AA1494">
        <v>0</v>
      </c>
      <c r="AB1494">
        <v>931</v>
      </c>
      <c r="AC1494">
        <v>0</v>
      </c>
      <c r="AD1494" t="s">
        <v>217</v>
      </c>
      <c r="AE1494" s="3">
        <v>45838</v>
      </c>
      <c r="AF1494" s="6" t="s">
        <v>2171</v>
      </c>
    </row>
    <row r="1495" spans="1:32" x14ac:dyDescent="0.3">
      <c r="A1495">
        <v>2025</v>
      </c>
      <c r="B1495" s="3">
        <v>45748</v>
      </c>
      <c r="C1495" s="3">
        <v>45838</v>
      </c>
      <c r="D1495" t="s">
        <v>87</v>
      </c>
      <c r="E1495" t="s">
        <v>221</v>
      </c>
      <c r="F1495" t="s">
        <v>222</v>
      </c>
      <c r="G1495" t="s">
        <v>222</v>
      </c>
      <c r="H1495" t="s">
        <v>331</v>
      </c>
      <c r="I1495" t="s">
        <v>554</v>
      </c>
      <c r="J1495" t="s">
        <v>813</v>
      </c>
      <c r="K1495" t="s">
        <v>1201</v>
      </c>
      <c r="L1495" t="s">
        <v>92</v>
      </c>
      <c r="M1495">
        <v>8366.24</v>
      </c>
      <c r="N1495" t="s">
        <v>216</v>
      </c>
      <c r="O1495">
        <v>8365.66</v>
      </c>
      <c r="P1495" t="s">
        <v>216</v>
      </c>
      <c r="Q1495">
        <v>1488</v>
      </c>
      <c r="R1495">
        <v>0</v>
      </c>
      <c r="S1495">
        <v>0</v>
      </c>
      <c r="T1495">
        <v>0</v>
      </c>
      <c r="U1495">
        <v>0</v>
      </c>
      <c r="V1495">
        <v>0</v>
      </c>
      <c r="W1495">
        <v>0</v>
      </c>
      <c r="X1495">
        <v>0</v>
      </c>
      <c r="Y1495">
        <v>0</v>
      </c>
      <c r="Z1495">
        <v>0</v>
      </c>
      <c r="AA1495">
        <v>0</v>
      </c>
      <c r="AB1495">
        <v>0</v>
      </c>
      <c r="AC1495">
        <v>0</v>
      </c>
      <c r="AD1495" t="s">
        <v>217</v>
      </c>
      <c r="AE1495" s="3">
        <v>45838</v>
      </c>
    </row>
    <row r="1496" spans="1:32" x14ac:dyDescent="0.3">
      <c r="A1496">
        <v>2025</v>
      </c>
      <c r="B1496" s="3">
        <v>45748</v>
      </c>
      <c r="C1496" s="3">
        <v>45838</v>
      </c>
      <c r="D1496" t="s">
        <v>87</v>
      </c>
      <c r="E1496" t="s">
        <v>540</v>
      </c>
      <c r="F1496" t="s">
        <v>541</v>
      </c>
      <c r="G1496" t="s">
        <v>541</v>
      </c>
      <c r="H1496" t="s">
        <v>228</v>
      </c>
      <c r="I1496" t="s">
        <v>1202</v>
      </c>
      <c r="J1496" t="s">
        <v>813</v>
      </c>
      <c r="K1496" t="s">
        <v>481</v>
      </c>
      <c r="L1496" t="s">
        <v>91</v>
      </c>
      <c r="M1496">
        <v>15898.66</v>
      </c>
      <c r="N1496" t="s">
        <v>216</v>
      </c>
      <c r="O1496">
        <v>13761.18</v>
      </c>
      <c r="P1496" t="s">
        <v>216</v>
      </c>
      <c r="Q1496">
        <v>1489</v>
      </c>
      <c r="R1496">
        <v>0</v>
      </c>
      <c r="S1496">
        <v>0</v>
      </c>
      <c r="T1496">
        <v>0</v>
      </c>
      <c r="U1496">
        <v>0</v>
      </c>
      <c r="V1496">
        <v>0</v>
      </c>
      <c r="W1496">
        <v>0</v>
      </c>
      <c r="X1496">
        <v>0</v>
      </c>
      <c r="Y1496">
        <v>0</v>
      </c>
      <c r="Z1496">
        <v>0</v>
      </c>
      <c r="AA1496">
        <v>213</v>
      </c>
      <c r="AB1496">
        <v>932</v>
      </c>
      <c r="AC1496">
        <v>0</v>
      </c>
      <c r="AD1496" t="s">
        <v>217</v>
      </c>
      <c r="AE1496" s="3">
        <v>45838</v>
      </c>
    </row>
    <row r="1497" spans="1:32" x14ac:dyDescent="0.3">
      <c r="A1497">
        <v>2025</v>
      </c>
      <c r="B1497" s="3">
        <v>45748</v>
      </c>
      <c r="C1497" s="3">
        <v>45838</v>
      </c>
      <c r="D1497" t="s">
        <v>87</v>
      </c>
      <c r="E1497" t="s">
        <v>852</v>
      </c>
      <c r="F1497" t="s">
        <v>422</v>
      </c>
      <c r="G1497" t="s">
        <v>422</v>
      </c>
      <c r="H1497" t="s">
        <v>220</v>
      </c>
      <c r="I1497" t="s">
        <v>215</v>
      </c>
      <c r="J1497" t="s">
        <v>215</v>
      </c>
      <c r="K1497" t="s">
        <v>215</v>
      </c>
      <c r="L1497" t="s">
        <v>92</v>
      </c>
      <c r="M1497">
        <v>27916.02</v>
      </c>
      <c r="N1497" t="s">
        <v>216</v>
      </c>
      <c r="O1497">
        <v>27822.14</v>
      </c>
      <c r="P1497" t="s">
        <v>216</v>
      </c>
      <c r="Q1497">
        <v>1490</v>
      </c>
      <c r="R1497">
        <v>0</v>
      </c>
      <c r="S1497">
        <v>0</v>
      </c>
      <c r="T1497">
        <v>0</v>
      </c>
      <c r="U1497">
        <v>0</v>
      </c>
      <c r="V1497">
        <v>0</v>
      </c>
      <c r="W1497">
        <v>0</v>
      </c>
      <c r="X1497">
        <v>0</v>
      </c>
      <c r="Y1497">
        <v>0</v>
      </c>
      <c r="Z1497">
        <v>0</v>
      </c>
      <c r="AA1497">
        <v>0</v>
      </c>
      <c r="AB1497">
        <v>0</v>
      </c>
      <c r="AC1497">
        <v>0</v>
      </c>
      <c r="AD1497" t="s">
        <v>217</v>
      </c>
      <c r="AE1497" s="3">
        <v>45838</v>
      </c>
      <c r="AF1497" s="6" t="s">
        <v>2171</v>
      </c>
    </row>
    <row r="1498" spans="1:32" x14ac:dyDescent="0.3">
      <c r="A1498">
        <v>2025</v>
      </c>
      <c r="B1498" s="3">
        <v>45748</v>
      </c>
      <c r="C1498" s="3">
        <v>45838</v>
      </c>
      <c r="D1498" t="s">
        <v>87</v>
      </c>
      <c r="E1498" t="s">
        <v>1203</v>
      </c>
      <c r="F1498" t="s">
        <v>1204</v>
      </c>
      <c r="G1498" t="s">
        <v>1204</v>
      </c>
      <c r="H1498" t="s">
        <v>228</v>
      </c>
      <c r="I1498" t="s">
        <v>1205</v>
      </c>
      <c r="J1498" t="s">
        <v>813</v>
      </c>
      <c r="K1498" t="s">
        <v>677</v>
      </c>
      <c r="L1498" t="s">
        <v>92</v>
      </c>
      <c r="M1498">
        <v>26567.300000000003</v>
      </c>
      <c r="N1498" t="s">
        <v>216</v>
      </c>
      <c r="O1498">
        <v>25165.020000000004</v>
      </c>
      <c r="P1498" t="s">
        <v>216</v>
      </c>
      <c r="Q1498">
        <v>1491</v>
      </c>
      <c r="R1498">
        <v>0</v>
      </c>
      <c r="S1498">
        <v>0</v>
      </c>
      <c r="T1498">
        <v>0</v>
      </c>
      <c r="U1498">
        <v>0</v>
      </c>
      <c r="V1498">
        <v>0</v>
      </c>
      <c r="W1498">
        <v>0</v>
      </c>
      <c r="X1498">
        <v>0</v>
      </c>
      <c r="Y1498">
        <v>0</v>
      </c>
      <c r="Z1498">
        <v>0</v>
      </c>
      <c r="AA1498">
        <v>214</v>
      </c>
      <c r="AB1498">
        <v>933</v>
      </c>
      <c r="AC1498">
        <v>0</v>
      </c>
      <c r="AD1498" t="s">
        <v>217</v>
      </c>
      <c r="AE1498" s="3">
        <v>45838</v>
      </c>
    </row>
    <row r="1499" spans="1:32" x14ac:dyDescent="0.3">
      <c r="A1499">
        <v>2025</v>
      </c>
      <c r="B1499" s="3">
        <v>45748</v>
      </c>
      <c r="C1499" s="3">
        <v>45838</v>
      </c>
      <c r="D1499" t="s">
        <v>87</v>
      </c>
      <c r="E1499" t="s">
        <v>388</v>
      </c>
      <c r="F1499" t="s">
        <v>389</v>
      </c>
      <c r="G1499" t="s">
        <v>389</v>
      </c>
      <c r="H1499" t="s">
        <v>244</v>
      </c>
      <c r="I1499" t="s">
        <v>215</v>
      </c>
      <c r="J1499" t="s">
        <v>215</v>
      </c>
      <c r="K1499" t="s">
        <v>215</v>
      </c>
      <c r="L1499" t="s">
        <v>92</v>
      </c>
      <c r="M1499">
        <v>17692.060000000001</v>
      </c>
      <c r="N1499" t="s">
        <v>216</v>
      </c>
      <c r="O1499">
        <v>15914.920000000002</v>
      </c>
      <c r="P1499" t="s">
        <v>216</v>
      </c>
      <c r="Q1499">
        <v>1492</v>
      </c>
      <c r="R1499">
        <v>0</v>
      </c>
      <c r="S1499">
        <v>0</v>
      </c>
      <c r="T1499">
        <v>0</v>
      </c>
      <c r="U1499">
        <v>0</v>
      </c>
      <c r="V1499">
        <v>0</v>
      </c>
      <c r="W1499">
        <v>0</v>
      </c>
      <c r="X1499">
        <v>0</v>
      </c>
      <c r="Y1499">
        <v>0</v>
      </c>
      <c r="Z1499">
        <v>0</v>
      </c>
      <c r="AA1499">
        <v>0</v>
      </c>
      <c r="AB1499">
        <v>934</v>
      </c>
      <c r="AC1499">
        <v>0</v>
      </c>
      <c r="AD1499" t="s">
        <v>217</v>
      </c>
      <c r="AE1499" s="3">
        <v>45838</v>
      </c>
      <c r="AF1499" s="6" t="s">
        <v>2171</v>
      </c>
    </row>
    <row r="1500" spans="1:32" x14ac:dyDescent="0.3">
      <c r="A1500">
        <v>2025</v>
      </c>
      <c r="B1500" s="3">
        <v>45748</v>
      </c>
      <c r="C1500" s="3">
        <v>45838</v>
      </c>
      <c r="D1500" t="s">
        <v>87</v>
      </c>
      <c r="E1500" t="s">
        <v>236</v>
      </c>
      <c r="F1500" t="s">
        <v>237</v>
      </c>
      <c r="G1500" t="s">
        <v>237</v>
      </c>
      <c r="H1500" t="s">
        <v>214</v>
      </c>
      <c r="I1500" t="s">
        <v>215</v>
      </c>
      <c r="J1500" t="s">
        <v>215</v>
      </c>
      <c r="K1500" t="s">
        <v>215</v>
      </c>
      <c r="L1500" t="s">
        <v>91</v>
      </c>
      <c r="M1500">
        <v>21702.22</v>
      </c>
      <c r="N1500" t="s">
        <v>216</v>
      </c>
      <c r="O1500">
        <v>20688.16</v>
      </c>
      <c r="P1500" t="s">
        <v>216</v>
      </c>
      <c r="Q1500">
        <v>1493</v>
      </c>
      <c r="R1500">
        <v>0</v>
      </c>
      <c r="S1500">
        <v>0</v>
      </c>
      <c r="T1500">
        <v>0</v>
      </c>
      <c r="U1500">
        <v>0</v>
      </c>
      <c r="V1500">
        <v>0</v>
      </c>
      <c r="W1500">
        <v>0</v>
      </c>
      <c r="X1500">
        <v>0</v>
      </c>
      <c r="Y1500">
        <v>0</v>
      </c>
      <c r="Z1500">
        <v>0</v>
      </c>
      <c r="AA1500">
        <v>0</v>
      </c>
      <c r="AB1500">
        <v>935</v>
      </c>
      <c r="AC1500">
        <v>0</v>
      </c>
      <c r="AD1500" t="s">
        <v>217</v>
      </c>
      <c r="AE1500" s="3">
        <v>45838</v>
      </c>
      <c r="AF1500" s="6" t="s">
        <v>2171</v>
      </c>
    </row>
    <row r="1501" spans="1:32" x14ac:dyDescent="0.3">
      <c r="A1501">
        <v>2025</v>
      </c>
      <c r="B1501" s="3">
        <v>45748</v>
      </c>
      <c r="C1501" s="3">
        <v>45838</v>
      </c>
      <c r="D1501" t="s">
        <v>87</v>
      </c>
      <c r="E1501" t="s">
        <v>452</v>
      </c>
      <c r="F1501" t="s">
        <v>453</v>
      </c>
      <c r="G1501" t="s">
        <v>453</v>
      </c>
      <c r="H1501" t="s">
        <v>214</v>
      </c>
      <c r="I1501" t="s">
        <v>215</v>
      </c>
      <c r="J1501" t="s">
        <v>215</v>
      </c>
      <c r="K1501" t="s">
        <v>215</v>
      </c>
      <c r="L1501" t="s">
        <v>91</v>
      </c>
      <c r="M1501">
        <v>22378.1</v>
      </c>
      <c r="N1501" t="s">
        <v>216</v>
      </c>
      <c r="O1501">
        <v>21369.719999999998</v>
      </c>
      <c r="P1501" t="s">
        <v>216</v>
      </c>
      <c r="Q1501">
        <v>1494</v>
      </c>
      <c r="R1501">
        <v>0</v>
      </c>
      <c r="S1501">
        <v>0</v>
      </c>
      <c r="T1501">
        <v>0</v>
      </c>
      <c r="U1501">
        <v>0</v>
      </c>
      <c r="V1501">
        <v>0</v>
      </c>
      <c r="W1501">
        <v>0</v>
      </c>
      <c r="X1501">
        <v>0</v>
      </c>
      <c r="Y1501">
        <v>0</v>
      </c>
      <c r="Z1501">
        <v>0</v>
      </c>
      <c r="AA1501">
        <v>0</v>
      </c>
      <c r="AB1501">
        <v>936</v>
      </c>
      <c r="AC1501">
        <v>0</v>
      </c>
      <c r="AD1501" t="s">
        <v>217</v>
      </c>
      <c r="AE1501" s="3">
        <v>45838</v>
      </c>
      <c r="AF1501" s="6" t="s">
        <v>2171</v>
      </c>
    </row>
    <row r="1502" spans="1:32" x14ac:dyDescent="0.3">
      <c r="A1502">
        <v>2025</v>
      </c>
      <c r="B1502" s="3">
        <v>45748</v>
      </c>
      <c r="C1502" s="3">
        <v>45838</v>
      </c>
      <c r="D1502" t="s">
        <v>87</v>
      </c>
      <c r="E1502" t="s">
        <v>307</v>
      </c>
      <c r="F1502" t="s">
        <v>1068</v>
      </c>
      <c r="G1502" t="s">
        <v>1068</v>
      </c>
      <c r="H1502" t="s">
        <v>306</v>
      </c>
      <c r="I1502" t="s">
        <v>215</v>
      </c>
      <c r="J1502" t="s">
        <v>215</v>
      </c>
      <c r="K1502" t="s">
        <v>215</v>
      </c>
      <c r="L1502" t="s">
        <v>91</v>
      </c>
      <c r="M1502">
        <v>27635.02</v>
      </c>
      <c r="N1502" t="s">
        <v>216</v>
      </c>
      <c r="O1502">
        <v>26619.24</v>
      </c>
      <c r="P1502" t="s">
        <v>216</v>
      </c>
      <c r="Q1502">
        <v>1495</v>
      </c>
      <c r="R1502">
        <v>0</v>
      </c>
      <c r="S1502">
        <v>0</v>
      </c>
      <c r="T1502">
        <v>0</v>
      </c>
      <c r="U1502">
        <v>0</v>
      </c>
      <c r="V1502">
        <v>0</v>
      </c>
      <c r="W1502">
        <v>0</v>
      </c>
      <c r="X1502">
        <v>0</v>
      </c>
      <c r="Y1502">
        <v>0</v>
      </c>
      <c r="Z1502">
        <v>0</v>
      </c>
      <c r="AA1502">
        <v>0</v>
      </c>
      <c r="AB1502">
        <v>0</v>
      </c>
      <c r="AC1502">
        <v>0</v>
      </c>
      <c r="AD1502" t="s">
        <v>217</v>
      </c>
      <c r="AE1502" s="3">
        <v>45838</v>
      </c>
      <c r="AF1502" s="6" t="s">
        <v>2171</v>
      </c>
    </row>
    <row r="1503" spans="1:32" x14ac:dyDescent="0.3">
      <c r="A1503">
        <v>2025</v>
      </c>
      <c r="B1503" s="3">
        <v>45748</v>
      </c>
      <c r="C1503" s="3">
        <v>45838</v>
      </c>
      <c r="D1503" t="s">
        <v>87</v>
      </c>
      <c r="E1503" t="s">
        <v>241</v>
      </c>
      <c r="F1503" t="s">
        <v>814</v>
      </c>
      <c r="G1503" t="s">
        <v>814</v>
      </c>
      <c r="H1503" t="s">
        <v>243</v>
      </c>
      <c r="I1503" t="s">
        <v>215</v>
      </c>
      <c r="J1503" t="s">
        <v>215</v>
      </c>
      <c r="K1503" t="s">
        <v>215</v>
      </c>
      <c r="L1503" t="s">
        <v>92</v>
      </c>
      <c r="M1503">
        <v>19395.940000000002</v>
      </c>
      <c r="N1503" t="s">
        <v>216</v>
      </c>
      <c r="O1503">
        <v>18407.760000000002</v>
      </c>
      <c r="P1503" t="s">
        <v>216</v>
      </c>
      <c r="Q1503">
        <v>1496</v>
      </c>
      <c r="R1503">
        <v>0</v>
      </c>
      <c r="S1503">
        <v>0</v>
      </c>
      <c r="T1503">
        <v>0</v>
      </c>
      <c r="U1503">
        <v>0</v>
      </c>
      <c r="V1503">
        <v>0</v>
      </c>
      <c r="W1503">
        <v>0</v>
      </c>
      <c r="X1503">
        <v>0</v>
      </c>
      <c r="Y1503">
        <v>0</v>
      </c>
      <c r="Z1503">
        <v>0</v>
      </c>
      <c r="AA1503">
        <v>0</v>
      </c>
      <c r="AB1503">
        <v>937</v>
      </c>
      <c r="AC1503">
        <v>0</v>
      </c>
      <c r="AD1503" t="s">
        <v>217</v>
      </c>
      <c r="AE1503" s="3">
        <v>45838</v>
      </c>
      <c r="AF1503" s="6" t="s">
        <v>2171</v>
      </c>
    </row>
    <row r="1504" spans="1:32" x14ac:dyDescent="0.3">
      <c r="A1504">
        <v>2025</v>
      </c>
      <c r="B1504" s="3">
        <v>45748</v>
      </c>
      <c r="C1504" s="3">
        <v>45838</v>
      </c>
      <c r="D1504" t="s">
        <v>87</v>
      </c>
      <c r="E1504" t="s">
        <v>852</v>
      </c>
      <c r="F1504" t="s">
        <v>422</v>
      </c>
      <c r="G1504" t="s">
        <v>422</v>
      </c>
      <c r="H1504" t="s">
        <v>244</v>
      </c>
      <c r="I1504" t="s">
        <v>215</v>
      </c>
      <c r="J1504" t="s">
        <v>215</v>
      </c>
      <c r="K1504" t="s">
        <v>215</v>
      </c>
      <c r="L1504" t="s">
        <v>91</v>
      </c>
      <c r="M1504">
        <v>29565.24</v>
      </c>
      <c r="N1504" t="s">
        <v>216</v>
      </c>
      <c r="O1504">
        <v>28550.560000000001</v>
      </c>
      <c r="P1504" t="s">
        <v>216</v>
      </c>
      <c r="Q1504">
        <v>1497</v>
      </c>
      <c r="R1504">
        <v>0</v>
      </c>
      <c r="S1504">
        <v>0</v>
      </c>
      <c r="T1504">
        <v>0</v>
      </c>
      <c r="U1504">
        <v>0</v>
      </c>
      <c r="V1504">
        <v>0</v>
      </c>
      <c r="W1504">
        <v>0</v>
      </c>
      <c r="X1504">
        <v>0</v>
      </c>
      <c r="Y1504">
        <v>0</v>
      </c>
      <c r="Z1504">
        <v>0</v>
      </c>
      <c r="AA1504">
        <v>0</v>
      </c>
      <c r="AB1504">
        <v>0</v>
      </c>
      <c r="AC1504">
        <v>0</v>
      </c>
      <c r="AD1504" t="s">
        <v>217</v>
      </c>
      <c r="AE1504" s="3">
        <v>45838</v>
      </c>
      <c r="AF1504" s="6" t="s">
        <v>2171</v>
      </c>
    </row>
    <row r="1505" spans="1:32" x14ac:dyDescent="0.3">
      <c r="A1505">
        <v>2025</v>
      </c>
      <c r="B1505" s="3">
        <v>45748</v>
      </c>
      <c r="C1505" s="3">
        <v>45838</v>
      </c>
      <c r="D1505" t="s">
        <v>87</v>
      </c>
      <c r="E1505" t="s">
        <v>233</v>
      </c>
      <c r="F1505" t="s">
        <v>234</v>
      </c>
      <c r="G1505" t="s">
        <v>234</v>
      </c>
      <c r="H1505" t="s">
        <v>214</v>
      </c>
      <c r="I1505" t="s">
        <v>215</v>
      </c>
      <c r="J1505" t="s">
        <v>215</v>
      </c>
      <c r="K1505" t="s">
        <v>215</v>
      </c>
      <c r="L1505" t="s">
        <v>91</v>
      </c>
      <c r="M1505">
        <v>21746.84</v>
      </c>
      <c r="N1505" t="s">
        <v>216</v>
      </c>
      <c r="O1505">
        <v>20756.419999999998</v>
      </c>
      <c r="P1505" t="s">
        <v>216</v>
      </c>
      <c r="Q1505">
        <v>1498</v>
      </c>
      <c r="R1505">
        <v>0</v>
      </c>
      <c r="S1505">
        <v>0</v>
      </c>
      <c r="T1505">
        <v>0</v>
      </c>
      <c r="U1505">
        <v>0</v>
      </c>
      <c r="V1505">
        <v>0</v>
      </c>
      <c r="W1505">
        <v>0</v>
      </c>
      <c r="X1505">
        <v>0</v>
      </c>
      <c r="Y1505">
        <v>0</v>
      </c>
      <c r="Z1505">
        <v>0</v>
      </c>
      <c r="AA1505">
        <v>0</v>
      </c>
      <c r="AB1505">
        <v>938</v>
      </c>
      <c r="AC1505">
        <v>0</v>
      </c>
      <c r="AD1505" t="s">
        <v>217</v>
      </c>
      <c r="AE1505" s="3">
        <v>45838</v>
      </c>
      <c r="AF1505" s="6" t="s">
        <v>2171</v>
      </c>
    </row>
    <row r="1506" spans="1:32" x14ac:dyDescent="0.3">
      <c r="A1506">
        <v>2025</v>
      </c>
      <c r="B1506" s="3">
        <v>45748</v>
      </c>
      <c r="C1506" s="3">
        <v>45838</v>
      </c>
      <c r="D1506" t="s">
        <v>87</v>
      </c>
      <c r="E1506" t="s">
        <v>233</v>
      </c>
      <c r="F1506" t="s">
        <v>234</v>
      </c>
      <c r="G1506" t="s">
        <v>234</v>
      </c>
      <c r="H1506" t="s">
        <v>214</v>
      </c>
      <c r="I1506" t="s">
        <v>215</v>
      </c>
      <c r="J1506" t="s">
        <v>215</v>
      </c>
      <c r="K1506" t="s">
        <v>215</v>
      </c>
      <c r="L1506" t="s">
        <v>92</v>
      </c>
      <c r="M1506">
        <v>21745.760000000002</v>
      </c>
      <c r="N1506" t="s">
        <v>216</v>
      </c>
      <c r="O1506">
        <v>20756.420000000002</v>
      </c>
      <c r="P1506" t="s">
        <v>216</v>
      </c>
      <c r="Q1506">
        <v>1499</v>
      </c>
      <c r="R1506">
        <v>0</v>
      </c>
      <c r="S1506">
        <v>0</v>
      </c>
      <c r="T1506">
        <v>0</v>
      </c>
      <c r="U1506">
        <v>0</v>
      </c>
      <c r="V1506">
        <v>0</v>
      </c>
      <c r="W1506">
        <v>0</v>
      </c>
      <c r="X1506">
        <v>0</v>
      </c>
      <c r="Y1506">
        <v>0</v>
      </c>
      <c r="Z1506">
        <v>0</v>
      </c>
      <c r="AA1506">
        <v>0</v>
      </c>
      <c r="AB1506">
        <v>0</v>
      </c>
      <c r="AC1506">
        <v>0</v>
      </c>
      <c r="AD1506" t="s">
        <v>217</v>
      </c>
      <c r="AE1506" s="3">
        <v>45838</v>
      </c>
      <c r="AF1506" s="6" t="s">
        <v>2171</v>
      </c>
    </row>
    <row r="1507" spans="1:32" x14ac:dyDescent="0.3">
      <c r="A1507">
        <v>2025</v>
      </c>
      <c r="B1507" s="3">
        <v>45748</v>
      </c>
      <c r="C1507" s="3">
        <v>45838</v>
      </c>
      <c r="D1507" t="s">
        <v>87</v>
      </c>
      <c r="E1507" t="s">
        <v>233</v>
      </c>
      <c r="F1507" t="s">
        <v>234</v>
      </c>
      <c r="G1507" t="s">
        <v>234</v>
      </c>
      <c r="H1507" t="s">
        <v>306</v>
      </c>
      <c r="I1507" t="s">
        <v>215</v>
      </c>
      <c r="J1507" t="s">
        <v>215</v>
      </c>
      <c r="K1507" t="s">
        <v>215</v>
      </c>
      <c r="L1507" t="s">
        <v>91</v>
      </c>
      <c r="M1507">
        <v>21469.620000000003</v>
      </c>
      <c r="N1507" t="s">
        <v>216</v>
      </c>
      <c r="O1507">
        <v>20478.400000000001</v>
      </c>
      <c r="P1507" t="s">
        <v>216</v>
      </c>
      <c r="Q1507">
        <v>1500</v>
      </c>
      <c r="R1507">
        <v>0</v>
      </c>
      <c r="S1507">
        <v>0</v>
      </c>
      <c r="T1507">
        <v>0</v>
      </c>
      <c r="U1507">
        <v>0</v>
      </c>
      <c r="V1507">
        <v>0</v>
      </c>
      <c r="W1507">
        <v>0</v>
      </c>
      <c r="X1507">
        <v>0</v>
      </c>
      <c r="Y1507">
        <v>0</v>
      </c>
      <c r="Z1507">
        <v>0</v>
      </c>
      <c r="AA1507">
        <v>0</v>
      </c>
      <c r="AB1507">
        <v>0</v>
      </c>
      <c r="AC1507">
        <v>0</v>
      </c>
      <c r="AD1507" t="s">
        <v>217</v>
      </c>
      <c r="AE1507" s="3">
        <v>45838</v>
      </c>
      <c r="AF1507" s="6" t="s">
        <v>2171</v>
      </c>
    </row>
    <row r="1508" spans="1:32" x14ac:dyDescent="0.3">
      <c r="A1508">
        <v>2025</v>
      </c>
      <c r="B1508" s="3">
        <v>45748</v>
      </c>
      <c r="C1508" s="3">
        <v>45838</v>
      </c>
      <c r="D1508" t="s">
        <v>87</v>
      </c>
      <c r="E1508" t="s">
        <v>944</v>
      </c>
      <c r="F1508" t="s">
        <v>1076</v>
      </c>
      <c r="G1508" t="s">
        <v>1076</v>
      </c>
      <c r="H1508" t="s">
        <v>311</v>
      </c>
      <c r="I1508" t="s">
        <v>1206</v>
      </c>
      <c r="J1508" t="s">
        <v>813</v>
      </c>
      <c r="K1508" t="s">
        <v>274</v>
      </c>
      <c r="L1508" t="s">
        <v>92</v>
      </c>
      <c r="M1508">
        <v>19624.22</v>
      </c>
      <c r="N1508" t="s">
        <v>216</v>
      </c>
      <c r="O1508">
        <v>18656.460000000003</v>
      </c>
      <c r="P1508" t="s">
        <v>216</v>
      </c>
      <c r="Q1508">
        <v>1501</v>
      </c>
      <c r="R1508">
        <v>0</v>
      </c>
      <c r="S1508">
        <v>0</v>
      </c>
      <c r="T1508">
        <v>0</v>
      </c>
      <c r="U1508">
        <v>0</v>
      </c>
      <c r="V1508">
        <v>0</v>
      </c>
      <c r="W1508">
        <v>0</v>
      </c>
      <c r="X1508">
        <v>0</v>
      </c>
      <c r="Y1508">
        <v>0</v>
      </c>
      <c r="Z1508">
        <v>0</v>
      </c>
      <c r="AA1508">
        <v>0</v>
      </c>
      <c r="AB1508">
        <v>0</v>
      </c>
      <c r="AC1508">
        <v>0</v>
      </c>
      <c r="AD1508" t="s">
        <v>217</v>
      </c>
      <c r="AE1508" s="3">
        <v>45838</v>
      </c>
    </row>
    <row r="1509" spans="1:32" x14ac:dyDescent="0.3">
      <c r="A1509">
        <v>2025</v>
      </c>
      <c r="B1509" s="3">
        <v>45748</v>
      </c>
      <c r="C1509" s="3">
        <v>45838</v>
      </c>
      <c r="D1509" t="s">
        <v>87</v>
      </c>
      <c r="E1509" t="s">
        <v>233</v>
      </c>
      <c r="F1509" t="s">
        <v>234</v>
      </c>
      <c r="G1509" t="s">
        <v>234</v>
      </c>
      <c r="H1509" t="s">
        <v>214</v>
      </c>
      <c r="I1509" t="s">
        <v>215</v>
      </c>
      <c r="J1509" t="s">
        <v>215</v>
      </c>
      <c r="K1509" t="s">
        <v>215</v>
      </c>
      <c r="L1509" t="s">
        <v>92</v>
      </c>
      <c r="M1509">
        <v>20797.919999999998</v>
      </c>
      <c r="N1509" t="s">
        <v>216</v>
      </c>
      <c r="O1509">
        <v>19814.3</v>
      </c>
      <c r="P1509" t="s">
        <v>216</v>
      </c>
      <c r="Q1509">
        <v>1502</v>
      </c>
      <c r="R1509">
        <v>0</v>
      </c>
      <c r="S1509">
        <v>0</v>
      </c>
      <c r="T1509">
        <v>0</v>
      </c>
      <c r="U1509">
        <v>0</v>
      </c>
      <c r="V1509">
        <v>0</v>
      </c>
      <c r="W1509">
        <v>0</v>
      </c>
      <c r="X1509">
        <v>0</v>
      </c>
      <c r="Y1509">
        <v>0</v>
      </c>
      <c r="Z1509">
        <v>0</v>
      </c>
      <c r="AA1509">
        <v>0</v>
      </c>
      <c r="AB1509">
        <v>0</v>
      </c>
      <c r="AC1509">
        <v>0</v>
      </c>
      <c r="AD1509" t="s">
        <v>217</v>
      </c>
      <c r="AE1509" s="3">
        <v>45838</v>
      </c>
      <c r="AF1509" s="6" t="s">
        <v>2171</v>
      </c>
    </row>
    <row r="1510" spans="1:32" x14ac:dyDescent="0.3">
      <c r="A1510">
        <v>2025</v>
      </c>
      <c r="B1510" s="3">
        <v>45748</v>
      </c>
      <c r="C1510" s="3">
        <v>45838</v>
      </c>
      <c r="D1510" t="s">
        <v>87</v>
      </c>
      <c r="E1510" t="s">
        <v>852</v>
      </c>
      <c r="F1510" t="s">
        <v>422</v>
      </c>
      <c r="G1510" t="s">
        <v>422</v>
      </c>
      <c r="H1510" t="s">
        <v>256</v>
      </c>
      <c r="I1510" t="s">
        <v>215</v>
      </c>
      <c r="J1510" t="s">
        <v>215</v>
      </c>
      <c r="K1510" t="s">
        <v>215</v>
      </c>
      <c r="L1510" t="s">
        <v>92</v>
      </c>
      <c r="M1510">
        <v>29799.200000000001</v>
      </c>
      <c r="N1510" t="s">
        <v>216</v>
      </c>
      <c r="O1510">
        <v>28783.420000000002</v>
      </c>
      <c r="P1510" t="s">
        <v>216</v>
      </c>
      <c r="Q1510">
        <v>1503</v>
      </c>
      <c r="R1510">
        <v>0</v>
      </c>
      <c r="S1510">
        <v>0</v>
      </c>
      <c r="T1510">
        <v>0</v>
      </c>
      <c r="U1510">
        <v>0</v>
      </c>
      <c r="V1510">
        <v>0</v>
      </c>
      <c r="W1510">
        <v>0</v>
      </c>
      <c r="X1510">
        <v>0</v>
      </c>
      <c r="Y1510">
        <v>0</v>
      </c>
      <c r="Z1510">
        <v>0</v>
      </c>
      <c r="AA1510">
        <v>0</v>
      </c>
      <c r="AB1510">
        <v>0</v>
      </c>
      <c r="AC1510">
        <v>0</v>
      </c>
      <c r="AD1510" t="s">
        <v>217</v>
      </c>
      <c r="AE1510" s="3">
        <v>45838</v>
      </c>
      <c r="AF1510" s="6" t="s">
        <v>2171</v>
      </c>
    </row>
    <row r="1511" spans="1:32" x14ac:dyDescent="0.3">
      <c r="A1511">
        <v>2025</v>
      </c>
      <c r="B1511" s="3">
        <v>45748</v>
      </c>
      <c r="C1511" s="3">
        <v>45838</v>
      </c>
      <c r="D1511" t="s">
        <v>87</v>
      </c>
      <c r="E1511" t="s">
        <v>304</v>
      </c>
      <c r="F1511" t="s">
        <v>1208</v>
      </c>
      <c r="G1511" t="s">
        <v>1208</v>
      </c>
      <c r="H1511" t="s">
        <v>306</v>
      </c>
      <c r="I1511" t="s">
        <v>215</v>
      </c>
      <c r="J1511" t="s">
        <v>215</v>
      </c>
      <c r="K1511" t="s">
        <v>215</v>
      </c>
      <c r="L1511" t="s">
        <v>92</v>
      </c>
      <c r="M1511">
        <v>28900.760000000002</v>
      </c>
      <c r="N1511" t="s">
        <v>216</v>
      </c>
      <c r="O1511">
        <v>27889.22</v>
      </c>
      <c r="P1511" t="s">
        <v>216</v>
      </c>
      <c r="Q1511">
        <v>1504</v>
      </c>
      <c r="R1511">
        <v>0</v>
      </c>
      <c r="S1511">
        <v>0</v>
      </c>
      <c r="T1511">
        <v>0</v>
      </c>
      <c r="U1511">
        <v>0</v>
      </c>
      <c r="V1511">
        <v>0</v>
      </c>
      <c r="W1511">
        <v>0</v>
      </c>
      <c r="X1511">
        <v>0</v>
      </c>
      <c r="Y1511">
        <v>0</v>
      </c>
      <c r="Z1511">
        <v>0</v>
      </c>
      <c r="AA1511">
        <v>0</v>
      </c>
      <c r="AB1511">
        <v>0</v>
      </c>
      <c r="AC1511">
        <v>0</v>
      </c>
      <c r="AD1511" t="s">
        <v>217</v>
      </c>
      <c r="AE1511" s="3">
        <v>45838</v>
      </c>
      <c r="AF1511" s="6" t="s">
        <v>2171</v>
      </c>
    </row>
    <row r="1512" spans="1:32" x14ac:dyDescent="0.3">
      <c r="A1512">
        <v>2025</v>
      </c>
      <c r="B1512" s="3">
        <v>45748</v>
      </c>
      <c r="C1512" s="3">
        <v>45838</v>
      </c>
      <c r="D1512" t="s">
        <v>87</v>
      </c>
      <c r="E1512" t="s">
        <v>2158</v>
      </c>
      <c r="F1512" t="s">
        <v>1209</v>
      </c>
      <c r="G1512" t="s">
        <v>1209</v>
      </c>
      <c r="H1512" t="s">
        <v>243</v>
      </c>
      <c r="I1512" t="s">
        <v>215</v>
      </c>
      <c r="J1512" t="s">
        <v>215</v>
      </c>
      <c r="K1512" t="s">
        <v>215</v>
      </c>
      <c r="L1512" t="s">
        <v>91</v>
      </c>
      <c r="M1512">
        <v>20930.739999999998</v>
      </c>
      <c r="N1512" t="s">
        <v>216</v>
      </c>
      <c r="O1512">
        <v>19899.3</v>
      </c>
      <c r="P1512" t="s">
        <v>216</v>
      </c>
      <c r="Q1512">
        <v>1505</v>
      </c>
      <c r="R1512">
        <v>0</v>
      </c>
      <c r="S1512">
        <v>0</v>
      </c>
      <c r="T1512">
        <v>0</v>
      </c>
      <c r="U1512">
        <v>0</v>
      </c>
      <c r="V1512">
        <v>0</v>
      </c>
      <c r="W1512">
        <v>0</v>
      </c>
      <c r="X1512">
        <v>0</v>
      </c>
      <c r="Y1512">
        <v>0</v>
      </c>
      <c r="Z1512">
        <v>0</v>
      </c>
      <c r="AA1512">
        <v>0</v>
      </c>
      <c r="AB1512">
        <v>0</v>
      </c>
      <c r="AC1512">
        <v>0</v>
      </c>
      <c r="AD1512" t="s">
        <v>217</v>
      </c>
      <c r="AE1512" s="3">
        <v>45838</v>
      </c>
      <c r="AF1512" s="6" t="s">
        <v>2171</v>
      </c>
    </row>
    <row r="1513" spans="1:32" x14ac:dyDescent="0.3">
      <c r="A1513">
        <v>2025</v>
      </c>
      <c r="B1513" s="3">
        <v>45748</v>
      </c>
      <c r="C1513" s="3">
        <v>45838</v>
      </c>
      <c r="D1513" t="s">
        <v>87</v>
      </c>
      <c r="E1513" t="s">
        <v>236</v>
      </c>
      <c r="F1513" t="s">
        <v>237</v>
      </c>
      <c r="G1513" t="s">
        <v>237</v>
      </c>
      <c r="H1513" t="s">
        <v>223</v>
      </c>
      <c r="I1513" t="s">
        <v>1210</v>
      </c>
      <c r="J1513" t="s">
        <v>813</v>
      </c>
      <c r="K1513" t="s">
        <v>813</v>
      </c>
      <c r="L1513" t="s">
        <v>92</v>
      </c>
      <c r="M1513">
        <v>20006.099999999999</v>
      </c>
      <c r="N1513" t="s">
        <v>216</v>
      </c>
      <c r="O1513">
        <v>18820.96</v>
      </c>
      <c r="P1513" t="s">
        <v>216</v>
      </c>
      <c r="Q1513">
        <v>1506</v>
      </c>
      <c r="R1513">
        <v>0</v>
      </c>
      <c r="S1513">
        <v>0</v>
      </c>
      <c r="T1513">
        <v>0</v>
      </c>
      <c r="U1513">
        <v>0</v>
      </c>
      <c r="V1513">
        <v>0</v>
      </c>
      <c r="W1513">
        <v>0</v>
      </c>
      <c r="X1513">
        <v>0</v>
      </c>
      <c r="Y1513">
        <v>0</v>
      </c>
      <c r="Z1513">
        <v>0</v>
      </c>
      <c r="AA1513">
        <v>215</v>
      </c>
      <c r="AB1513">
        <v>0</v>
      </c>
      <c r="AC1513">
        <v>0</v>
      </c>
      <c r="AD1513" t="s">
        <v>217</v>
      </c>
      <c r="AE1513" s="3">
        <v>45838</v>
      </c>
    </row>
    <row r="1514" spans="1:32" x14ac:dyDescent="0.3">
      <c r="A1514">
        <v>2025</v>
      </c>
      <c r="B1514" s="3">
        <v>45748</v>
      </c>
      <c r="C1514" s="3">
        <v>45838</v>
      </c>
      <c r="D1514" t="s">
        <v>87</v>
      </c>
      <c r="E1514" t="s">
        <v>315</v>
      </c>
      <c r="F1514" t="s">
        <v>316</v>
      </c>
      <c r="G1514" t="s">
        <v>316</v>
      </c>
      <c r="H1514" t="s">
        <v>232</v>
      </c>
      <c r="I1514" t="s">
        <v>215</v>
      </c>
      <c r="J1514" t="s">
        <v>215</v>
      </c>
      <c r="K1514" t="s">
        <v>215</v>
      </c>
      <c r="L1514" t="s">
        <v>92</v>
      </c>
      <c r="M1514">
        <v>27451.140000000003</v>
      </c>
      <c r="N1514" t="s">
        <v>216</v>
      </c>
      <c r="O1514">
        <v>27359.460000000003</v>
      </c>
      <c r="P1514" t="s">
        <v>216</v>
      </c>
      <c r="Q1514">
        <v>1507</v>
      </c>
      <c r="R1514">
        <v>0</v>
      </c>
      <c r="S1514">
        <v>0</v>
      </c>
      <c r="T1514">
        <v>0</v>
      </c>
      <c r="U1514">
        <v>0</v>
      </c>
      <c r="V1514">
        <v>0</v>
      </c>
      <c r="W1514">
        <v>0</v>
      </c>
      <c r="X1514">
        <v>0</v>
      </c>
      <c r="Y1514">
        <v>0</v>
      </c>
      <c r="Z1514">
        <v>0</v>
      </c>
      <c r="AA1514">
        <v>0</v>
      </c>
      <c r="AB1514">
        <v>939</v>
      </c>
      <c r="AC1514">
        <v>0</v>
      </c>
      <c r="AD1514" t="s">
        <v>217</v>
      </c>
      <c r="AE1514" s="3">
        <v>45838</v>
      </c>
      <c r="AF1514" s="6" t="s">
        <v>2171</v>
      </c>
    </row>
    <row r="1515" spans="1:32" x14ac:dyDescent="0.3">
      <c r="A1515">
        <v>2025</v>
      </c>
      <c r="B1515" s="3">
        <v>45748</v>
      </c>
      <c r="C1515" s="3">
        <v>45838</v>
      </c>
      <c r="D1515" t="s">
        <v>87</v>
      </c>
      <c r="E1515" t="s">
        <v>307</v>
      </c>
      <c r="F1515" t="s">
        <v>1068</v>
      </c>
      <c r="G1515" t="s">
        <v>1068</v>
      </c>
      <c r="H1515" t="s">
        <v>306</v>
      </c>
      <c r="I1515" t="s">
        <v>215</v>
      </c>
      <c r="J1515" t="s">
        <v>215</v>
      </c>
      <c r="K1515" t="s">
        <v>215</v>
      </c>
      <c r="L1515" t="s">
        <v>91</v>
      </c>
      <c r="M1515">
        <v>28273.08</v>
      </c>
      <c r="N1515" t="s">
        <v>216</v>
      </c>
      <c r="O1515">
        <v>27255.9</v>
      </c>
      <c r="P1515" t="s">
        <v>216</v>
      </c>
      <c r="Q1515">
        <v>1508</v>
      </c>
      <c r="R1515">
        <v>0</v>
      </c>
      <c r="S1515">
        <v>0</v>
      </c>
      <c r="T1515">
        <v>0</v>
      </c>
      <c r="U1515">
        <v>0</v>
      </c>
      <c r="V1515">
        <v>0</v>
      </c>
      <c r="W1515">
        <v>0</v>
      </c>
      <c r="X1515">
        <v>0</v>
      </c>
      <c r="Y1515">
        <v>0</v>
      </c>
      <c r="Z1515">
        <v>0</v>
      </c>
      <c r="AA1515">
        <v>0</v>
      </c>
      <c r="AB1515">
        <v>0</v>
      </c>
      <c r="AC1515">
        <v>0</v>
      </c>
      <c r="AD1515" t="s">
        <v>217</v>
      </c>
      <c r="AE1515" s="3">
        <v>45838</v>
      </c>
      <c r="AF1515" s="6" t="s">
        <v>2171</v>
      </c>
    </row>
    <row r="1516" spans="1:32" x14ac:dyDescent="0.3">
      <c r="A1516">
        <v>2025</v>
      </c>
      <c r="B1516" s="3">
        <v>45748</v>
      </c>
      <c r="C1516" s="3">
        <v>45838</v>
      </c>
      <c r="D1516" t="s">
        <v>87</v>
      </c>
      <c r="E1516" t="s">
        <v>1237</v>
      </c>
      <c r="F1516" t="s">
        <v>591</v>
      </c>
      <c r="G1516" t="s">
        <v>591</v>
      </c>
      <c r="H1516" t="s">
        <v>479</v>
      </c>
      <c r="I1516" t="s">
        <v>1211</v>
      </c>
      <c r="J1516" t="s">
        <v>813</v>
      </c>
      <c r="K1516" t="s">
        <v>374</v>
      </c>
      <c r="L1516" t="s">
        <v>92</v>
      </c>
      <c r="M1516">
        <v>29250.06</v>
      </c>
      <c r="N1516" t="s">
        <v>216</v>
      </c>
      <c r="O1516">
        <v>28236.880000000001</v>
      </c>
      <c r="P1516" t="s">
        <v>216</v>
      </c>
      <c r="Q1516">
        <v>1509</v>
      </c>
      <c r="R1516">
        <v>0</v>
      </c>
      <c r="S1516">
        <v>0</v>
      </c>
      <c r="T1516">
        <v>0</v>
      </c>
      <c r="U1516">
        <v>0</v>
      </c>
      <c r="V1516">
        <v>0</v>
      </c>
      <c r="W1516">
        <v>0</v>
      </c>
      <c r="X1516">
        <v>0</v>
      </c>
      <c r="Y1516">
        <v>0</v>
      </c>
      <c r="Z1516">
        <v>0</v>
      </c>
      <c r="AA1516">
        <v>0</v>
      </c>
      <c r="AB1516">
        <v>940</v>
      </c>
      <c r="AC1516">
        <v>0</v>
      </c>
      <c r="AD1516" t="s">
        <v>217</v>
      </c>
      <c r="AE1516" s="3">
        <v>45838</v>
      </c>
    </row>
    <row r="1517" spans="1:32" x14ac:dyDescent="0.3">
      <c r="A1517">
        <v>2025</v>
      </c>
      <c r="B1517" s="3">
        <v>45748</v>
      </c>
      <c r="C1517" s="3">
        <v>45838</v>
      </c>
      <c r="D1517" t="s">
        <v>87</v>
      </c>
      <c r="E1517" t="s">
        <v>236</v>
      </c>
      <c r="F1517" t="s">
        <v>237</v>
      </c>
      <c r="G1517" t="s">
        <v>237</v>
      </c>
      <c r="H1517" t="s">
        <v>244</v>
      </c>
      <c r="I1517" t="s">
        <v>1212</v>
      </c>
      <c r="J1517" t="s">
        <v>813</v>
      </c>
      <c r="K1517" t="s">
        <v>1213</v>
      </c>
      <c r="L1517" t="s">
        <v>92</v>
      </c>
      <c r="M1517">
        <v>22788.639999999999</v>
      </c>
      <c r="N1517" t="s">
        <v>216</v>
      </c>
      <c r="O1517">
        <v>18056.7</v>
      </c>
      <c r="P1517" t="s">
        <v>216</v>
      </c>
      <c r="Q1517">
        <v>1510</v>
      </c>
      <c r="R1517">
        <v>0</v>
      </c>
      <c r="S1517">
        <v>0</v>
      </c>
      <c r="T1517">
        <v>0</v>
      </c>
      <c r="U1517">
        <v>0</v>
      </c>
      <c r="V1517">
        <v>0</v>
      </c>
      <c r="W1517">
        <v>0</v>
      </c>
      <c r="X1517">
        <v>0</v>
      </c>
      <c r="Y1517">
        <v>0</v>
      </c>
      <c r="Z1517">
        <v>0</v>
      </c>
      <c r="AA1517">
        <v>0</v>
      </c>
      <c r="AB1517">
        <v>941</v>
      </c>
      <c r="AC1517">
        <v>0</v>
      </c>
      <c r="AD1517" t="s">
        <v>217</v>
      </c>
      <c r="AE1517" s="3">
        <v>45838</v>
      </c>
    </row>
    <row r="1518" spans="1:32" x14ac:dyDescent="0.3">
      <c r="A1518">
        <v>2025</v>
      </c>
      <c r="B1518" s="3">
        <v>45748</v>
      </c>
      <c r="C1518" s="3">
        <v>45838</v>
      </c>
      <c r="D1518" t="s">
        <v>87</v>
      </c>
      <c r="E1518" t="s">
        <v>233</v>
      </c>
      <c r="F1518" t="s">
        <v>234</v>
      </c>
      <c r="G1518" t="s">
        <v>234</v>
      </c>
      <c r="H1518" t="s">
        <v>214</v>
      </c>
      <c r="I1518" t="s">
        <v>215</v>
      </c>
      <c r="J1518" t="s">
        <v>215</v>
      </c>
      <c r="K1518" t="s">
        <v>215</v>
      </c>
      <c r="L1518" t="s">
        <v>92</v>
      </c>
      <c r="M1518">
        <v>20480.420000000002</v>
      </c>
      <c r="N1518" t="s">
        <v>216</v>
      </c>
      <c r="O1518">
        <v>20411.300000000003</v>
      </c>
      <c r="P1518" t="s">
        <v>216</v>
      </c>
      <c r="Q1518">
        <v>1511</v>
      </c>
      <c r="R1518">
        <v>0</v>
      </c>
      <c r="S1518">
        <v>0</v>
      </c>
      <c r="T1518">
        <v>0</v>
      </c>
      <c r="U1518">
        <v>0</v>
      </c>
      <c r="V1518">
        <v>0</v>
      </c>
      <c r="W1518">
        <v>0</v>
      </c>
      <c r="X1518">
        <v>0</v>
      </c>
      <c r="Y1518">
        <v>0</v>
      </c>
      <c r="Z1518">
        <v>0</v>
      </c>
      <c r="AA1518">
        <v>0</v>
      </c>
      <c r="AB1518">
        <v>942</v>
      </c>
      <c r="AC1518">
        <v>0</v>
      </c>
      <c r="AD1518" t="s">
        <v>217</v>
      </c>
      <c r="AE1518" s="3">
        <v>45838</v>
      </c>
      <c r="AF1518" s="6" t="s">
        <v>2171</v>
      </c>
    </row>
    <row r="1519" spans="1:32" x14ac:dyDescent="0.3">
      <c r="A1519">
        <v>2025</v>
      </c>
      <c r="B1519" s="3">
        <v>45748</v>
      </c>
      <c r="C1519" s="3">
        <v>45838</v>
      </c>
      <c r="D1519" t="s">
        <v>87</v>
      </c>
      <c r="E1519" t="s">
        <v>236</v>
      </c>
      <c r="F1519" t="s">
        <v>237</v>
      </c>
      <c r="G1519" t="s">
        <v>237</v>
      </c>
      <c r="H1519" t="s">
        <v>289</v>
      </c>
      <c r="I1519" t="s">
        <v>1214</v>
      </c>
      <c r="J1519" t="s">
        <v>813</v>
      </c>
      <c r="K1519" t="s">
        <v>727</v>
      </c>
      <c r="L1519" t="s">
        <v>92</v>
      </c>
      <c r="M1519">
        <v>10622.02</v>
      </c>
      <c r="N1519" t="s">
        <v>216</v>
      </c>
      <c r="O1519">
        <v>9696.74</v>
      </c>
      <c r="P1519" t="s">
        <v>216</v>
      </c>
      <c r="Q1519">
        <v>1512</v>
      </c>
      <c r="R1519">
        <v>0</v>
      </c>
      <c r="S1519">
        <v>0</v>
      </c>
      <c r="T1519">
        <v>0</v>
      </c>
      <c r="U1519">
        <v>0</v>
      </c>
      <c r="V1519">
        <v>0</v>
      </c>
      <c r="W1519">
        <v>0</v>
      </c>
      <c r="X1519">
        <v>0</v>
      </c>
      <c r="Y1519">
        <v>0</v>
      </c>
      <c r="Z1519">
        <v>0</v>
      </c>
      <c r="AA1519">
        <v>0</v>
      </c>
      <c r="AB1519">
        <v>943</v>
      </c>
      <c r="AC1519">
        <v>0</v>
      </c>
      <c r="AD1519" t="s">
        <v>217</v>
      </c>
      <c r="AE1519" s="3">
        <v>45838</v>
      </c>
    </row>
    <row r="1520" spans="1:32" x14ac:dyDescent="0.3">
      <c r="A1520">
        <v>2025</v>
      </c>
      <c r="B1520" s="3">
        <v>45748</v>
      </c>
      <c r="C1520" s="3">
        <v>45838</v>
      </c>
      <c r="D1520" t="s">
        <v>87</v>
      </c>
      <c r="E1520" t="s">
        <v>233</v>
      </c>
      <c r="F1520" t="s">
        <v>234</v>
      </c>
      <c r="G1520" t="s">
        <v>234</v>
      </c>
      <c r="H1520" t="s">
        <v>214</v>
      </c>
      <c r="I1520" t="s">
        <v>215</v>
      </c>
      <c r="J1520" t="s">
        <v>215</v>
      </c>
      <c r="K1520" t="s">
        <v>215</v>
      </c>
      <c r="L1520" t="s">
        <v>91</v>
      </c>
      <c r="M1520">
        <v>22090.66</v>
      </c>
      <c r="N1520" t="s">
        <v>216</v>
      </c>
      <c r="O1520">
        <v>20990.799999999999</v>
      </c>
      <c r="P1520" t="s">
        <v>216</v>
      </c>
      <c r="Q1520">
        <v>1513</v>
      </c>
      <c r="R1520">
        <v>0</v>
      </c>
      <c r="S1520">
        <v>0</v>
      </c>
      <c r="T1520">
        <v>0</v>
      </c>
      <c r="U1520">
        <v>0</v>
      </c>
      <c r="V1520">
        <v>0</v>
      </c>
      <c r="W1520">
        <v>0</v>
      </c>
      <c r="X1520">
        <v>0</v>
      </c>
      <c r="Y1520">
        <v>0</v>
      </c>
      <c r="Z1520">
        <v>0</v>
      </c>
      <c r="AA1520">
        <v>0</v>
      </c>
      <c r="AB1520">
        <v>944</v>
      </c>
      <c r="AC1520">
        <v>0</v>
      </c>
      <c r="AD1520" t="s">
        <v>217</v>
      </c>
      <c r="AE1520" s="3">
        <v>45838</v>
      </c>
      <c r="AF1520" s="6" t="s">
        <v>2171</v>
      </c>
    </row>
    <row r="1521" spans="1:32" x14ac:dyDescent="0.3">
      <c r="A1521">
        <v>2025</v>
      </c>
      <c r="B1521" s="3">
        <v>45748</v>
      </c>
      <c r="C1521" s="3">
        <v>45838</v>
      </c>
      <c r="D1521" t="s">
        <v>87</v>
      </c>
      <c r="E1521" t="s">
        <v>335</v>
      </c>
      <c r="F1521" t="s">
        <v>1215</v>
      </c>
      <c r="G1521" t="s">
        <v>1215</v>
      </c>
      <c r="H1521" t="s">
        <v>228</v>
      </c>
      <c r="I1521" t="s">
        <v>1216</v>
      </c>
      <c r="J1521" t="s">
        <v>813</v>
      </c>
      <c r="K1521" t="s">
        <v>727</v>
      </c>
      <c r="L1521" t="s">
        <v>92</v>
      </c>
      <c r="M1521">
        <v>21977.34</v>
      </c>
      <c r="N1521" t="s">
        <v>216</v>
      </c>
      <c r="O1521">
        <v>20989.34</v>
      </c>
      <c r="P1521" t="s">
        <v>216</v>
      </c>
      <c r="Q1521">
        <v>1514</v>
      </c>
      <c r="R1521">
        <v>0</v>
      </c>
      <c r="S1521">
        <v>0</v>
      </c>
      <c r="T1521">
        <v>0</v>
      </c>
      <c r="U1521">
        <v>0</v>
      </c>
      <c r="V1521">
        <v>0</v>
      </c>
      <c r="W1521">
        <v>0</v>
      </c>
      <c r="X1521">
        <v>0</v>
      </c>
      <c r="Y1521">
        <v>0</v>
      </c>
      <c r="Z1521">
        <v>0</v>
      </c>
      <c r="AA1521">
        <v>0</v>
      </c>
      <c r="AB1521">
        <v>0</v>
      </c>
      <c r="AC1521">
        <v>0</v>
      </c>
      <c r="AD1521" t="s">
        <v>217</v>
      </c>
      <c r="AE1521" s="3">
        <v>45838</v>
      </c>
    </row>
    <row r="1522" spans="1:32" x14ac:dyDescent="0.3">
      <c r="A1522">
        <v>2025</v>
      </c>
      <c r="B1522" s="3">
        <v>45748</v>
      </c>
      <c r="C1522" s="3">
        <v>45838</v>
      </c>
      <c r="D1522" t="s">
        <v>87</v>
      </c>
      <c r="E1522" t="s">
        <v>852</v>
      </c>
      <c r="F1522" t="s">
        <v>422</v>
      </c>
      <c r="G1522" t="s">
        <v>422</v>
      </c>
      <c r="H1522" t="s">
        <v>264</v>
      </c>
      <c r="I1522" t="s">
        <v>215</v>
      </c>
      <c r="J1522" t="s">
        <v>215</v>
      </c>
      <c r="K1522" t="s">
        <v>215</v>
      </c>
      <c r="L1522" t="s">
        <v>92</v>
      </c>
      <c r="M1522">
        <v>30984.739999999998</v>
      </c>
      <c r="N1522" t="s">
        <v>216</v>
      </c>
      <c r="O1522">
        <v>28967.659999999996</v>
      </c>
      <c r="P1522" t="s">
        <v>216</v>
      </c>
      <c r="Q1522">
        <v>1515</v>
      </c>
      <c r="R1522">
        <v>0</v>
      </c>
      <c r="S1522">
        <v>0</v>
      </c>
      <c r="T1522">
        <v>0</v>
      </c>
      <c r="U1522">
        <v>0</v>
      </c>
      <c r="V1522">
        <v>0</v>
      </c>
      <c r="W1522">
        <v>0</v>
      </c>
      <c r="X1522">
        <v>0</v>
      </c>
      <c r="Y1522">
        <v>0</v>
      </c>
      <c r="Z1522">
        <v>0</v>
      </c>
      <c r="AA1522">
        <v>0</v>
      </c>
      <c r="AB1522">
        <v>0</v>
      </c>
      <c r="AC1522">
        <v>0</v>
      </c>
      <c r="AD1522" t="s">
        <v>217</v>
      </c>
      <c r="AE1522" s="3">
        <v>45838</v>
      </c>
      <c r="AF1522" s="6" t="s">
        <v>2171</v>
      </c>
    </row>
    <row r="1523" spans="1:32" x14ac:dyDescent="0.3">
      <c r="A1523">
        <v>2025</v>
      </c>
      <c r="B1523" s="3">
        <v>45748</v>
      </c>
      <c r="C1523" s="3">
        <v>45838</v>
      </c>
      <c r="D1523" t="s">
        <v>87</v>
      </c>
      <c r="E1523" t="s">
        <v>236</v>
      </c>
      <c r="F1523" t="s">
        <v>237</v>
      </c>
      <c r="G1523" t="s">
        <v>237</v>
      </c>
      <c r="H1523" t="s">
        <v>311</v>
      </c>
      <c r="I1523" t="s">
        <v>1217</v>
      </c>
      <c r="J1523" t="s">
        <v>813</v>
      </c>
      <c r="K1523" t="s">
        <v>879</v>
      </c>
      <c r="L1523" t="s">
        <v>92</v>
      </c>
      <c r="M1523">
        <v>19602.52</v>
      </c>
      <c r="N1523" t="s">
        <v>216</v>
      </c>
      <c r="O1523">
        <v>18634.86</v>
      </c>
      <c r="P1523" t="s">
        <v>216</v>
      </c>
      <c r="Q1523">
        <v>1516</v>
      </c>
      <c r="R1523">
        <v>0</v>
      </c>
      <c r="S1523">
        <v>0</v>
      </c>
      <c r="T1523">
        <v>0</v>
      </c>
      <c r="U1523">
        <v>0</v>
      </c>
      <c r="V1523">
        <v>0</v>
      </c>
      <c r="W1523">
        <v>0</v>
      </c>
      <c r="X1523">
        <v>0</v>
      </c>
      <c r="Y1523">
        <v>0</v>
      </c>
      <c r="Z1523">
        <v>0</v>
      </c>
      <c r="AA1523">
        <v>0</v>
      </c>
      <c r="AB1523">
        <v>0</v>
      </c>
      <c r="AC1523">
        <v>0</v>
      </c>
      <c r="AD1523" t="s">
        <v>217</v>
      </c>
      <c r="AE1523" s="3">
        <v>45838</v>
      </c>
    </row>
    <row r="1524" spans="1:32" x14ac:dyDescent="0.3">
      <c r="A1524">
        <v>2025</v>
      </c>
      <c r="B1524" s="3">
        <v>45748</v>
      </c>
      <c r="C1524" s="3">
        <v>45838</v>
      </c>
      <c r="D1524" t="s">
        <v>87</v>
      </c>
      <c r="E1524" t="s">
        <v>1237</v>
      </c>
      <c r="F1524" t="s">
        <v>478</v>
      </c>
      <c r="G1524" t="s">
        <v>478</v>
      </c>
      <c r="H1524" t="s">
        <v>479</v>
      </c>
      <c r="I1524" t="s">
        <v>245</v>
      </c>
      <c r="J1524" t="s">
        <v>813</v>
      </c>
      <c r="K1524" t="s">
        <v>1218</v>
      </c>
      <c r="L1524" t="s">
        <v>91</v>
      </c>
      <c r="M1524">
        <v>29917.56</v>
      </c>
      <c r="N1524" t="s">
        <v>216</v>
      </c>
      <c r="O1524">
        <v>28800.7</v>
      </c>
      <c r="P1524" t="s">
        <v>216</v>
      </c>
      <c r="Q1524">
        <v>1517</v>
      </c>
      <c r="R1524">
        <v>0</v>
      </c>
      <c r="S1524">
        <v>0</v>
      </c>
      <c r="T1524">
        <v>0</v>
      </c>
      <c r="U1524">
        <v>0</v>
      </c>
      <c r="V1524">
        <v>0</v>
      </c>
      <c r="W1524">
        <v>0</v>
      </c>
      <c r="X1524">
        <v>0</v>
      </c>
      <c r="Y1524">
        <v>0</v>
      </c>
      <c r="Z1524">
        <v>0</v>
      </c>
      <c r="AA1524">
        <v>0</v>
      </c>
      <c r="AB1524">
        <v>0</v>
      </c>
      <c r="AC1524">
        <v>0</v>
      </c>
      <c r="AD1524" t="s">
        <v>217</v>
      </c>
      <c r="AE1524" s="3">
        <v>45838</v>
      </c>
    </row>
    <row r="1525" spans="1:32" x14ac:dyDescent="0.3">
      <c r="A1525">
        <v>2025</v>
      </c>
      <c r="B1525" s="3">
        <v>45748</v>
      </c>
      <c r="C1525" s="3">
        <v>45838</v>
      </c>
      <c r="D1525" t="s">
        <v>87</v>
      </c>
      <c r="E1525" t="s">
        <v>236</v>
      </c>
      <c r="F1525" t="s">
        <v>237</v>
      </c>
      <c r="G1525" t="s">
        <v>237</v>
      </c>
      <c r="H1525" t="s">
        <v>243</v>
      </c>
      <c r="I1525" t="s">
        <v>1219</v>
      </c>
      <c r="J1525" t="s">
        <v>813</v>
      </c>
      <c r="K1525" t="s">
        <v>1220</v>
      </c>
      <c r="L1525" t="s">
        <v>92</v>
      </c>
      <c r="M1525">
        <v>20018.72</v>
      </c>
      <c r="N1525" t="s">
        <v>216</v>
      </c>
      <c r="O1525">
        <v>18949.86</v>
      </c>
      <c r="P1525" t="s">
        <v>216</v>
      </c>
      <c r="Q1525">
        <v>1518</v>
      </c>
      <c r="R1525">
        <v>0</v>
      </c>
      <c r="S1525">
        <v>0</v>
      </c>
      <c r="T1525">
        <v>0</v>
      </c>
      <c r="U1525">
        <v>0</v>
      </c>
      <c r="V1525">
        <v>0</v>
      </c>
      <c r="W1525">
        <v>0</v>
      </c>
      <c r="X1525">
        <v>0</v>
      </c>
      <c r="Y1525">
        <v>0</v>
      </c>
      <c r="Z1525">
        <v>0</v>
      </c>
      <c r="AA1525">
        <v>0</v>
      </c>
      <c r="AB1525">
        <v>945</v>
      </c>
      <c r="AC1525">
        <v>0</v>
      </c>
      <c r="AD1525" t="s">
        <v>217</v>
      </c>
      <c r="AE1525" s="3">
        <v>45838</v>
      </c>
    </row>
    <row r="1526" spans="1:32" x14ac:dyDescent="0.3">
      <c r="A1526">
        <v>2025</v>
      </c>
      <c r="B1526" s="3">
        <v>45748</v>
      </c>
      <c r="C1526" s="3">
        <v>45838</v>
      </c>
      <c r="D1526" t="s">
        <v>87</v>
      </c>
      <c r="E1526" t="s">
        <v>236</v>
      </c>
      <c r="F1526" t="s">
        <v>237</v>
      </c>
      <c r="G1526" t="s">
        <v>237</v>
      </c>
      <c r="H1526" t="s">
        <v>228</v>
      </c>
      <c r="I1526" t="s">
        <v>1221</v>
      </c>
      <c r="J1526" t="s">
        <v>813</v>
      </c>
      <c r="K1526" t="s">
        <v>1222</v>
      </c>
      <c r="L1526" t="s">
        <v>91</v>
      </c>
      <c r="M1526">
        <v>16575.78</v>
      </c>
      <c r="N1526" t="s">
        <v>216</v>
      </c>
      <c r="O1526">
        <v>15418.239999999998</v>
      </c>
      <c r="P1526" t="s">
        <v>216</v>
      </c>
      <c r="Q1526">
        <v>1519</v>
      </c>
      <c r="R1526">
        <v>0</v>
      </c>
      <c r="S1526">
        <v>0</v>
      </c>
      <c r="T1526">
        <v>0</v>
      </c>
      <c r="U1526">
        <v>0</v>
      </c>
      <c r="V1526">
        <v>0</v>
      </c>
      <c r="W1526">
        <v>0</v>
      </c>
      <c r="X1526">
        <v>0</v>
      </c>
      <c r="Y1526">
        <v>0</v>
      </c>
      <c r="Z1526">
        <v>0</v>
      </c>
      <c r="AA1526">
        <v>0</v>
      </c>
      <c r="AB1526">
        <v>946</v>
      </c>
      <c r="AC1526">
        <v>0</v>
      </c>
      <c r="AD1526" t="s">
        <v>217</v>
      </c>
      <c r="AE1526" s="3">
        <v>45838</v>
      </c>
    </row>
    <row r="1527" spans="1:32" x14ac:dyDescent="0.3">
      <c r="A1527">
        <v>2025</v>
      </c>
      <c r="B1527" s="3">
        <v>45748</v>
      </c>
      <c r="C1527" s="3">
        <v>45838</v>
      </c>
      <c r="D1527" t="s">
        <v>87</v>
      </c>
      <c r="E1527" t="s">
        <v>241</v>
      </c>
      <c r="F1527" t="s">
        <v>333</v>
      </c>
      <c r="G1527" t="s">
        <v>333</v>
      </c>
      <c r="H1527" t="s">
        <v>243</v>
      </c>
      <c r="I1527" t="s">
        <v>215</v>
      </c>
      <c r="J1527" t="s">
        <v>215</v>
      </c>
      <c r="K1527" t="s">
        <v>215</v>
      </c>
      <c r="L1527" t="s">
        <v>92</v>
      </c>
      <c r="M1527">
        <v>19868.260000000002</v>
      </c>
      <c r="N1527" t="s">
        <v>216</v>
      </c>
      <c r="O1527">
        <v>18877.840000000004</v>
      </c>
      <c r="P1527" t="s">
        <v>216</v>
      </c>
      <c r="Q1527">
        <v>1520</v>
      </c>
      <c r="R1527">
        <v>0</v>
      </c>
      <c r="S1527">
        <v>0</v>
      </c>
      <c r="T1527">
        <v>0</v>
      </c>
      <c r="U1527">
        <v>0</v>
      </c>
      <c r="V1527">
        <v>0</v>
      </c>
      <c r="W1527">
        <v>0</v>
      </c>
      <c r="X1527">
        <v>0</v>
      </c>
      <c r="Y1527">
        <v>0</v>
      </c>
      <c r="Z1527">
        <v>0</v>
      </c>
      <c r="AA1527">
        <v>0</v>
      </c>
      <c r="AB1527">
        <v>947</v>
      </c>
      <c r="AC1527">
        <v>0</v>
      </c>
      <c r="AD1527" t="s">
        <v>217</v>
      </c>
      <c r="AE1527" s="3">
        <v>45838</v>
      </c>
      <c r="AF1527" s="6" t="s">
        <v>2171</v>
      </c>
    </row>
    <row r="1528" spans="1:32" x14ac:dyDescent="0.3">
      <c r="A1528">
        <v>2025</v>
      </c>
      <c r="B1528" s="3">
        <v>45748</v>
      </c>
      <c r="C1528" s="3">
        <v>45838</v>
      </c>
      <c r="D1528" t="s">
        <v>87</v>
      </c>
      <c r="E1528" t="s">
        <v>218</v>
      </c>
      <c r="F1528" t="s">
        <v>219</v>
      </c>
      <c r="G1528" t="s">
        <v>219</v>
      </c>
      <c r="H1528" t="s">
        <v>232</v>
      </c>
      <c r="I1528" t="s">
        <v>215</v>
      </c>
      <c r="J1528" t="s">
        <v>215</v>
      </c>
      <c r="K1528" t="s">
        <v>215</v>
      </c>
      <c r="L1528" t="s">
        <v>92</v>
      </c>
      <c r="M1528">
        <v>18369.18</v>
      </c>
      <c r="N1528" t="s">
        <v>216</v>
      </c>
      <c r="O1528">
        <v>18320.36</v>
      </c>
      <c r="P1528" t="s">
        <v>216</v>
      </c>
      <c r="Q1528">
        <v>1521</v>
      </c>
      <c r="R1528">
        <v>0</v>
      </c>
      <c r="S1528">
        <v>0</v>
      </c>
      <c r="T1528">
        <v>0</v>
      </c>
      <c r="U1528">
        <v>0</v>
      </c>
      <c r="V1528">
        <v>0</v>
      </c>
      <c r="W1528">
        <v>0</v>
      </c>
      <c r="X1528">
        <v>0</v>
      </c>
      <c r="Y1528">
        <v>0</v>
      </c>
      <c r="Z1528">
        <v>0</v>
      </c>
      <c r="AA1528">
        <v>0</v>
      </c>
      <c r="AB1528">
        <v>0</v>
      </c>
      <c r="AC1528">
        <v>0</v>
      </c>
      <c r="AD1528" t="s">
        <v>217</v>
      </c>
      <c r="AE1528" s="3">
        <v>45838</v>
      </c>
      <c r="AF1528" s="6" t="s">
        <v>2171</v>
      </c>
    </row>
    <row r="1529" spans="1:32" x14ac:dyDescent="0.3">
      <c r="A1529">
        <v>2025</v>
      </c>
      <c r="B1529" s="3">
        <v>45748</v>
      </c>
      <c r="C1529" s="3">
        <v>45838</v>
      </c>
      <c r="D1529" t="s">
        <v>87</v>
      </c>
      <c r="E1529" t="s">
        <v>218</v>
      </c>
      <c r="F1529" t="s">
        <v>219</v>
      </c>
      <c r="G1529" t="s">
        <v>219</v>
      </c>
      <c r="H1529" t="s">
        <v>220</v>
      </c>
      <c r="I1529" t="s">
        <v>215</v>
      </c>
      <c r="J1529" t="s">
        <v>215</v>
      </c>
      <c r="K1529" t="s">
        <v>215</v>
      </c>
      <c r="L1529" t="s">
        <v>92</v>
      </c>
      <c r="M1529">
        <v>20519.46</v>
      </c>
      <c r="N1529" t="s">
        <v>216</v>
      </c>
      <c r="O1529">
        <v>18839.28</v>
      </c>
      <c r="P1529" t="s">
        <v>216</v>
      </c>
      <c r="Q1529">
        <v>1522</v>
      </c>
      <c r="R1529">
        <v>0</v>
      </c>
      <c r="S1529">
        <v>0</v>
      </c>
      <c r="T1529">
        <v>0</v>
      </c>
      <c r="U1529">
        <v>0</v>
      </c>
      <c r="V1529">
        <v>0</v>
      </c>
      <c r="W1529">
        <v>0</v>
      </c>
      <c r="X1529">
        <v>0</v>
      </c>
      <c r="Y1529">
        <v>0</v>
      </c>
      <c r="Z1529">
        <v>0</v>
      </c>
      <c r="AA1529">
        <v>0</v>
      </c>
      <c r="AB1529">
        <v>948</v>
      </c>
      <c r="AC1529">
        <v>0</v>
      </c>
      <c r="AD1529" t="s">
        <v>217</v>
      </c>
      <c r="AE1529" s="3">
        <v>45838</v>
      </c>
      <c r="AF1529" s="6" t="s">
        <v>2171</v>
      </c>
    </row>
    <row r="1530" spans="1:32" x14ac:dyDescent="0.3">
      <c r="A1530">
        <v>2025</v>
      </c>
      <c r="B1530" s="3">
        <v>45748</v>
      </c>
      <c r="C1530" s="3">
        <v>45838</v>
      </c>
      <c r="D1530" t="s">
        <v>87</v>
      </c>
      <c r="E1530" t="s">
        <v>218</v>
      </c>
      <c r="F1530" t="s">
        <v>219</v>
      </c>
      <c r="G1530" t="s">
        <v>219</v>
      </c>
      <c r="H1530" t="s">
        <v>244</v>
      </c>
      <c r="I1530" t="s">
        <v>215</v>
      </c>
      <c r="J1530" t="s">
        <v>215</v>
      </c>
      <c r="K1530" t="s">
        <v>215</v>
      </c>
      <c r="L1530" t="s">
        <v>92</v>
      </c>
      <c r="M1530">
        <v>17857.36</v>
      </c>
      <c r="N1530" t="s">
        <v>216</v>
      </c>
      <c r="O1530">
        <v>17810.96</v>
      </c>
      <c r="P1530" t="s">
        <v>216</v>
      </c>
      <c r="Q1530">
        <v>1523</v>
      </c>
      <c r="R1530">
        <v>0</v>
      </c>
      <c r="S1530">
        <v>0</v>
      </c>
      <c r="T1530">
        <v>0</v>
      </c>
      <c r="U1530">
        <v>0</v>
      </c>
      <c r="V1530">
        <v>0</v>
      </c>
      <c r="W1530">
        <v>0</v>
      </c>
      <c r="X1530">
        <v>0</v>
      </c>
      <c r="Y1530">
        <v>0</v>
      </c>
      <c r="Z1530">
        <v>0</v>
      </c>
      <c r="AA1530">
        <v>0</v>
      </c>
      <c r="AB1530">
        <v>0</v>
      </c>
      <c r="AC1530">
        <v>0</v>
      </c>
      <c r="AD1530" t="s">
        <v>217</v>
      </c>
      <c r="AE1530" s="3">
        <v>45838</v>
      </c>
      <c r="AF1530" s="6" t="s">
        <v>2171</v>
      </c>
    </row>
    <row r="1531" spans="1:32" x14ac:dyDescent="0.3">
      <c r="A1531">
        <v>2025</v>
      </c>
      <c r="B1531" s="3">
        <v>45748</v>
      </c>
      <c r="C1531" s="3">
        <v>45838</v>
      </c>
      <c r="D1531" t="s">
        <v>87</v>
      </c>
      <c r="E1531" t="s">
        <v>652</v>
      </c>
      <c r="F1531" t="s">
        <v>901</v>
      </c>
      <c r="G1531" t="s">
        <v>901</v>
      </c>
      <c r="H1531" t="s">
        <v>244</v>
      </c>
      <c r="I1531" t="s">
        <v>215</v>
      </c>
      <c r="J1531" t="s">
        <v>215</v>
      </c>
      <c r="K1531" t="s">
        <v>215</v>
      </c>
      <c r="L1531" t="s">
        <v>92</v>
      </c>
      <c r="M1531">
        <v>30035.54</v>
      </c>
      <c r="N1531" t="s">
        <v>216</v>
      </c>
      <c r="O1531">
        <v>29018.639999999999</v>
      </c>
      <c r="P1531" t="s">
        <v>216</v>
      </c>
      <c r="Q1531">
        <v>1524</v>
      </c>
      <c r="R1531">
        <v>0</v>
      </c>
      <c r="S1531">
        <v>0</v>
      </c>
      <c r="T1531">
        <v>0</v>
      </c>
      <c r="U1531">
        <v>0</v>
      </c>
      <c r="V1531">
        <v>0</v>
      </c>
      <c r="W1531">
        <v>0</v>
      </c>
      <c r="X1531">
        <v>0</v>
      </c>
      <c r="Y1531">
        <v>0</v>
      </c>
      <c r="Z1531">
        <v>0</v>
      </c>
      <c r="AA1531">
        <v>0</v>
      </c>
      <c r="AB1531">
        <v>0</v>
      </c>
      <c r="AC1531">
        <v>0</v>
      </c>
      <c r="AD1531" t="s">
        <v>217</v>
      </c>
      <c r="AE1531" s="3">
        <v>45838</v>
      </c>
      <c r="AF1531" s="6" t="s">
        <v>2171</v>
      </c>
    </row>
    <row r="1532" spans="1:32" x14ac:dyDescent="0.3">
      <c r="A1532">
        <v>2025</v>
      </c>
      <c r="B1532" s="3">
        <v>45748</v>
      </c>
      <c r="C1532" s="3">
        <v>45838</v>
      </c>
      <c r="D1532" t="s">
        <v>87</v>
      </c>
      <c r="E1532" t="s">
        <v>241</v>
      </c>
      <c r="F1532" t="s">
        <v>242</v>
      </c>
      <c r="G1532" t="s">
        <v>242</v>
      </c>
      <c r="H1532" t="s">
        <v>243</v>
      </c>
      <c r="I1532" t="s">
        <v>215</v>
      </c>
      <c r="J1532" t="s">
        <v>215</v>
      </c>
      <c r="K1532" t="s">
        <v>215</v>
      </c>
      <c r="L1532" t="s">
        <v>92</v>
      </c>
      <c r="M1532">
        <v>20821.199999999997</v>
      </c>
      <c r="N1532" t="s">
        <v>216</v>
      </c>
      <c r="O1532">
        <v>18921.019999999997</v>
      </c>
      <c r="P1532" t="s">
        <v>216</v>
      </c>
      <c r="Q1532">
        <v>1525</v>
      </c>
      <c r="R1532">
        <v>0</v>
      </c>
      <c r="S1532">
        <v>0</v>
      </c>
      <c r="T1532">
        <v>0</v>
      </c>
      <c r="U1532">
        <v>0</v>
      </c>
      <c r="V1532">
        <v>0</v>
      </c>
      <c r="W1532">
        <v>0</v>
      </c>
      <c r="X1532">
        <v>0</v>
      </c>
      <c r="Y1532">
        <v>0</v>
      </c>
      <c r="Z1532">
        <v>0</v>
      </c>
      <c r="AA1532">
        <v>0</v>
      </c>
      <c r="AB1532">
        <v>949</v>
      </c>
      <c r="AC1532">
        <v>0</v>
      </c>
      <c r="AD1532" t="s">
        <v>217</v>
      </c>
      <c r="AE1532" s="3">
        <v>45838</v>
      </c>
      <c r="AF1532" s="6" t="s">
        <v>2171</v>
      </c>
    </row>
    <row r="1533" spans="1:32" x14ac:dyDescent="0.3">
      <c r="A1533">
        <v>2025</v>
      </c>
      <c r="B1533" s="3">
        <v>45748</v>
      </c>
      <c r="C1533" s="3">
        <v>45838</v>
      </c>
      <c r="D1533" t="s">
        <v>87</v>
      </c>
      <c r="E1533" t="s">
        <v>218</v>
      </c>
      <c r="F1533" t="s">
        <v>219</v>
      </c>
      <c r="G1533" t="s">
        <v>219</v>
      </c>
      <c r="H1533" t="s">
        <v>264</v>
      </c>
      <c r="I1533" t="s">
        <v>215</v>
      </c>
      <c r="J1533" t="s">
        <v>215</v>
      </c>
      <c r="K1533" t="s">
        <v>215</v>
      </c>
      <c r="L1533" t="s">
        <v>92</v>
      </c>
      <c r="M1533">
        <v>19617.800000000003</v>
      </c>
      <c r="N1533" t="s">
        <v>216</v>
      </c>
      <c r="O1533">
        <v>18650.080000000002</v>
      </c>
      <c r="P1533" t="s">
        <v>216</v>
      </c>
      <c r="Q1533">
        <v>1526</v>
      </c>
      <c r="R1533">
        <v>0</v>
      </c>
      <c r="S1533">
        <v>0</v>
      </c>
      <c r="T1533">
        <v>0</v>
      </c>
      <c r="U1533">
        <v>0</v>
      </c>
      <c r="V1533">
        <v>0</v>
      </c>
      <c r="W1533">
        <v>0</v>
      </c>
      <c r="X1533">
        <v>0</v>
      </c>
      <c r="Y1533">
        <v>0</v>
      </c>
      <c r="Z1533">
        <v>0</v>
      </c>
      <c r="AA1533">
        <v>0</v>
      </c>
      <c r="AB1533">
        <v>0</v>
      </c>
      <c r="AC1533">
        <v>0</v>
      </c>
      <c r="AD1533" t="s">
        <v>217</v>
      </c>
      <c r="AE1533" s="3">
        <v>45838</v>
      </c>
      <c r="AF1533" s="6" t="s">
        <v>2171</v>
      </c>
    </row>
    <row r="1534" spans="1:32" x14ac:dyDescent="0.3">
      <c r="A1534">
        <v>2025</v>
      </c>
      <c r="B1534" s="3">
        <v>45748</v>
      </c>
      <c r="C1534" s="3">
        <v>45838</v>
      </c>
      <c r="D1534" t="s">
        <v>87</v>
      </c>
      <c r="E1534" t="s">
        <v>236</v>
      </c>
      <c r="F1534" t="s">
        <v>237</v>
      </c>
      <c r="G1534" t="s">
        <v>237</v>
      </c>
      <c r="H1534" t="s">
        <v>282</v>
      </c>
      <c r="I1534" t="s">
        <v>1223</v>
      </c>
      <c r="J1534" t="s">
        <v>368</v>
      </c>
      <c r="K1534" t="s">
        <v>690</v>
      </c>
      <c r="L1534" t="s">
        <v>91</v>
      </c>
      <c r="M1534">
        <v>20043.18</v>
      </c>
      <c r="N1534" t="s">
        <v>216</v>
      </c>
      <c r="O1534">
        <v>19073.439999999999</v>
      </c>
      <c r="P1534" t="s">
        <v>216</v>
      </c>
      <c r="Q1534">
        <v>1527</v>
      </c>
      <c r="R1534">
        <v>0</v>
      </c>
      <c r="S1534">
        <v>0</v>
      </c>
      <c r="T1534">
        <v>0</v>
      </c>
      <c r="U1534">
        <v>0</v>
      </c>
      <c r="V1534">
        <v>0</v>
      </c>
      <c r="W1534">
        <v>0</v>
      </c>
      <c r="X1534">
        <v>0</v>
      </c>
      <c r="Y1534">
        <v>0</v>
      </c>
      <c r="Z1534">
        <v>0</v>
      </c>
      <c r="AA1534">
        <v>0</v>
      </c>
      <c r="AB1534">
        <v>0</v>
      </c>
      <c r="AC1534">
        <v>0</v>
      </c>
      <c r="AD1534" t="s">
        <v>217</v>
      </c>
      <c r="AE1534" s="3">
        <v>45838</v>
      </c>
    </row>
    <row r="1535" spans="1:32" x14ac:dyDescent="0.3">
      <c r="A1535">
        <v>2025</v>
      </c>
      <c r="B1535" s="3">
        <v>45748</v>
      </c>
      <c r="C1535" s="3">
        <v>45838</v>
      </c>
      <c r="D1535" t="s">
        <v>87</v>
      </c>
      <c r="E1535" t="s">
        <v>236</v>
      </c>
      <c r="F1535" t="s">
        <v>237</v>
      </c>
      <c r="G1535" t="s">
        <v>237</v>
      </c>
      <c r="H1535" t="s">
        <v>228</v>
      </c>
      <c r="I1535" t="s">
        <v>1224</v>
      </c>
      <c r="J1535" t="s">
        <v>408</v>
      </c>
      <c r="K1535" t="s">
        <v>252</v>
      </c>
      <c r="L1535" t="s">
        <v>92</v>
      </c>
      <c r="M1535">
        <v>21180.48</v>
      </c>
      <c r="N1535" t="s">
        <v>216</v>
      </c>
      <c r="O1535">
        <v>19049.22</v>
      </c>
      <c r="P1535" t="s">
        <v>216</v>
      </c>
      <c r="Q1535">
        <v>1528</v>
      </c>
      <c r="R1535">
        <v>0</v>
      </c>
      <c r="S1535">
        <v>0</v>
      </c>
      <c r="T1535">
        <v>0</v>
      </c>
      <c r="U1535">
        <v>0</v>
      </c>
      <c r="V1535">
        <v>0</v>
      </c>
      <c r="W1535">
        <v>0</v>
      </c>
      <c r="X1535">
        <v>0</v>
      </c>
      <c r="Y1535">
        <v>0</v>
      </c>
      <c r="Z1535">
        <v>0</v>
      </c>
      <c r="AA1535">
        <v>216</v>
      </c>
      <c r="AB1535">
        <v>0</v>
      </c>
      <c r="AC1535">
        <v>0</v>
      </c>
      <c r="AD1535" t="s">
        <v>217</v>
      </c>
      <c r="AE1535" s="3">
        <v>45838</v>
      </c>
    </row>
    <row r="1536" spans="1:32" x14ac:dyDescent="0.3">
      <c r="A1536">
        <v>2025</v>
      </c>
      <c r="B1536" s="3">
        <v>45748</v>
      </c>
      <c r="C1536" s="3">
        <v>45838</v>
      </c>
      <c r="D1536" t="s">
        <v>87</v>
      </c>
      <c r="E1536" t="s">
        <v>221</v>
      </c>
      <c r="F1536" t="s">
        <v>222</v>
      </c>
      <c r="G1536" t="s">
        <v>222</v>
      </c>
      <c r="H1536" t="s">
        <v>331</v>
      </c>
      <c r="I1536" t="s">
        <v>506</v>
      </c>
      <c r="J1536" t="s">
        <v>368</v>
      </c>
      <c r="K1536" t="s">
        <v>247</v>
      </c>
      <c r="L1536" t="s">
        <v>92</v>
      </c>
      <c r="M1536">
        <v>15530.94</v>
      </c>
      <c r="N1536" t="s">
        <v>216</v>
      </c>
      <c r="O1536">
        <v>13150.36</v>
      </c>
      <c r="P1536" t="s">
        <v>216</v>
      </c>
      <c r="Q1536">
        <v>1529</v>
      </c>
      <c r="R1536">
        <v>0</v>
      </c>
      <c r="S1536">
        <v>0</v>
      </c>
      <c r="T1536">
        <v>0</v>
      </c>
      <c r="U1536">
        <v>0</v>
      </c>
      <c r="V1536">
        <v>0</v>
      </c>
      <c r="W1536">
        <v>0</v>
      </c>
      <c r="X1536">
        <v>0</v>
      </c>
      <c r="Y1536">
        <v>0</v>
      </c>
      <c r="Z1536">
        <v>0</v>
      </c>
      <c r="AA1536">
        <v>217</v>
      </c>
      <c r="AB1536">
        <v>0</v>
      </c>
      <c r="AC1536">
        <v>0</v>
      </c>
      <c r="AD1536" t="s">
        <v>217</v>
      </c>
      <c r="AE1536" s="3">
        <v>45838</v>
      </c>
    </row>
    <row r="1537" spans="1:32" x14ac:dyDescent="0.3">
      <c r="A1537">
        <v>2025</v>
      </c>
      <c r="B1537" s="3">
        <v>45748</v>
      </c>
      <c r="C1537" s="3">
        <v>45838</v>
      </c>
      <c r="D1537" t="s">
        <v>87</v>
      </c>
      <c r="E1537" t="s">
        <v>218</v>
      </c>
      <c r="F1537" t="s">
        <v>219</v>
      </c>
      <c r="G1537" t="s">
        <v>219</v>
      </c>
      <c r="H1537" t="s">
        <v>244</v>
      </c>
      <c r="I1537" t="s">
        <v>215</v>
      </c>
      <c r="J1537" t="s">
        <v>215</v>
      </c>
      <c r="K1537" t="s">
        <v>215</v>
      </c>
      <c r="L1537" t="s">
        <v>92</v>
      </c>
      <c r="M1537">
        <v>17523.28</v>
      </c>
      <c r="N1537" t="s">
        <v>216</v>
      </c>
      <c r="O1537">
        <v>17478.439999999999</v>
      </c>
      <c r="P1537" t="s">
        <v>216</v>
      </c>
      <c r="Q1537">
        <v>1530</v>
      </c>
      <c r="R1537">
        <v>0</v>
      </c>
      <c r="S1537">
        <v>0</v>
      </c>
      <c r="T1537">
        <v>0</v>
      </c>
      <c r="U1537">
        <v>0</v>
      </c>
      <c r="V1537">
        <v>0</v>
      </c>
      <c r="W1537">
        <v>0</v>
      </c>
      <c r="X1537">
        <v>0</v>
      </c>
      <c r="Y1537">
        <v>0</v>
      </c>
      <c r="Z1537">
        <v>0</v>
      </c>
      <c r="AA1537">
        <v>0</v>
      </c>
      <c r="AB1537">
        <v>950</v>
      </c>
      <c r="AC1537">
        <v>0</v>
      </c>
      <c r="AD1537" t="s">
        <v>217</v>
      </c>
      <c r="AE1537" s="3">
        <v>45838</v>
      </c>
      <c r="AF1537" s="6" t="s">
        <v>2171</v>
      </c>
    </row>
    <row r="1538" spans="1:32" x14ac:dyDescent="0.3">
      <c r="A1538">
        <v>2025</v>
      </c>
      <c r="B1538" s="3">
        <v>45748</v>
      </c>
      <c r="C1538" s="3">
        <v>45838</v>
      </c>
      <c r="D1538" t="s">
        <v>87</v>
      </c>
      <c r="E1538" t="s">
        <v>852</v>
      </c>
      <c r="F1538" t="s">
        <v>422</v>
      </c>
      <c r="G1538" t="s">
        <v>422</v>
      </c>
      <c r="H1538" t="s">
        <v>256</v>
      </c>
      <c r="I1538" t="s">
        <v>215</v>
      </c>
      <c r="J1538" t="s">
        <v>215</v>
      </c>
      <c r="K1538" t="s">
        <v>215</v>
      </c>
      <c r="L1538" t="s">
        <v>92</v>
      </c>
      <c r="M1538">
        <v>30245</v>
      </c>
      <c r="N1538" t="s">
        <v>216</v>
      </c>
      <c r="O1538">
        <v>28987.52</v>
      </c>
      <c r="P1538" t="s">
        <v>216</v>
      </c>
      <c r="Q1538">
        <v>1531</v>
      </c>
      <c r="R1538">
        <v>0</v>
      </c>
      <c r="S1538">
        <v>0</v>
      </c>
      <c r="T1538">
        <v>0</v>
      </c>
      <c r="U1538">
        <v>0</v>
      </c>
      <c r="V1538">
        <v>0</v>
      </c>
      <c r="W1538">
        <v>0</v>
      </c>
      <c r="X1538">
        <v>0</v>
      </c>
      <c r="Y1538">
        <v>0</v>
      </c>
      <c r="Z1538">
        <v>0</v>
      </c>
      <c r="AA1538">
        <v>0</v>
      </c>
      <c r="AB1538">
        <v>951</v>
      </c>
      <c r="AC1538">
        <v>0</v>
      </c>
      <c r="AD1538" t="s">
        <v>217</v>
      </c>
      <c r="AE1538" s="3">
        <v>45838</v>
      </c>
      <c r="AF1538" s="6" t="s">
        <v>2171</v>
      </c>
    </row>
    <row r="1539" spans="1:32" x14ac:dyDescent="0.3">
      <c r="A1539">
        <v>2025</v>
      </c>
      <c r="B1539" s="3">
        <v>45748</v>
      </c>
      <c r="C1539" s="3">
        <v>45838</v>
      </c>
      <c r="D1539" t="s">
        <v>87</v>
      </c>
      <c r="E1539" t="s">
        <v>2153</v>
      </c>
      <c r="F1539" t="s">
        <v>1225</v>
      </c>
      <c r="G1539" t="s">
        <v>1225</v>
      </c>
      <c r="H1539" t="s">
        <v>214</v>
      </c>
      <c r="I1539" t="s">
        <v>215</v>
      </c>
      <c r="J1539" t="s">
        <v>215</v>
      </c>
      <c r="K1539" t="s">
        <v>215</v>
      </c>
      <c r="L1539" t="s">
        <v>91</v>
      </c>
      <c r="M1539">
        <v>35685.06</v>
      </c>
      <c r="N1539" t="s">
        <v>216</v>
      </c>
      <c r="O1539">
        <v>33415.519999999997</v>
      </c>
      <c r="P1539" t="s">
        <v>216</v>
      </c>
      <c r="Q1539">
        <v>1532</v>
      </c>
      <c r="R1539">
        <v>0</v>
      </c>
      <c r="S1539">
        <v>0</v>
      </c>
      <c r="T1539">
        <v>0</v>
      </c>
      <c r="U1539">
        <v>0</v>
      </c>
      <c r="V1539">
        <v>0</v>
      </c>
      <c r="W1539">
        <v>0</v>
      </c>
      <c r="X1539">
        <v>0</v>
      </c>
      <c r="Y1539">
        <v>0</v>
      </c>
      <c r="Z1539">
        <v>0</v>
      </c>
      <c r="AA1539">
        <v>0</v>
      </c>
      <c r="AB1539">
        <v>0</v>
      </c>
      <c r="AC1539">
        <v>0</v>
      </c>
      <c r="AD1539" t="s">
        <v>217</v>
      </c>
      <c r="AE1539" s="3">
        <v>45838</v>
      </c>
      <c r="AF1539" s="6" t="s">
        <v>2171</v>
      </c>
    </row>
    <row r="1540" spans="1:32" x14ac:dyDescent="0.3">
      <c r="A1540">
        <v>2025</v>
      </c>
      <c r="B1540" s="3">
        <v>45748</v>
      </c>
      <c r="C1540" s="3">
        <v>45838</v>
      </c>
      <c r="D1540" t="s">
        <v>87</v>
      </c>
      <c r="E1540" t="s">
        <v>241</v>
      </c>
      <c r="F1540" t="s">
        <v>292</v>
      </c>
      <c r="G1540" t="s">
        <v>292</v>
      </c>
      <c r="H1540" t="s">
        <v>243</v>
      </c>
      <c r="I1540" t="s">
        <v>215</v>
      </c>
      <c r="J1540" t="s">
        <v>215</v>
      </c>
      <c r="K1540" t="s">
        <v>215</v>
      </c>
      <c r="L1540" t="s">
        <v>92</v>
      </c>
      <c r="M1540">
        <v>19868.260000000002</v>
      </c>
      <c r="N1540" t="s">
        <v>216</v>
      </c>
      <c r="O1540">
        <v>18877.840000000004</v>
      </c>
      <c r="P1540" t="s">
        <v>216</v>
      </c>
      <c r="Q1540">
        <v>1533</v>
      </c>
      <c r="R1540">
        <v>0</v>
      </c>
      <c r="S1540">
        <v>0</v>
      </c>
      <c r="T1540">
        <v>0</v>
      </c>
      <c r="U1540">
        <v>0</v>
      </c>
      <c r="V1540">
        <v>0</v>
      </c>
      <c r="W1540">
        <v>0</v>
      </c>
      <c r="X1540">
        <v>0</v>
      </c>
      <c r="Y1540">
        <v>0</v>
      </c>
      <c r="Z1540">
        <v>0</v>
      </c>
      <c r="AA1540">
        <v>0</v>
      </c>
      <c r="AB1540">
        <v>952</v>
      </c>
      <c r="AC1540">
        <v>0</v>
      </c>
      <c r="AD1540" t="s">
        <v>217</v>
      </c>
      <c r="AE1540" s="3">
        <v>45838</v>
      </c>
      <c r="AF1540" s="6" t="s">
        <v>2171</v>
      </c>
    </row>
    <row r="1541" spans="1:32" x14ac:dyDescent="0.3">
      <c r="A1541">
        <v>2025</v>
      </c>
      <c r="B1541" s="3">
        <v>45748</v>
      </c>
      <c r="C1541" s="3">
        <v>45838</v>
      </c>
      <c r="D1541" t="s">
        <v>87</v>
      </c>
      <c r="E1541" t="s">
        <v>852</v>
      </c>
      <c r="F1541" t="s">
        <v>422</v>
      </c>
      <c r="G1541" t="s">
        <v>422</v>
      </c>
      <c r="H1541" t="s">
        <v>244</v>
      </c>
      <c r="I1541" t="s">
        <v>215</v>
      </c>
      <c r="J1541" t="s">
        <v>215</v>
      </c>
      <c r="K1541" t="s">
        <v>215</v>
      </c>
      <c r="L1541" t="s">
        <v>91</v>
      </c>
      <c r="M1541">
        <v>39443.379999999997</v>
      </c>
      <c r="N1541" t="s">
        <v>216</v>
      </c>
      <c r="O1541">
        <v>37289.5</v>
      </c>
      <c r="P1541" t="s">
        <v>216</v>
      </c>
      <c r="Q1541">
        <v>1534</v>
      </c>
      <c r="R1541">
        <v>0</v>
      </c>
      <c r="S1541">
        <v>0</v>
      </c>
      <c r="T1541">
        <v>0</v>
      </c>
      <c r="U1541">
        <v>0</v>
      </c>
      <c r="V1541">
        <v>0</v>
      </c>
      <c r="W1541">
        <v>0</v>
      </c>
      <c r="X1541">
        <v>0</v>
      </c>
      <c r="Y1541">
        <v>0</v>
      </c>
      <c r="Z1541">
        <v>25</v>
      </c>
      <c r="AA1541">
        <v>0</v>
      </c>
      <c r="AB1541">
        <v>0</v>
      </c>
      <c r="AC1541">
        <v>0</v>
      </c>
      <c r="AD1541" t="s">
        <v>217</v>
      </c>
      <c r="AE1541" s="3">
        <v>45838</v>
      </c>
      <c r="AF1541" s="6" t="s">
        <v>2171</v>
      </c>
    </row>
    <row r="1542" spans="1:32" x14ac:dyDescent="0.3">
      <c r="A1542">
        <v>2025</v>
      </c>
      <c r="B1542" s="3">
        <v>45748</v>
      </c>
      <c r="C1542" s="3">
        <v>45838</v>
      </c>
      <c r="D1542" t="s">
        <v>87</v>
      </c>
      <c r="E1542" t="s">
        <v>241</v>
      </c>
      <c r="F1542" t="s">
        <v>333</v>
      </c>
      <c r="G1542" t="s">
        <v>333</v>
      </c>
      <c r="H1542" t="s">
        <v>243</v>
      </c>
      <c r="I1542" t="s">
        <v>215</v>
      </c>
      <c r="J1542" t="s">
        <v>215</v>
      </c>
      <c r="K1542" t="s">
        <v>215</v>
      </c>
      <c r="L1542" t="s">
        <v>92</v>
      </c>
      <c r="M1542">
        <v>19624.14</v>
      </c>
      <c r="N1542" t="s">
        <v>216</v>
      </c>
      <c r="O1542">
        <v>18634.88</v>
      </c>
      <c r="P1542" t="s">
        <v>216</v>
      </c>
      <c r="Q1542">
        <v>1535</v>
      </c>
      <c r="R1542">
        <v>0</v>
      </c>
      <c r="S1542">
        <v>0</v>
      </c>
      <c r="T1542">
        <v>0</v>
      </c>
      <c r="U1542">
        <v>0</v>
      </c>
      <c r="V1542">
        <v>0</v>
      </c>
      <c r="W1542">
        <v>0</v>
      </c>
      <c r="X1542">
        <v>0</v>
      </c>
      <c r="Y1542">
        <v>0</v>
      </c>
      <c r="Z1542">
        <v>0</v>
      </c>
      <c r="AA1542">
        <v>0</v>
      </c>
      <c r="AB1542">
        <v>0</v>
      </c>
      <c r="AC1542">
        <v>0</v>
      </c>
      <c r="AD1542" t="s">
        <v>217</v>
      </c>
      <c r="AE1542" s="3">
        <v>45838</v>
      </c>
      <c r="AF1542" s="6" t="s">
        <v>2171</v>
      </c>
    </row>
    <row r="1543" spans="1:32" x14ac:dyDescent="0.3">
      <c r="A1543">
        <v>2025</v>
      </c>
      <c r="B1543" s="3">
        <v>45748</v>
      </c>
      <c r="C1543" s="3">
        <v>45838</v>
      </c>
      <c r="D1543" t="s">
        <v>87</v>
      </c>
      <c r="E1543" t="s">
        <v>221</v>
      </c>
      <c r="F1543" t="s">
        <v>222</v>
      </c>
      <c r="G1543" t="s">
        <v>222</v>
      </c>
      <c r="H1543" t="s">
        <v>244</v>
      </c>
      <c r="I1543" t="s">
        <v>855</v>
      </c>
      <c r="J1543" t="s">
        <v>368</v>
      </c>
      <c r="K1543" t="s">
        <v>474</v>
      </c>
      <c r="L1543" t="s">
        <v>92</v>
      </c>
      <c r="M1543">
        <v>10125.36</v>
      </c>
      <c r="N1543" t="s">
        <v>216</v>
      </c>
      <c r="O1543">
        <v>8998.26</v>
      </c>
      <c r="P1543" t="s">
        <v>216</v>
      </c>
      <c r="Q1543">
        <v>1536</v>
      </c>
      <c r="R1543">
        <v>0</v>
      </c>
      <c r="S1543">
        <v>0</v>
      </c>
      <c r="T1543">
        <v>0</v>
      </c>
      <c r="U1543">
        <v>0</v>
      </c>
      <c r="V1543">
        <v>0</v>
      </c>
      <c r="W1543">
        <v>0</v>
      </c>
      <c r="X1543">
        <v>0</v>
      </c>
      <c r="Y1543">
        <v>0</v>
      </c>
      <c r="Z1543">
        <v>0</v>
      </c>
      <c r="AA1543">
        <v>0</v>
      </c>
      <c r="AB1543">
        <v>953</v>
      </c>
      <c r="AC1543">
        <v>0</v>
      </c>
      <c r="AD1543" t="s">
        <v>217</v>
      </c>
      <c r="AE1543" s="3">
        <v>45838</v>
      </c>
    </row>
    <row r="1544" spans="1:32" x14ac:dyDescent="0.3">
      <c r="A1544">
        <v>2025</v>
      </c>
      <c r="B1544" s="3">
        <v>45748</v>
      </c>
      <c r="C1544" s="3">
        <v>45838</v>
      </c>
      <c r="D1544" t="s">
        <v>87</v>
      </c>
      <c r="E1544" t="s">
        <v>335</v>
      </c>
      <c r="F1544" t="s">
        <v>1226</v>
      </c>
      <c r="G1544" t="s">
        <v>1226</v>
      </c>
      <c r="H1544" t="s">
        <v>228</v>
      </c>
      <c r="I1544" t="s">
        <v>1227</v>
      </c>
      <c r="J1544" t="s">
        <v>368</v>
      </c>
      <c r="K1544" t="s">
        <v>374</v>
      </c>
      <c r="L1544" t="s">
        <v>92</v>
      </c>
      <c r="M1544">
        <v>22235.66</v>
      </c>
      <c r="N1544" t="s">
        <v>216</v>
      </c>
      <c r="O1544">
        <v>21248.079999999998</v>
      </c>
      <c r="P1544" t="s">
        <v>216</v>
      </c>
      <c r="Q1544">
        <v>1537</v>
      </c>
      <c r="R1544">
        <v>0</v>
      </c>
      <c r="S1544">
        <v>0</v>
      </c>
      <c r="T1544">
        <v>0</v>
      </c>
      <c r="U1544">
        <v>0</v>
      </c>
      <c r="V1544">
        <v>0</v>
      </c>
      <c r="W1544">
        <v>0</v>
      </c>
      <c r="X1544">
        <v>0</v>
      </c>
      <c r="Y1544">
        <v>0</v>
      </c>
      <c r="Z1544">
        <v>0</v>
      </c>
      <c r="AA1544">
        <v>0</v>
      </c>
      <c r="AB1544">
        <v>954</v>
      </c>
      <c r="AC1544">
        <v>0</v>
      </c>
      <c r="AD1544" t="s">
        <v>217</v>
      </c>
      <c r="AE1544" s="3">
        <v>45838</v>
      </c>
    </row>
    <row r="1545" spans="1:32" x14ac:dyDescent="0.3">
      <c r="A1545">
        <v>2025</v>
      </c>
      <c r="B1545" s="3">
        <v>45748</v>
      </c>
      <c r="C1545" s="3">
        <v>45838</v>
      </c>
      <c r="D1545" t="s">
        <v>87</v>
      </c>
      <c r="E1545" t="s">
        <v>253</v>
      </c>
      <c r="F1545" t="s">
        <v>270</v>
      </c>
      <c r="G1545" t="s">
        <v>270</v>
      </c>
      <c r="H1545" t="s">
        <v>214</v>
      </c>
      <c r="I1545" t="s">
        <v>215</v>
      </c>
      <c r="J1545" t="s">
        <v>215</v>
      </c>
      <c r="K1545" t="s">
        <v>215</v>
      </c>
      <c r="L1545" t="s">
        <v>91</v>
      </c>
      <c r="M1545">
        <v>19992.34</v>
      </c>
      <c r="N1545" t="s">
        <v>216</v>
      </c>
      <c r="O1545">
        <v>18919.7</v>
      </c>
      <c r="P1545" t="s">
        <v>216</v>
      </c>
      <c r="Q1545">
        <v>1538</v>
      </c>
      <c r="R1545">
        <v>0</v>
      </c>
      <c r="S1545">
        <v>0</v>
      </c>
      <c r="T1545">
        <v>0</v>
      </c>
      <c r="U1545">
        <v>0</v>
      </c>
      <c r="V1545">
        <v>0</v>
      </c>
      <c r="W1545">
        <v>0</v>
      </c>
      <c r="X1545">
        <v>0</v>
      </c>
      <c r="Y1545">
        <v>0</v>
      </c>
      <c r="Z1545">
        <v>0</v>
      </c>
      <c r="AA1545">
        <v>0</v>
      </c>
      <c r="AB1545">
        <v>955</v>
      </c>
      <c r="AC1545">
        <v>0</v>
      </c>
      <c r="AD1545" t="s">
        <v>217</v>
      </c>
      <c r="AE1545" s="3">
        <v>45838</v>
      </c>
      <c r="AF1545" s="6" t="s">
        <v>2171</v>
      </c>
    </row>
    <row r="1546" spans="1:32" x14ac:dyDescent="0.3">
      <c r="A1546">
        <v>2025</v>
      </c>
      <c r="B1546" s="3">
        <v>45748</v>
      </c>
      <c r="C1546" s="3">
        <v>45838</v>
      </c>
      <c r="D1546" t="s">
        <v>87</v>
      </c>
      <c r="E1546" t="s">
        <v>241</v>
      </c>
      <c r="F1546" t="s">
        <v>371</v>
      </c>
      <c r="G1546" t="s">
        <v>371</v>
      </c>
      <c r="H1546" t="s">
        <v>243</v>
      </c>
      <c r="I1546" t="s">
        <v>215</v>
      </c>
      <c r="J1546" t="s">
        <v>215</v>
      </c>
      <c r="K1546" t="s">
        <v>215</v>
      </c>
      <c r="L1546" t="s">
        <v>92</v>
      </c>
      <c r="M1546">
        <v>19868.260000000002</v>
      </c>
      <c r="N1546" t="s">
        <v>216</v>
      </c>
      <c r="O1546">
        <v>18877.840000000004</v>
      </c>
      <c r="P1546" t="s">
        <v>216</v>
      </c>
      <c r="Q1546">
        <v>1539</v>
      </c>
      <c r="R1546">
        <v>0</v>
      </c>
      <c r="S1546">
        <v>0</v>
      </c>
      <c r="T1546">
        <v>0</v>
      </c>
      <c r="U1546">
        <v>0</v>
      </c>
      <c r="V1546">
        <v>0</v>
      </c>
      <c r="W1546">
        <v>0</v>
      </c>
      <c r="X1546">
        <v>0</v>
      </c>
      <c r="Y1546">
        <v>0</v>
      </c>
      <c r="Z1546">
        <v>0</v>
      </c>
      <c r="AA1546">
        <v>0</v>
      </c>
      <c r="AB1546">
        <v>0</v>
      </c>
      <c r="AC1546">
        <v>0</v>
      </c>
      <c r="AD1546" t="s">
        <v>217</v>
      </c>
      <c r="AE1546" s="3">
        <v>45838</v>
      </c>
      <c r="AF1546" s="6" t="s">
        <v>2171</v>
      </c>
    </row>
    <row r="1547" spans="1:32" x14ac:dyDescent="0.3">
      <c r="A1547">
        <v>2025</v>
      </c>
      <c r="B1547" s="3">
        <v>45748</v>
      </c>
      <c r="C1547" s="3">
        <v>45838</v>
      </c>
      <c r="D1547" t="s">
        <v>87</v>
      </c>
      <c r="E1547" t="s">
        <v>315</v>
      </c>
      <c r="F1547" t="s">
        <v>354</v>
      </c>
      <c r="G1547" t="s">
        <v>354</v>
      </c>
      <c r="H1547" t="s">
        <v>232</v>
      </c>
      <c r="I1547" t="s">
        <v>215</v>
      </c>
      <c r="J1547" t="s">
        <v>215</v>
      </c>
      <c r="K1547" t="s">
        <v>215</v>
      </c>
      <c r="L1547" t="s">
        <v>91</v>
      </c>
      <c r="M1547">
        <v>30116.44</v>
      </c>
      <c r="N1547" t="s">
        <v>216</v>
      </c>
      <c r="O1547">
        <v>29076.739999999998</v>
      </c>
      <c r="P1547" t="s">
        <v>216</v>
      </c>
      <c r="Q1547">
        <v>1540</v>
      </c>
      <c r="R1547">
        <v>0</v>
      </c>
      <c r="S1547">
        <v>0</v>
      </c>
      <c r="T1547">
        <v>0</v>
      </c>
      <c r="U1547">
        <v>0</v>
      </c>
      <c r="V1547">
        <v>0</v>
      </c>
      <c r="W1547">
        <v>0</v>
      </c>
      <c r="X1547">
        <v>0</v>
      </c>
      <c r="Y1547">
        <v>0</v>
      </c>
      <c r="Z1547">
        <v>0</v>
      </c>
      <c r="AA1547">
        <v>0</v>
      </c>
      <c r="AB1547">
        <v>956</v>
      </c>
      <c r="AC1547">
        <v>0</v>
      </c>
      <c r="AD1547" t="s">
        <v>217</v>
      </c>
      <c r="AE1547" s="3">
        <v>45838</v>
      </c>
      <c r="AF1547" s="6" t="s">
        <v>2171</v>
      </c>
    </row>
    <row r="1548" spans="1:32" x14ac:dyDescent="0.3">
      <c r="A1548">
        <v>2025</v>
      </c>
      <c r="B1548" s="3">
        <v>45748</v>
      </c>
      <c r="C1548" s="3">
        <v>45838</v>
      </c>
      <c r="D1548" t="s">
        <v>87</v>
      </c>
      <c r="E1548" t="s">
        <v>236</v>
      </c>
      <c r="F1548" t="s">
        <v>237</v>
      </c>
      <c r="G1548" t="s">
        <v>237</v>
      </c>
      <c r="H1548" t="s">
        <v>227</v>
      </c>
      <c r="I1548" t="s">
        <v>1228</v>
      </c>
      <c r="J1548" t="s">
        <v>368</v>
      </c>
      <c r="K1548" t="s">
        <v>314</v>
      </c>
      <c r="L1548" t="s">
        <v>92</v>
      </c>
      <c r="M1548">
        <v>19608.98</v>
      </c>
      <c r="N1548" t="s">
        <v>216</v>
      </c>
      <c r="O1548">
        <v>18634.86</v>
      </c>
      <c r="P1548" t="s">
        <v>216</v>
      </c>
      <c r="Q1548">
        <v>1541</v>
      </c>
      <c r="R1548">
        <v>0</v>
      </c>
      <c r="S1548">
        <v>0</v>
      </c>
      <c r="T1548">
        <v>0</v>
      </c>
      <c r="U1548">
        <v>0</v>
      </c>
      <c r="V1548">
        <v>0</v>
      </c>
      <c r="W1548">
        <v>0</v>
      </c>
      <c r="X1548">
        <v>0</v>
      </c>
      <c r="Y1548">
        <v>0</v>
      </c>
      <c r="Z1548">
        <v>0</v>
      </c>
      <c r="AA1548">
        <v>0</v>
      </c>
      <c r="AB1548">
        <v>0</v>
      </c>
      <c r="AC1548">
        <v>0</v>
      </c>
      <c r="AD1548" t="s">
        <v>217</v>
      </c>
      <c r="AE1548" s="3">
        <v>45838</v>
      </c>
    </row>
    <row r="1549" spans="1:32" x14ac:dyDescent="0.3">
      <c r="A1549">
        <v>2025</v>
      </c>
      <c r="B1549" s="3">
        <v>45748</v>
      </c>
      <c r="C1549" s="3">
        <v>45838</v>
      </c>
      <c r="D1549" t="s">
        <v>87</v>
      </c>
      <c r="E1549" t="s">
        <v>233</v>
      </c>
      <c r="F1549" t="s">
        <v>234</v>
      </c>
      <c r="G1549" t="s">
        <v>234</v>
      </c>
      <c r="H1549" t="s">
        <v>214</v>
      </c>
      <c r="I1549" t="s">
        <v>215</v>
      </c>
      <c r="J1549" t="s">
        <v>215</v>
      </c>
      <c r="K1549" t="s">
        <v>215</v>
      </c>
      <c r="L1549" t="s">
        <v>91</v>
      </c>
      <c r="M1549">
        <v>22333.18</v>
      </c>
      <c r="N1549" t="s">
        <v>216</v>
      </c>
      <c r="O1549">
        <v>21109.920000000002</v>
      </c>
      <c r="P1549" t="s">
        <v>216</v>
      </c>
      <c r="Q1549">
        <v>1542</v>
      </c>
      <c r="R1549">
        <v>0</v>
      </c>
      <c r="S1549">
        <v>0</v>
      </c>
      <c r="T1549">
        <v>0</v>
      </c>
      <c r="U1549">
        <v>0</v>
      </c>
      <c r="V1549">
        <v>0</v>
      </c>
      <c r="W1549">
        <v>0</v>
      </c>
      <c r="X1549">
        <v>0</v>
      </c>
      <c r="Y1549">
        <v>0</v>
      </c>
      <c r="Z1549">
        <v>0</v>
      </c>
      <c r="AA1549">
        <v>0</v>
      </c>
      <c r="AB1549">
        <v>957</v>
      </c>
      <c r="AC1549">
        <v>0</v>
      </c>
      <c r="AD1549" t="s">
        <v>217</v>
      </c>
      <c r="AE1549" s="3">
        <v>45838</v>
      </c>
      <c r="AF1549" s="6" t="s">
        <v>2171</v>
      </c>
    </row>
    <row r="1550" spans="1:32" x14ac:dyDescent="0.3">
      <c r="A1550">
        <v>2025</v>
      </c>
      <c r="B1550" s="3">
        <v>45748</v>
      </c>
      <c r="C1550" s="3">
        <v>45838</v>
      </c>
      <c r="D1550" t="s">
        <v>87</v>
      </c>
      <c r="E1550" t="s">
        <v>221</v>
      </c>
      <c r="F1550" t="s">
        <v>222</v>
      </c>
      <c r="G1550" t="s">
        <v>222</v>
      </c>
      <c r="H1550" t="s">
        <v>243</v>
      </c>
      <c r="I1550" t="s">
        <v>1229</v>
      </c>
      <c r="J1550" t="s">
        <v>368</v>
      </c>
      <c r="K1550" t="s">
        <v>1163</v>
      </c>
      <c r="L1550" t="s">
        <v>91</v>
      </c>
      <c r="M1550">
        <v>9925.02</v>
      </c>
      <c r="N1550" t="s">
        <v>216</v>
      </c>
      <c r="O1550">
        <v>9003.0400000000009</v>
      </c>
      <c r="P1550" t="s">
        <v>216</v>
      </c>
      <c r="Q1550">
        <v>1543</v>
      </c>
      <c r="R1550">
        <v>0</v>
      </c>
      <c r="S1550">
        <v>0</v>
      </c>
      <c r="T1550">
        <v>0</v>
      </c>
      <c r="U1550">
        <v>0</v>
      </c>
      <c r="V1550">
        <v>0</v>
      </c>
      <c r="W1550">
        <v>0</v>
      </c>
      <c r="X1550">
        <v>0</v>
      </c>
      <c r="Y1550">
        <v>0</v>
      </c>
      <c r="Z1550">
        <v>0</v>
      </c>
      <c r="AA1550">
        <v>0</v>
      </c>
      <c r="AB1550">
        <v>0</v>
      </c>
      <c r="AC1550">
        <v>0</v>
      </c>
      <c r="AD1550" t="s">
        <v>217</v>
      </c>
      <c r="AE1550" s="3">
        <v>45838</v>
      </c>
    </row>
    <row r="1551" spans="1:32" x14ac:dyDescent="0.3">
      <c r="A1551">
        <v>2025</v>
      </c>
      <c r="B1551" s="3">
        <v>45748</v>
      </c>
      <c r="C1551" s="3">
        <v>45838</v>
      </c>
      <c r="D1551" t="s">
        <v>87</v>
      </c>
      <c r="E1551" t="s">
        <v>218</v>
      </c>
      <c r="F1551" t="s">
        <v>219</v>
      </c>
      <c r="G1551" t="s">
        <v>219</v>
      </c>
      <c r="H1551" t="s">
        <v>256</v>
      </c>
      <c r="I1551" t="s">
        <v>215</v>
      </c>
      <c r="J1551" t="s">
        <v>215</v>
      </c>
      <c r="K1551" t="s">
        <v>215</v>
      </c>
      <c r="L1551" t="s">
        <v>92</v>
      </c>
      <c r="M1551">
        <v>20107.68</v>
      </c>
      <c r="N1551" t="s">
        <v>216</v>
      </c>
      <c r="O1551">
        <v>19137.64</v>
      </c>
      <c r="P1551" t="s">
        <v>216</v>
      </c>
      <c r="Q1551">
        <v>1544</v>
      </c>
      <c r="R1551">
        <v>0</v>
      </c>
      <c r="S1551">
        <v>0</v>
      </c>
      <c r="T1551">
        <v>0</v>
      </c>
      <c r="U1551">
        <v>0</v>
      </c>
      <c r="V1551">
        <v>0</v>
      </c>
      <c r="W1551">
        <v>0</v>
      </c>
      <c r="X1551">
        <v>0</v>
      </c>
      <c r="Y1551">
        <v>0</v>
      </c>
      <c r="Z1551">
        <v>0</v>
      </c>
      <c r="AA1551">
        <v>0</v>
      </c>
      <c r="AB1551">
        <v>0</v>
      </c>
      <c r="AC1551">
        <v>0</v>
      </c>
      <c r="AD1551" t="s">
        <v>217</v>
      </c>
      <c r="AE1551" s="3">
        <v>45838</v>
      </c>
      <c r="AF1551" s="6" t="s">
        <v>2171</v>
      </c>
    </row>
    <row r="1552" spans="1:32" x14ac:dyDescent="0.3">
      <c r="A1552">
        <v>2025</v>
      </c>
      <c r="B1552" s="3">
        <v>45748</v>
      </c>
      <c r="C1552" s="3">
        <v>45838</v>
      </c>
      <c r="D1552" t="s">
        <v>87</v>
      </c>
      <c r="E1552" t="s">
        <v>1237</v>
      </c>
      <c r="F1552" t="s">
        <v>591</v>
      </c>
      <c r="G1552" t="s">
        <v>591</v>
      </c>
      <c r="H1552" t="s">
        <v>479</v>
      </c>
      <c r="I1552" t="s">
        <v>869</v>
      </c>
      <c r="J1552" t="s">
        <v>368</v>
      </c>
      <c r="K1552" t="s">
        <v>1033</v>
      </c>
      <c r="L1552" t="s">
        <v>92</v>
      </c>
      <c r="M1552">
        <v>30998.260000000002</v>
      </c>
      <c r="N1552" t="s">
        <v>216</v>
      </c>
      <c r="O1552">
        <v>28886.160000000003</v>
      </c>
      <c r="P1552" t="s">
        <v>216</v>
      </c>
      <c r="Q1552">
        <v>1545</v>
      </c>
      <c r="R1552">
        <v>0</v>
      </c>
      <c r="S1552">
        <v>0</v>
      </c>
      <c r="T1552">
        <v>0</v>
      </c>
      <c r="U1552">
        <v>0</v>
      </c>
      <c r="V1552">
        <v>0</v>
      </c>
      <c r="W1552">
        <v>0</v>
      </c>
      <c r="X1552">
        <v>0</v>
      </c>
      <c r="Y1552">
        <v>0</v>
      </c>
      <c r="Z1552">
        <v>0</v>
      </c>
      <c r="AA1552">
        <v>0</v>
      </c>
      <c r="AB1552">
        <v>0</v>
      </c>
      <c r="AC1552">
        <v>0</v>
      </c>
      <c r="AD1552" t="s">
        <v>217</v>
      </c>
      <c r="AE1552" s="3">
        <v>45838</v>
      </c>
    </row>
    <row r="1553" spans="1:32" x14ac:dyDescent="0.3">
      <c r="A1553">
        <v>2025</v>
      </c>
      <c r="B1553" s="3">
        <v>45748</v>
      </c>
      <c r="C1553" s="3">
        <v>45838</v>
      </c>
      <c r="D1553" t="s">
        <v>87</v>
      </c>
      <c r="E1553" t="s">
        <v>241</v>
      </c>
      <c r="F1553" t="s">
        <v>303</v>
      </c>
      <c r="G1553" t="s">
        <v>303</v>
      </c>
      <c r="H1553" t="s">
        <v>243</v>
      </c>
      <c r="I1553" t="s">
        <v>215</v>
      </c>
      <c r="J1553" t="s">
        <v>215</v>
      </c>
      <c r="K1553" t="s">
        <v>215</v>
      </c>
      <c r="L1553" t="s">
        <v>92</v>
      </c>
      <c r="M1553">
        <v>19395.940000000002</v>
      </c>
      <c r="N1553" t="s">
        <v>216</v>
      </c>
      <c r="O1553">
        <v>18407.760000000002</v>
      </c>
      <c r="P1553" t="s">
        <v>216</v>
      </c>
      <c r="Q1553">
        <v>1546</v>
      </c>
      <c r="R1553">
        <v>0</v>
      </c>
      <c r="S1553">
        <v>0</v>
      </c>
      <c r="T1553">
        <v>0</v>
      </c>
      <c r="U1553">
        <v>0</v>
      </c>
      <c r="V1553">
        <v>0</v>
      </c>
      <c r="W1553">
        <v>0</v>
      </c>
      <c r="X1553">
        <v>0</v>
      </c>
      <c r="Y1553">
        <v>0</v>
      </c>
      <c r="Z1553">
        <v>0</v>
      </c>
      <c r="AA1553">
        <v>0</v>
      </c>
      <c r="AB1553">
        <v>0</v>
      </c>
      <c r="AC1553">
        <v>0</v>
      </c>
      <c r="AD1553" t="s">
        <v>217</v>
      </c>
      <c r="AE1553" s="3">
        <v>45838</v>
      </c>
      <c r="AF1553" s="6" t="s">
        <v>2171</v>
      </c>
    </row>
    <row r="1554" spans="1:32" x14ac:dyDescent="0.3">
      <c r="A1554">
        <v>2025</v>
      </c>
      <c r="B1554" s="3">
        <v>45748</v>
      </c>
      <c r="C1554" s="3">
        <v>45838</v>
      </c>
      <c r="D1554" t="s">
        <v>87</v>
      </c>
      <c r="E1554" t="s">
        <v>233</v>
      </c>
      <c r="F1554" t="s">
        <v>234</v>
      </c>
      <c r="G1554" t="s">
        <v>234</v>
      </c>
      <c r="H1554" t="s">
        <v>214</v>
      </c>
      <c r="I1554" t="s">
        <v>215</v>
      </c>
      <c r="J1554" t="s">
        <v>215</v>
      </c>
      <c r="K1554" t="s">
        <v>215</v>
      </c>
      <c r="L1554" t="s">
        <v>91</v>
      </c>
      <c r="M1554">
        <v>22073.22</v>
      </c>
      <c r="N1554" t="s">
        <v>216</v>
      </c>
      <c r="O1554">
        <v>21074.7</v>
      </c>
      <c r="P1554" t="s">
        <v>216</v>
      </c>
      <c r="Q1554">
        <v>1547</v>
      </c>
      <c r="R1554">
        <v>0</v>
      </c>
      <c r="S1554">
        <v>0</v>
      </c>
      <c r="T1554">
        <v>0</v>
      </c>
      <c r="U1554">
        <v>0</v>
      </c>
      <c r="V1554">
        <v>0</v>
      </c>
      <c r="W1554">
        <v>0</v>
      </c>
      <c r="X1554">
        <v>0</v>
      </c>
      <c r="Y1554">
        <v>0</v>
      </c>
      <c r="Z1554">
        <v>0</v>
      </c>
      <c r="AA1554">
        <v>0</v>
      </c>
      <c r="AB1554">
        <v>958</v>
      </c>
      <c r="AC1554">
        <v>0</v>
      </c>
      <c r="AD1554" t="s">
        <v>217</v>
      </c>
      <c r="AE1554" s="3">
        <v>45838</v>
      </c>
      <c r="AF1554" s="6" t="s">
        <v>2171</v>
      </c>
    </row>
    <row r="1555" spans="1:32" x14ac:dyDescent="0.3">
      <c r="A1555">
        <v>2025</v>
      </c>
      <c r="B1555" s="3">
        <v>45748</v>
      </c>
      <c r="C1555" s="3">
        <v>45838</v>
      </c>
      <c r="D1555" t="s">
        <v>87</v>
      </c>
      <c r="E1555" t="s">
        <v>992</v>
      </c>
      <c r="F1555" t="s">
        <v>993</v>
      </c>
      <c r="G1555" t="s">
        <v>993</v>
      </c>
      <c r="H1555" t="s">
        <v>311</v>
      </c>
      <c r="I1555" t="s">
        <v>1230</v>
      </c>
      <c r="J1555" t="s">
        <v>843</v>
      </c>
      <c r="K1555" t="s">
        <v>403</v>
      </c>
      <c r="L1555" t="s">
        <v>92</v>
      </c>
      <c r="M1555">
        <v>20043.18</v>
      </c>
      <c r="N1555" t="s">
        <v>216</v>
      </c>
      <c r="O1555">
        <v>19073.439999999999</v>
      </c>
      <c r="P1555" t="s">
        <v>216</v>
      </c>
      <c r="Q1555">
        <v>1548</v>
      </c>
      <c r="R1555">
        <v>0</v>
      </c>
      <c r="S1555">
        <v>0</v>
      </c>
      <c r="T1555">
        <v>0</v>
      </c>
      <c r="U1555">
        <v>0</v>
      </c>
      <c r="V1555">
        <v>0</v>
      </c>
      <c r="W1555">
        <v>0</v>
      </c>
      <c r="X1555">
        <v>0</v>
      </c>
      <c r="Y1555">
        <v>0</v>
      </c>
      <c r="Z1555">
        <v>0</v>
      </c>
      <c r="AA1555">
        <v>0</v>
      </c>
      <c r="AB1555">
        <v>0</v>
      </c>
      <c r="AC1555">
        <v>0</v>
      </c>
      <c r="AD1555" t="s">
        <v>217</v>
      </c>
      <c r="AE1555" s="3">
        <v>45838</v>
      </c>
    </row>
    <row r="1556" spans="1:32" x14ac:dyDescent="0.3">
      <c r="A1556">
        <v>2025</v>
      </c>
      <c r="B1556" s="3">
        <v>45748</v>
      </c>
      <c r="C1556" s="3">
        <v>45838</v>
      </c>
      <c r="D1556" t="s">
        <v>87</v>
      </c>
      <c r="E1556" t="s">
        <v>1231</v>
      </c>
      <c r="F1556" t="s">
        <v>1232</v>
      </c>
      <c r="G1556" t="s">
        <v>1232</v>
      </c>
      <c r="H1556" t="s">
        <v>227</v>
      </c>
      <c r="I1556" t="s">
        <v>215</v>
      </c>
      <c r="J1556" t="s">
        <v>215</v>
      </c>
      <c r="K1556" t="s">
        <v>215</v>
      </c>
      <c r="L1556" t="s">
        <v>91</v>
      </c>
      <c r="M1556">
        <v>38608.86</v>
      </c>
      <c r="N1556" t="s">
        <v>216</v>
      </c>
      <c r="O1556">
        <v>37277.800000000003</v>
      </c>
      <c r="P1556" t="s">
        <v>216</v>
      </c>
      <c r="Q1556">
        <v>1549</v>
      </c>
      <c r="R1556">
        <v>0</v>
      </c>
      <c r="S1556">
        <v>0</v>
      </c>
      <c r="T1556">
        <v>0</v>
      </c>
      <c r="U1556">
        <v>0</v>
      </c>
      <c r="V1556">
        <v>0</v>
      </c>
      <c r="W1556">
        <v>0</v>
      </c>
      <c r="X1556">
        <v>0</v>
      </c>
      <c r="Y1556">
        <v>0</v>
      </c>
      <c r="Z1556">
        <v>0</v>
      </c>
      <c r="AA1556">
        <v>0</v>
      </c>
      <c r="AB1556">
        <v>959</v>
      </c>
      <c r="AC1556">
        <v>0</v>
      </c>
      <c r="AD1556" t="s">
        <v>217</v>
      </c>
      <c r="AE1556" s="3">
        <v>45838</v>
      </c>
      <c r="AF1556" s="6" t="s">
        <v>2171</v>
      </c>
    </row>
    <row r="1557" spans="1:32" x14ac:dyDescent="0.3">
      <c r="A1557">
        <v>2025</v>
      </c>
      <c r="B1557" s="3">
        <v>45748</v>
      </c>
      <c r="C1557" s="3">
        <v>45838</v>
      </c>
      <c r="D1557" t="s">
        <v>87</v>
      </c>
      <c r="E1557" t="s">
        <v>221</v>
      </c>
      <c r="F1557" t="s">
        <v>222</v>
      </c>
      <c r="G1557" t="s">
        <v>222</v>
      </c>
      <c r="H1557" t="s">
        <v>244</v>
      </c>
      <c r="I1557" t="s">
        <v>1233</v>
      </c>
      <c r="J1557" t="s">
        <v>1087</v>
      </c>
      <c r="K1557" t="s">
        <v>567</v>
      </c>
      <c r="L1557" t="s">
        <v>92</v>
      </c>
      <c r="M1557">
        <v>19788.5</v>
      </c>
      <c r="N1557" t="s">
        <v>216</v>
      </c>
      <c r="O1557">
        <v>15070.720000000001</v>
      </c>
      <c r="P1557" t="s">
        <v>216</v>
      </c>
      <c r="Q1557">
        <v>1550</v>
      </c>
      <c r="R1557">
        <v>0</v>
      </c>
      <c r="S1557">
        <v>0</v>
      </c>
      <c r="T1557">
        <v>0</v>
      </c>
      <c r="U1557">
        <v>0</v>
      </c>
      <c r="V1557">
        <v>0</v>
      </c>
      <c r="W1557">
        <v>0</v>
      </c>
      <c r="X1557">
        <v>0</v>
      </c>
      <c r="Y1557">
        <v>0</v>
      </c>
      <c r="Z1557">
        <v>0</v>
      </c>
      <c r="AA1557">
        <v>218</v>
      </c>
      <c r="AB1557">
        <v>960</v>
      </c>
      <c r="AC1557">
        <v>0</v>
      </c>
      <c r="AD1557" t="s">
        <v>217</v>
      </c>
      <c r="AE1557" s="3">
        <v>45838</v>
      </c>
    </row>
    <row r="1558" spans="1:32" x14ac:dyDescent="0.3">
      <c r="A1558">
        <v>2025</v>
      </c>
      <c r="B1558" s="3">
        <v>45748</v>
      </c>
      <c r="C1558" s="3">
        <v>45838</v>
      </c>
      <c r="D1558" t="s">
        <v>87</v>
      </c>
      <c r="E1558" t="s">
        <v>424</v>
      </c>
      <c r="F1558" t="s">
        <v>641</v>
      </c>
      <c r="G1558" t="s">
        <v>641</v>
      </c>
      <c r="H1558" t="s">
        <v>256</v>
      </c>
      <c r="I1558" t="s">
        <v>215</v>
      </c>
      <c r="J1558" t="s">
        <v>215</v>
      </c>
      <c r="K1558" t="s">
        <v>215</v>
      </c>
      <c r="L1558" t="s">
        <v>92</v>
      </c>
      <c r="M1558">
        <v>22380.32</v>
      </c>
      <c r="N1558" t="s">
        <v>216</v>
      </c>
      <c r="O1558">
        <v>21380.36</v>
      </c>
      <c r="P1558" t="s">
        <v>216</v>
      </c>
      <c r="Q1558">
        <v>1551</v>
      </c>
      <c r="R1558">
        <v>0</v>
      </c>
      <c r="S1558">
        <v>0</v>
      </c>
      <c r="T1558">
        <v>0</v>
      </c>
      <c r="U1558">
        <v>0</v>
      </c>
      <c r="V1558">
        <v>0</v>
      </c>
      <c r="W1558">
        <v>0</v>
      </c>
      <c r="X1558">
        <v>0</v>
      </c>
      <c r="Y1558">
        <v>0</v>
      </c>
      <c r="Z1558">
        <v>0</v>
      </c>
      <c r="AA1558">
        <v>0</v>
      </c>
      <c r="AB1558">
        <v>961</v>
      </c>
      <c r="AC1558">
        <v>0</v>
      </c>
      <c r="AD1558" t="s">
        <v>217</v>
      </c>
      <c r="AE1558" s="3">
        <v>45838</v>
      </c>
      <c r="AF1558" s="6" t="s">
        <v>2171</v>
      </c>
    </row>
    <row r="1559" spans="1:32" x14ac:dyDescent="0.3">
      <c r="A1559">
        <v>2025</v>
      </c>
      <c r="B1559" s="3">
        <v>45748</v>
      </c>
      <c r="C1559" s="3">
        <v>45838</v>
      </c>
      <c r="D1559" t="s">
        <v>87</v>
      </c>
      <c r="E1559" t="s">
        <v>540</v>
      </c>
      <c r="F1559" t="s">
        <v>541</v>
      </c>
      <c r="G1559" t="s">
        <v>541</v>
      </c>
      <c r="H1559" t="s">
        <v>214</v>
      </c>
      <c r="I1559" t="s">
        <v>215</v>
      </c>
      <c r="J1559" t="s">
        <v>215</v>
      </c>
      <c r="K1559" t="s">
        <v>215</v>
      </c>
      <c r="L1559" t="s">
        <v>91</v>
      </c>
      <c r="M1559">
        <v>18511.66</v>
      </c>
      <c r="N1559" t="s">
        <v>216</v>
      </c>
      <c r="O1559">
        <v>16342.66</v>
      </c>
      <c r="P1559" t="s">
        <v>216</v>
      </c>
      <c r="Q1559">
        <v>1552</v>
      </c>
      <c r="R1559">
        <v>0</v>
      </c>
      <c r="S1559">
        <v>0</v>
      </c>
      <c r="T1559">
        <v>0</v>
      </c>
      <c r="U1559">
        <v>0</v>
      </c>
      <c r="V1559">
        <v>0</v>
      </c>
      <c r="W1559">
        <v>0</v>
      </c>
      <c r="X1559">
        <v>0</v>
      </c>
      <c r="Y1559">
        <v>0</v>
      </c>
      <c r="Z1559">
        <v>0</v>
      </c>
      <c r="AA1559">
        <v>219</v>
      </c>
      <c r="AB1559">
        <v>962</v>
      </c>
      <c r="AC1559">
        <v>0</v>
      </c>
      <c r="AD1559" t="s">
        <v>217</v>
      </c>
      <c r="AE1559" s="3">
        <v>45838</v>
      </c>
      <c r="AF1559" s="6" t="s">
        <v>2171</v>
      </c>
    </row>
    <row r="1560" spans="1:32" x14ac:dyDescent="0.3">
      <c r="A1560">
        <v>2025</v>
      </c>
      <c r="B1560" s="3">
        <v>45748</v>
      </c>
      <c r="C1560" s="3">
        <v>45838</v>
      </c>
      <c r="D1560" t="s">
        <v>87</v>
      </c>
      <c r="E1560" t="s">
        <v>2158</v>
      </c>
      <c r="F1560" t="s">
        <v>1234</v>
      </c>
      <c r="G1560" t="s">
        <v>1234</v>
      </c>
      <c r="H1560" t="s">
        <v>243</v>
      </c>
      <c r="I1560" t="s">
        <v>215</v>
      </c>
      <c r="J1560" t="s">
        <v>215</v>
      </c>
      <c r="K1560" t="s">
        <v>215</v>
      </c>
      <c r="L1560" t="s">
        <v>92</v>
      </c>
      <c r="M1560">
        <v>20930.739999999998</v>
      </c>
      <c r="N1560" t="s">
        <v>216</v>
      </c>
      <c r="O1560">
        <v>19899.3</v>
      </c>
      <c r="P1560" t="s">
        <v>216</v>
      </c>
      <c r="Q1560">
        <v>1553</v>
      </c>
      <c r="R1560">
        <v>0</v>
      </c>
      <c r="S1560">
        <v>0</v>
      </c>
      <c r="T1560">
        <v>0</v>
      </c>
      <c r="U1560">
        <v>0</v>
      </c>
      <c r="V1560">
        <v>0</v>
      </c>
      <c r="W1560">
        <v>0</v>
      </c>
      <c r="X1560">
        <v>0</v>
      </c>
      <c r="Y1560">
        <v>0</v>
      </c>
      <c r="Z1560">
        <v>0</v>
      </c>
      <c r="AA1560">
        <v>0</v>
      </c>
      <c r="AB1560">
        <v>0</v>
      </c>
      <c r="AC1560">
        <v>0</v>
      </c>
      <c r="AD1560" t="s">
        <v>217</v>
      </c>
      <c r="AE1560" s="3">
        <v>45838</v>
      </c>
      <c r="AF1560" s="6" t="s">
        <v>2171</v>
      </c>
    </row>
    <row r="1561" spans="1:32" x14ac:dyDescent="0.3">
      <c r="A1561">
        <v>2025</v>
      </c>
      <c r="B1561" s="3">
        <v>45748</v>
      </c>
      <c r="C1561" s="3">
        <v>45838</v>
      </c>
      <c r="D1561" t="s">
        <v>87</v>
      </c>
      <c r="E1561" t="s">
        <v>218</v>
      </c>
      <c r="F1561" t="s">
        <v>219</v>
      </c>
      <c r="G1561" t="s">
        <v>219</v>
      </c>
      <c r="H1561" t="s">
        <v>220</v>
      </c>
      <c r="I1561" t="s">
        <v>215</v>
      </c>
      <c r="J1561" t="s">
        <v>215</v>
      </c>
      <c r="K1561" t="s">
        <v>215</v>
      </c>
      <c r="L1561" t="s">
        <v>92</v>
      </c>
      <c r="M1561">
        <v>17489.3</v>
      </c>
      <c r="N1561" t="s">
        <v>216</v>
      </c>
      <c r="O1561">
        <v>17445.66</v>
      </c>
      <c r="P1561" t="s">
        <v>216</v>
      </c>
      <c r="Q1561">
        <v>1554</v>
      </c>
      <c r="R1561">
        <v>0</v>
      </c>
      <c r="S1561">
        <v>0</v>
      </c>
      <c r="T1561">
        <v>0</v>
      </c>
      <c r="U1561">
        <v>0</v>
      </c>
      <c r="V1561">
        <v>0</v>
      </c>
      <c r="W1561">
        <v>0</v>
      </c>
      <c r="X1561">
        <v>0</v>
      </c>
      <c r="Y1561">
        <v>0</v>
      </c>
      <c r="Z1561">
        <v>0</v>
      </c>
      <c r="AA1561">
        <v>0</v>
      </c>
      <c r="AB1561">
        <v>963</v>
      </c>
      <c r="AC1561">
        <v>0</v>
      </c>
      <c r="AD1561" t="s">
        <v>217</v>
      </c>
      <c r="AE1561" s="3">
        <v>45838</v>
      </c>
      <c r="AF1561" s="6" t="s">
        <v>2171</v>
      </c>
    </row>
    <row r="1562" spans="1:32" x14ac:dyDescent="0.3">
      <c r="A1562">
        <v>2025</v>
      </c>
      <c r="B1562" s="3">
        <v>45748</v>
      </c>
      <c r="C1562" s="3">
        <v>45838</v>
      </c>
      <c r="D1562" t="s">
        <v>87</v>
      </c>
      <c r="E1562" t="s">
        <v>307</v>
      </c>
      <c r="F1562" t="s">
        <v>484</v>
      </c>
      <c r="G1562" t="s">
        <v>484</v>
      </c>
      <c r="H1562" t="s">
        <v>306</v>
      </c>
      <c r="I1562" t="s">
        <v>215</v>
      </c>
      <c r="J1562" t="s">
        <v>215</v>
      </c>
      <c r="K1562" t="s">
        <v>215</v>
      </c>
      <c r="L1562" t="s">
        <v>92</v>
      </c>
      <c r="M1562">
        <v>46417.54</v>
      </c>
      <c r="N1562" t="s">
        <v>216</v>
      </c>
      <c r="O1562">
        <v>43056.66</v>
      </c>
      <c r="P1562" t="s">
        <v>216</v>
      </c>
      <c r="Q1562">
        <v>1555</v>
      </c>
      <c r="R1562">
        <v>0</v>
      </c>
      <c r="S1562">
        <v>0</v>
      </c>
      <c r="T1562">
        <v>0</v>
      </c>
      <c r="U1562">
        <v>0</v>
      </c>
      <c r="V1562">
        <v>0</v>
      </c>
      <c r="W1562">
        <v>0</v>
      </c>
      <c r="X1562">
        <v>0</v>
      </c>
      <c r="Y1562">
        <v>0</v>
      </c>
      <c r="Z1562">
        <v>0</v>
      </c>
      <c r="AA1562">
        <v>220</v>
      </c>
      <c r="AB1562">
        <v>0</v>
      </c>
      <c r="AC1562">
        <v>0</v>
      </c>
      <c r="AD1562" t="s">
        <v>217</v>
      </c>
      <c r="AE1562" s="3">
        <v>45838</v>
      </c>
      <c r="AF1562" s="6" t="s">
        <v>2171</v>
      </c>
    </row>
    <row r="1563" spans="1:32" x14ac:dyDescent="0.3">
      <c r="A1563">
        <v>2025</v>
      </c>
      <c r="B1563" s="3">
        <v>45748</v>
      </c>
      <c r="C1563" s="3">
        <v>45838</v>
      </c>
      <c r="D1563" t="s">
        <v>87</v>
      </c>
      <c r="E1563" t="s">
        <v>241</v>
      </c>
      <c r="F1563" t="s">
        <v>242</v>
      </c>
      <c r="G1563" t="s">
        <v>242</v>
      </c>
      <c r="H1563" t="s">
        <v>243</v>
      </c>
      <c r="I1563" t="s">
        <v>215</v>
      </c>
      <c r="J1563" t="s">
        <v>215</v>
      </c>
      <c r="K1563" t="s">
        <v>215</v>
      </c>
      <c r="L1563" t="s">
        <v>92</v>
      </c>
      <c r="M1563">
        <v>17896.82</v>
      </c>
      <c r="N1563" t="s">
        <v>216</v>
      </c>
      <c r="O1563">
        <v>17827.54</v>
      </c>
      <c r="P1563" t="s">
        <v>216</v>
      </c>
      <c r="Q1563">
        <v>1556</v>
      </c>
      <c r="R1563">
        <v>0</v>
      </c>
      <c r="S1563">
        <v>0</v>
      </c>
      <c r="T1563">
        <v>0</v>
      </c>
      <c r="U1563">
        <v>0</v>
      </c>
      <c r="V1563">
        <v>0</v>
      </c>
      <c r="W1563">
        <v>0</v>
      </c>
      <c r="X1563">
        <v>0</v>
      </c>
      <c r="Y1563">
        <v>0</v>
      </c>
      <c r="Z1563">
        <v>0</v>
      </c>
      <c r="AA1563">
        <v>0</v>
      </c>
      <c r="AB1563">
        <v>0</v>
      </c>
      <c r="AC1563">
        <v>0</v>
      </c>
      <c r="AD1563" t="s">
        <v>217</v>
      </c>
      <c r="AE1563" s="3">
        <v>45838</v>
      </c>
      <c r="AF1563" s="6" t="s">
        <v>2171</v>
      </c>
    </row>
    <row r="1564" spans="1:32" x14ac:dyDescent="0.3">
      <c r="A1564">
        <v>2025</v>
      </c>
      <c r="B1564" s="3">
        <v>45748</v>
      </c>
      <c r="C1564" s="3">
        <v>45838</v>
      </c>
      <c r="D1564" t="s">
        <v>87</v>
      </c>
      <c r="E1564" t="s">
        <v>852</v>
      </c>
      <c r="F1564" t="s">
        <v>422</v>
      </c>
      <c r="G1564" t="s">
        <v>422</v>
      </c>
      <c r="H1564" t="s">
        <v>256</v>
      </c>
      <c r="I1564" t="s">
        <v>215</v>
      </c>
      <c r="J1564" t="s">
        <v>215</v>
      </c>
      <c r="K1564" t="s">
        <v>215</v>
      </c>
      <c r="L1564" t="s">
        <v>91</v>
      </c>
      <c r="M1564">
        <v>28754.66</v>
      </c>
      <c r="N1564" t="s">
        <v>216</v>
      </c>
      <c r="O1564">
        <v>27743.8</v>
      </c>
      <c r="P1564" t="s">
        <v>216</v>
      </c>
      <c r="Q1564">
        <v>1557</v>
      </c>
      <c r="R1564">
        <v>0</v>
      </c>
      <c r="S1564">
        <v>0</v>
      </c>
      <c r="T1564">
        <v>0</v>
      </c>
      <c r="U1564">
        <v>0</v>
      </c>
      <c r="V1564">
        <v>0</v>
      </c>
      <c r="W1564">
        <v>0</v>
      </c>
      <c r="X1564">
        <v>0</v>
      </c>
      <c r="Y1564">
        <v>0</v>
      </c>
      <c r="Z1564">
        <v>0</v>
      </c>
      <c r="AA1564">
        <v>0</v>
      </c>
      <c r="AB1564">
        <v>0</v>
      </c>
      <c r="AC1564">
        <v>0</v>
      </c>
      <c r="AD1564" t="s">
        <v>217</v>
      </c>
      <c r="AE1564" s="3">
        <v>45838</v>
      </c>
      <c r="AF1564" s="6" t="s">
        <v>2171</v>
      </c>
    </row>
    <row r="1565" spans="1:32" x14ac:dyDescent="0.3">
      <c r="A1565">
        <v>2025</v>
      </c>
      <c r="B1565" s="3">
        <v>45748</v>
      </c>
      <c r="C1565" s="3">
        <v>45838</v>
      </c>
      <c r="D1565" t="s">
        <v>87</v>
      </c>
      <c r="E1565" t="s">
        <v>233</v>
      </c>
      <c r="F1565" t="s">
        <v>234</v>
      </c>
      <c r="G1565" t="s">
        <v>234</v>
      </c>
      <c r="H1565" t="s">
        <v>214</v>
      </c>
      <c r="I1565" t="s">
        <v>215</v>
      </c>
      <c r="J1565" t="s">
        <v>215</v>
      </c>
      <c r="K1565" t="s">
        <v>215</v>
      </c>
      <c r="L1565" t="s">
        <v>92</v>
      </c>
      <c r="M1565">
        <v>21729.22</v>
      </c>
      <c r="N1565" t="s">
        <v>216</v>
      </c>
      <c r="O1565">
        <v>20741.2</v>
      </c>
      <c r="P1565" t="s">
        <v>216</v>
      </c>
      <c r="Q1565">
        <v>1558</v>
      </c>
      <c r="R1565">
        <v>0</v>
      </c>
      <c r="S1565">
        <v>0</v>
      </c>
      <c r="T1565">
        <v>0</v>
      </c>
      <c r="U1565">
        <v>0</v>
      </c>
      <c r="V1565">
        <v>0</v>
      </c>
      <c r="W1565">
        <v>0</v>
      </c>
      <c r="X1565">
        <v>0</v>
      </c>
      <c r="Y1565">
        <v>0</v>
      </c>
      <c r="Z1565">
        <v>0</v>
      </c>
      <c r="AA1565">
        <v>0</v>
      </c>
      <c r="AB1565">
        <v>0</v>
      </c>
      <c r="AC1565">
        <v>0</v>
      </c>
      <c r="AD1565" t="s">
        <v>217</v>
      </c>
      <c r="AE1565" s="3">
        <v>45838</v>
      </c>
      <c r="AF1565" s="6" t="s">
        <v>2171</v>
      </c>
    </row>
    <row r="1566" spans="1:32" x14ac:dyDescent="0.3">
      <c r="A1566">
        <v>2025</v>
      </c>
      <c r="B1566" s="3">
        <v>45748</v>
      </c>
      <c r="C1566" s="3">
        <v>45838</v>
      </c>
      <c r="D1566" t="s">
        <v>87</v>
      </c>
      <c r="E1566" t="s">
        <v>253</v>
      </c>
      <c r="F1566" t="s">
        <v>254</v>
      </c>
      <c r="G1566" t="s">
        <v>254</v>
      </c>
      <c r="H1566" t="s">
        <v>214</v>
      </c>
      <c r="I1566" t="s">
        <v>215</v>
      </c>
      <c r="J1566" t="s">
        <v>215</v>
      </c>
      <c r="K1566" t="s">
        <v>215</v>
      </c>
      <c r="L1566" t="s">
        <v>91</v>
      </c>
      <c r="M1566">
        <v>19989.72</v>
      </c>
      <c r="N1566" t="s">
        <v>216</v>
      </c>
      <c r="O1566">
        <v>18919.72</v>
      </c>
      <c r="P1566" t="s">
        <v>216</v>
      </c>
      <c r="Q1566">
        <v>1559</v>
      </c>
      <c r="R1566">
        <v>0</v>
      </c>
      <c r="S1566">
        <v>0</v>
      </c>
      <c r="T1566">
        <v>0</v>
      </c>
      <c r="U1566">
        <v>0</v>
      </c>
      <c r="V1566">
        <v>0</v>
      </c>
      <c r="W1566">
        <v>0</v>
      </c>
      <c r="X1566">
        <v>0</v>
      </c>
      <c r="Y1566">
        <v>0</v>
      </c>
      <c r="Z1566">
        <v>26</v>
      </c>
      <c r="AA1566">
        <v>0</v>
      </c>
      <c r="AB1566">
        <v>964</v>
      </c>
      <c r="AC1566">
        <v>0</v>
      </c>
      <c r="AD1566" t="s">
        <v>217</v>
      </c>
      <c r="AE1566" s="3">
        <v>45838</v>
      </c>
      <c r="AF1566" s="6" t="s">
        <v>2171</v>
      </c>
    </row>
    <row r="1567" spans="1:32" x14ac:dyDescent="0.3">
      <c r="A1567">
        <v>2025</v>
      </c>
      <c r="B1567" s="3">
        <v>45748</v>
      </c>
      <c r="C1567" s="3">
        <v>45838</v>
      </c>
      <c r="D1567" t="s">
        <v>87</v>
      </c>
      <c r="E1567" t="s">
        <v>218</v>
      </c>
      <c r="F1567" t="s">
        <v>219</v>
      </c>
      <c r="G1567" t="s">
        <v>219</v>
      </c>
      <c r="H1567" t="s">
        <v>220</v>
      </c>
      <c r="I1567" t="s">
        <v>215</v>
      </c>
      <c r="J1567" t="s">
        <v>215</v>
      </c>
      <c r="K1567" t="s">
        <v>215</v>
      </c>
      <c r="L1567" t="s">
        <v>92</v>
      </c>
      <c r="M1567">
        <v>17857.36</v>
      </c>
      <c r="N1567" t="s">
        <v>216</v>
      </c>
      <c r="O1567">
        <v>17810.96</v>
      </c>
      <c r="P1567" t="s">
        <v>216</v>
      </c>
      <c r="Q1567">
        <v>1560</v>
      </c>
      <c r="R1567">
        <v>0</v>
      </c>
      <c r="S1567">
        <v>0</v>
      </c>
      <c r="T1567">
        <v>0</v>
      </c>
      <c r="U1567">
        <v>0</v>
      </c>
      <c r="V1567">
        <v>0</v>
      </c>
      <c r="W1567">
        <v>0</v>
      </c>
      <c r="X1567">
        <v>0</v>
      </c>
      <c r="Y1567">
        <v>0</v>
      </c>
      <c r="Z1567">
        <v>0</v>
      </c>
      <c r="AA1567">
        <v>0</v>
      </c>
      <c r="AB1567">
        <v>0</v>
      </c>
      <c r="AC1567">
        <v>0</v>
      </c>
      <c r="AD1567" t="s">
        <v>217</v>
      </c>
      <c r="AE1567" s="3">
        <v>45838</v>
      </c>
      <c r="AF1567" s="6" t="s">
        <v>2171</v>
      </c>
    </row>
    <row r="1568" spans="1:32" x14ac:dyDescent="0.3">
      <c r="A1568">
        <v>2025</v>
      </c>
      <c r="B1568" s="3">
        <v>45748</v>
      </c>
      <c r="C1568" s="3">
        <v>45838</v>
      </c>
      <c r="D1568" t="s">
        <v>87</v>
      </c>
      <c r="E1568" t="s">
        <v>1235</v>
      </c>
      <c r="F1568" t="s">
        <v>1236</v>
      </c>
      <c r="G1568" t="s">
        <v>1236</v>
      </c>
      <c r="H1568" t="s">
        <v>306</v>
      </c>
      <c r="I1568" t="s">
        <v>215</v>
      </c>
      <c r="J1568" t="s">
        <v>215</v>
      </c>
      <c r="K1568" t="s">
        <v>215</v>
      </c>
      <c r="L1568" t="s">
        <v>92</v>
      </c>
      <c r="M1568">
        <v>20064.78</v>
      </c>
      <c r="N1568" t="s">
        <v>216</v>
      </c>
      <c r="O1568">
        <v>19073.439999999999</v>
      </c>
      <c r="P1568" t="s">
        <v>216</v>
      </c>
      <c r="Q1568">
        <v>1561</v>
      </c>
      <c r="R1568">
        <v>0</v>
      </c>
      <c r="S1568">
        <v>0</v>
      </c>
      <c r="T1568">
        <v>0</v>
      </c>
      <c r="U1568">
        <v>0</v>
      </c>
      <c r="V1568">
        <v>0</v>
      </c>
      <c r="W1568">
        <v>0</v>
      </c>
      <c r="X1568">
        <v>0</v>
      </c>
      <c r="Y1568">
        <v>0</v>
      </c>
      <c r="Z1568">
        <v>0</v>
      </c>
      <c r="AA1568">
        <v>0</v>
      </c>
      <c r="AB1568">
        <v>965</v>
      </c>
      <c r="AC1568">
        <v>0</v>
      </c>
      <c r="AD1568" t="s">
        <v>217</v>
      </c>
      <c r="AE1568" s="3">
        <v>45838</v>
      </c>
      <c r="AF1568" s="6" t="s">
        <v>2171</v>
      </c>
    </row>
    <row r="1569" spans="1:32" x14ac:dyDescent="0.3">
      <c r="A1569">
        <v>2025</v>
      </c>
      <c r="B1569" s="3">
        <v>45748</v>
      </c>
      <c r="C1569" s="3">
        <v>45838</v>
      </c>
      <c r="D1569" t="s">
        <v>87</v>
      </c>
      <c r="E1569" t="s">
        <v>233</v>
      </c>
      <c r="F1569" t="s">
        <v>234</v>
      </c>
      <c r="G1569" t="s">
        <v>234</v>
      </c>
      <c r="H1569" t="s">
        <v>214</v>
      </c>
      <c r="I1569" t="s">
        <v>215</v>
      </c>
      <c r="J1569" t="s">
        <v>215</v>
      </c>
      <c r="K1569" t="s">
        <v>215</v>
      </c>
      <c r="L1569" t="s">
        <v>92</v>
      </c>
      <c r="M1569">
        <v>20796.620000000003</v>
      </c>
      <c r="N1569" t="s">
        <v>216</v>
      </c>
      <c r="O1569">
        <v>19813.000000000004</v>
      </c>
      <c r="P1569" t="s">
        <v>216</v>
      </c>
      <c r="Q1569">
        <v>1562</v>
      </c>
      <c r="R1569">
        <v>0</v>
      </c>
      <c r="S1569">
        <v>0</v>
      </c>
      <c r="T1569">
        <v>0</v>
      </c>
      <c r="U1569">
        <v>0</v>
      </c>
      <c r="V1569">
        <v>0</v>
      </c>
      <c r="W1569">
        <v>0</v>
      </c>
      <c r="X1569">
        <v>0</v>
      </c>
      <c r="Y1569">
        <v>0</v>
      </c>
      <c r="Z1569">
        <v>0</v>
      </c>
      <c r="AA1569">
        <v>0</v>
      </c>
      <c r="AB1569">
        <v>966</v>
      </c>
      <c r="AC1569">
        <v>0</v>
      </c>
      <c r="AD1569" t="s">
        <v>217</v>
      </c>
      <c r="AE1569" s="3">
        <v>45838</v>
      </c>
      <c r="AF1569" s="6" t="s">
        <v>2171</v>
      </c>
    </row>
    <row r="1570" spans="1:32" x14ac:dyDescent="0.3">
      <c r="A1570">
        <v>2025</v>
      </c>
      <c r="B1570" s="3">
        <v>45748</v>
      </c>
      <c r="C1570" s="3">
        <v>45838</v>
      </c>
      <c r="D1570" t="s">
        <v>87</v>
      </c>
      <c r="E1570" t="s">
        <v>218</v>
      </c>
      <c r="F1570" t="s">
        <v>219</v>
      </c>
      <c r="G1570" t="s">
        <v>219</v>
      </c>
      <c r="H1570" t="s">
        <v>223</v>
      </c>
      <c r="I1570" t="s">
        <v>215</v>
      </c>
      <c r="J1570" t="s">
        <v>215</v>
      </c>
      <c r="K1570" t="s">
        <v>215</v>
      </c>
      <c r="L1570" t="s">
        <v>92</v>
      </c>
      <c r="M1570">
        <v>21299.260000000002</v>
      </c>
      <c r="N1570" t="s">
        <v>216</v>
      </c>
      <c r="O1570">
        <v>19331.740000000002</v>
      </c>
      <c r="P1570" t="s">
        <v>216</v>
      </c>
      <c r="Q1570">
        <v>1563</v>
      </c>
      <c r="R1570">
        <v>0</v>
      </c>
      <c r="S1570">
        <v>0</v>
      </c>
      <c r="T1570">
        <v>0</v>
      </c>
      <c r="U1570">
        <v>0</v>
      </c>
      <c r="V1570">
        <v>0</v>
      </c>
      <c r="W1570">
        <v>0</v>
      </c>
      <c r="X1570">
        <v>0</v>
      </c>
      <c r="Y1570">
        <v>0</v>
      </c>
      <c r="Z1570">
        <v>0</v>
      </c>
      <c r="AA1570">
        <v>0</v>
      </c>
      <c r="AB1570">
        <v>967</v>
      </c>
      <c r="AC1570">
        <v>0</v>
      </c>
      <c r="AD1570" t="s">
        <v>217</v>
      </c>
      <c r="AE1570" s="3">
        <v>45838</v>
      </c>
      <c r="AF1570" s="6" t="s">
        <v>2171</v>
      </c>
    </row>
    <row r="1571" spans="1:32" x14ac:dyDescent="0.3">
      <c r="A1571">
        <v>2025</v>
      </c>
      <c r="B1571" s="3">
        <v>45748</v>
      </c>
      <c r="C1571" s="3">
        <v>45838</v>
      </c>
      <c r="D1571" t="s">
        <v>87</v>
      </c>
      <c r="E1571" t="s">
        <v>241</v>
      </c>
      <c r="F1571" t="s">
        <v>292</v>
      </c>
      <c r="G1571" t="s">
        <v>292</v>
      </c>
      <c r="H1571" t="s">
        <v>243</v>
      </c>
      <c r="I1571" t="s">
        <v>215</v>
      </c>
      <c r="J1571" t="s">
        <v>215</v>
      </c>
      <c r="K1571" t="s">
        <v>215</v>
      </c>
      <c r="L1571" t="s">
        <v>92</v>
      </c>
      <c r="M1571">
        <v>19730.400000000001</v>
      </c>
      <c r="N1571" t="s">
        <v>216</v>
      </c>
      <c r="O1571">
        <v>18740.640000000003</v>
      </c>
      <c r="P1571" t="s">
        <v>216</v>
      </c>
      <c r="Q1571">
        <v>1564</v>
      </c>
      <c r="R1571">
        <v>0</v>
      </c>
      <c r="S1571">
        <v>0</v>
      </c>
      <c r="T1571">
        <v>0</v>
      </c>
      <c r="U1571">
        <v>0</v>
      </c>
      <c r="V1571">
        <v>0</v>
      </c>
      <c r="W1571">
        <v>0</v>
      </c>
      <c r="X1571">
        <v>0</v>
      </c>
      <c r="Y1571">
        <v>0</v>
      </c>
      <c r="Z1571">
        <v>0</v>
      </c>
      <c r="AA1571">
        <v>0</v>
      </c>
      <c r="AB1571">
        <v>968</v>
      </c>
      <c r="AC1571">
        <v>0</v>
      </c>
      <c r="AD1571" t="s">
        <v>217</v>
      </c>
      <c r="AE1571" s="3">
        <v>45838</v>
      </c>
      <c r="AF1571" s="6" t="s">
        <v>2171</v>
      </c>
    </row>
    <row r="1572" spans="1:32" x14ac:dyDescent="0.3">
      <c r="A1572">
        <v>2025</v>
      </c>
      <c r="B1572" s="3">
        <v>45748</v>
      </c>
      <c r="C1572" s="3">
        <v>45838</v>
      </c>
      <c r="D1572" t="s">
        <v>87</v>
      </c>
      <c r="E1572" t="s">
        <v>1838</v>
      </c>
      <c r="F1572" t="s">
        <v>1238</v>
      </c>
      <c r="G1572" t="s">
        <v>1238</v>
      </c>
      <c r="H1572" t="s">
        <v>462</v>
      </c>
      <c r="I1572" t="s">
        <v>215</v>
      </c>
      <c r="J1572" t="s">
        <v>215</v>
      </c>
      <c r="K1572" t="s">
        <v>215</v>
      </c>
      <c r="L1572" t="s">
        <v>92</v>
      </c>
      <c r="M1572">
        <v>29731.42</v>
      </c>
      <c r="N1572" t="s">
        <v>216</v>
      </c>
      <c r="O1572">
        <v>28684.039999999997</v>
      </c>
      <c r="P1572" t="s">
        <v>216</v>
      </c>
      <c r="Q1572">
        <v>1565</v>
      </c>
      <c r="R1572">
        <v>0</v>
      </c>
      <c r="S1572">
        <v>0</v>
      </c>
      <c r="T1572">
        <v>0</v>
      </c>
      <c r="U1572">
        <v>0</v>
      </c>
      <c r="V1572">
        <v>0</v>
      </c>
      <c r="W1572">
        <v>0</v>
      </c>
      <c r="X1572">
        <v>0</v>
      </c>
      <c r="Y1572">
        <v>0</v>
      </c>
      <c r="Z1572">
        <v>0</v>
      </c>
      <c r="AA1572">
        <v>0</v>
      </c>
      <c r="AB1572">
        <v>969</v>
      </c>
      <c r="AC1572">
        <v>0</v>
      </c>
      <c r="AD1572" t="s">
        <v>217</v>
      </c>
      <c r="AE1572" s="3">
        <v>45838</v>
      </c>
      <c r="AF1572" s="6" t="s">
        <v>2171</v>
      </c>
    </row>
    <row r="1573" spans="1:32" x14ac:dyDescent="0.3">
      <c r="A1573">
        <v>2025</v>
      </c>
      <c r="B1573" s="3">
        <v>45748</v>
      </c>
      <c r="C1573" s="3">
        <v>45838</v>
      </c>
      <c r="D1573" t="s">
        <v>87</v>
      </c>
      <c r="E1573" t="s">
        <v>236</v>
      </c>
      <c r="F1573" t="s">
        <v>237</v>
      </c>
      <c r="G1573" t="s">
        <v>237</v>
      </c>
      <c r="H1573" t="s">
        <v>228</v>
      </c>
      <c r="I1573" t="s">
        <v>969</v>
      </c>
      <c r="J1573" t="s">
        <v>843</v>
      </c>
      <c r="K1573" t="s">
        <v>274</v>
      </c>
      <c r="L1573" t="s">
        <v>92</v>
      </c>
      <c r="M1573">
        <v>17488.660000000003</v>
      </c>
      <c r="N1573" t="s">
        <v>216</v>
      </c>
      <c r="O1573">
        <v>17444.000000000004</v>
      </c>
      <c r="P1573" t="s">
        <v>216</v>
      </c>
      <c r="Q1573">
        <v>1566</v>
      </c>
      <c r="R1573">
        <v>0</v>
      </c>
      <c r="S1573">
        <v>0</v>
      </c>
      <c r="T1573">
        <v>0</v>
      </c>
      <c r="U1573">
        <v>0</v>
      </c>
      <c r="V1573">
        <v>0</v>
      </c>
      <c r="W1573">
        <v>0</v>
      </c>
      <c r="X1573">
        <v>0</v>
      </c>
      <c r="Y1573">
        <v>0</v>
      </c>
      <c r="Z1573">
        <v>0</v>
      </c>
      <c r="AA1573">
        <v>0</v>
      </c>
      <c r="AB1573">
        <v>0</v>
      </c>
      <c r="AC1573">
        <v>0</v>
      </c>
      <c r="AD1573" t="s">
        <v>217</v>
      </c>
      <c r="AE1573" s="3">
        <v>45838</v>
      </c>
    </row>
    <row r="1574" spans="1:32" x14ac:dyDescent="0.3">
      <c r="A1574">
        <v>2025</v>
      </c>
      <c r="B1574" s="3">
        <v>45748</v>
      </c>
      <c r="C1574" s="3">
        <v>45838</v>
      </c>
      <c r="D1574" t="s">
        <v>87</v>
      </c>
      <c r="E1574" t="s">
        <v>477</v>
      </c>
      <c r="F1574" t="s">
        <v>383</v>
      </c>
      <c r="G1574" t="s">
        <v>383</v>
      </c>
      <c r="H1574" t="s">
        <v>223</v>
      </c>
      <c r="I1574" t="s">
        <v>215</v>
      </c>
      <c r="J1574" t="s">
        <v>215</v>
      </c>
      <c r="K1574" t="s">
        <v>215</v>
      </c>
      <c r="L1574" t="s">
        <v>92</v>
      </c>
      <c r="M1574">
        <v>28900.760000000002</v>
      </c>
      <c r="N1574" t="s">
        <v>216</v>
      </c>
      <c r="O1574">
        <v>27889.22</v>
      </c>
      <c r="P1574" t="s">
        <v>216</v>
      </c>
      <c r="Q1574">
        <v>1567</v>
      </c>
      <c r="R1574">
        <v>0</v>
      </c>
      <c r="S1574">
        <v>0</v>
      </c>
      <c r="T1574">
        <v>0</v>
      </c>
      <c r="U1574">
        <v>0</v>
      </c>
      <c r="V1574">
        <v>0</v>
      </c>
      <c r="W1574">
        <v>0</v>
      </c>
      <c r="X1574">
        <v>0</v>
      </c>
      <c r="Y1574">
        <v>0</v>
      </c>
      <c r="Z1574">
        <v>0</v>
      </c>
      <c r="AA1574">
        <v>0</v>
      </c>
      <c r="AB1574">
        <v>0</v>
      </c>
      <c r="AC1574">
        <v>0</v>
      </c>
      <c r="AD1574" t="s">
        <v>217</v>
      </c>
      <c r="AE1574" s="3">
        <v>45838</v>
      </c>
      <c r="AF1574" s="6" t="s">
        <v>2171</v>
      </c>
    </row>
    <row r="1575" spans="1:32" x14ac:dyDescent="0.3">
      <c r="A1575">
        <v>2025</v>
      </c>
      <c r="B1575" s="3">
        <v>45748</v>
      </c>
      <c r="C1575" s="3">
        <v>45838</v>
      </c>
      <c r="D1575" t="s">
        <v>87</v>
      </c>
      <c r="E1575" t="s">
        <v>343</v>
      </c>
      <c r="F1575" t="s">
        <v>344</v>
      </c>
      <c r="G1575" t="s">
        <v>344</v>
      </c>
      <c r="H1575" t="s">
        <v>311</v>
      </c>
      <c r="I1575" t="s">
        <v>1239</v>
      </c>
      <c r="J1575" t="s">
        <v>1240</v>
      </c>
      <c r="K1575" t="s">
        <v>274</v>
      </c>
      <c r="L1575" t="s">
        <v>92</v>
      </c>
      <c r="M1575">
        <v>18677.580000000002</v>
      </c>
      <c r="N1575" t="s">
        <v>216</v>
      </c>
      <c r="O1575">
        <v>18626.120000000003</v>
      </c>
      <c r="P1575" t="s">
        <v>216</v>
      </c>
      <c r="Q1575">
        <v>1568</v>
      </c>
      <c r="R1575">
        <v>0</v>
      </c>
      <c r="S1575">
        <v>0</v>
      </c>
      <c r="T1575">
        <v>0</v>
      </c>
      <c r="U1575">
        <v>0</v>
      </c>
      <c r="V1575">
        <v>0</v>
      </c>
      <c r="W1575">
        <v>0</v>
      </c>
      <c r="X1575">
        <v>0</v>
      </c>
      <c r="Y1575">
        <v>0</v>
      </c>
      <c r="Z1575">
        <v>0</v>
      </c>
      <c r="AA1575">
        <v>221</v>
      </c>
      <c r="AB1575">
        <v>970</v>
      </c>
      <c r="AC1575">
        <v>0</v>
      </c>
      <c r="AD1575" t="s">
        <v>217</v>
      </c>
      <c r="AE1575" s="3">
        <v>45838</v>
      </c>
    </row>
    <row r="1576" spans="1:32" x14ac:dyDescent="0.3">
      <c r="A1576">
        <v>2025</v>
      </c>
      <c r="B1576" s="3">
        <v>45748</v>
      </c>
      <c r="C1576" s="3">
        <v>45838</v>
      </c>
      <c r="D1576" t="s">
        <v>87</v>
      </c>
      <c r="E1576" t="s">
        <v>233</v>
      </c>
      <c r="F1576" t="s">
        <v>234</v>
      </c>
      <c r="G1576" t="s">
        <v>234</v>
      </c>
      <c r="H1576" t="s">
        <v>214</v>
      </c>
      <c r="I1576" t="s">
        <v>215</v>
      </c>
      <c r="J1576" t="s">
        <v>215</v>
      </c>
      <c r="K1576" t="s">
        <v>215</v>
      </c>
      <c r="L1576" t="s">
        <v>91</v>
      </c>
      <c r="M1576">
        <v>22124.82</v>
      </c>
      <c r="N1576" t="s">
        <v>216</v>
      </c>
      <c r="O1576">
        <v>21097.079999999998</v>
      </c>
      <c r="P1576" t="s">
        <v>216</v>
      </c>
      <c r="Q1576">
        <v>1569</v>
      </c>
      <c r="R1576">
        <v>0</v>
      </c>
      <c r="S1576">
        <v>0</v>
      </c>
      <c r="T1576">
        <v>0</v>
      </c>
      <c r="U1576">
        <v>0</v>
      </c>
      <c r="V1576">
        <v>0</v>
      </c>
      <c r="W1576">
        <v>0</v>
      </c>
      <c r="X1576">
        <v>0</v>
      </c>
      <c r="Y1576">
        <v>0</v>
      </c>
      <c r="Z1576">
        <v>0</v>
      </c>
      <c r="AA1576">
        <v>0</v>
      </c>
      <c r="AB1576">
        <v>971</v>
      </c>
      <c r="AC1576">
        <v>0</v>
      </c>
      <c r="AD1576" t="s">
        <v>217</v>
      </c>
      <c r="AE1576" s="3">
        <v>45838</v>
      </c>
      <c r="AF1576" s="6" t="s">
        <v>2171</v>
      </c>
    </row>
    <row r="1577" spans="1:32" x14ac:dyDescent="0.3">
      <c r="A1577">
        <v>2025</v>
      </c>
      <c r="B1577" s="3">
        <v>45748</v>
      </c>
      <c r="C1577" s="3">
        <v>45838</v>
      </c>
      <c r="D1577" t="s">
        <v>87</v>
      </c>
      <c r="E1577" t="s">
        <v>2163</v>
      </c>
      <c r="F1577" t="s">
        <v>1241</v>
      </c>
      <c r="G1577" t="s">
        <v>1241</v>
      </c>
      <c r="H1577" t="s">
        <v>243</v>
      </c>
      <c r="I1577" t="s">
        <v>215</v>
      </c>
      <c r="J1577" t="s">
        <v>215</v>
      </c>
      <c r="K1577" t="s">
        <v>215</v>
      </c>
      <c r="L1577" t="s">
        <v>92</v>
      </c>
      <c r="M1577">
        <v>29998.04</v>
      </c>
      <c r="N1577" t="s">
        <v>216</v>
      </c>
      <c r="O1577">
        <v>27326.68</v>
      </c>
      <c r="P1577" t="s">
        <v>216</v>
      </c>
      <c r="Q1577">
        <v>1570</v>
      </c>
      <c r="R1577">
        <v>0</v>
      </c>
      <c r="S1577">
        <v>0</v>
      </c>
      <c r="T1577">
        <v>0</v>
      </c>
      <c r="U1577">
        <v>0</v>
      </c>
      <c r="V1577">
        <v>0</v>
      </c>
      <c r="W1577">
        <v>0</v>
      </c>
      <c r="X1577">
        <v>0</v>
      </c>
      <c r="Y1577">
        <v>0</v>
      </c>
      <c r="Z1577">
        <v>0</v>
      </c>
      <c r="AA1577">
        <v>0</v>
      </c>
      <c r="AB1577">
        <v>972</v>
      </c>
      <c r="AC1577">
        <v>0</v>
      </c>
      <c r="AD1577" t="s">
        <v>217</v>
      </c>
      <c r="AE1577" s="3">
        <v>45838</v>
      </c>
      <c r="AF1577" s="6" t="s">
        <v>2171</v>
      </c>
    </row>
    <row r="1578" spans="1:32" x14ac:dyDescent="0.3">
      <c r="A1578">
        <v>2025</v>
      </c>
      <c r="B1578" s="3">
        <v>45748</v>
      </c>
      <c r="C1578" s="3">
        <v>45838</v>
      </c>
      <c r="D1578" t="s">
        <v>87</v>
      </c>
      <c r="E1578" t="s">
        <v>1242</v>
      </c>
      <c r="F1578" t="s">
        <v>1243</v>
      </c>
      <c r="G1578" t="s">
        <v>1243</v>
      </c>
      <c r="H1578" t="s">
        <v>228</v>
      </c>
      <c r="I1578" t="s">
        <v>837</v>
      </c>
      <c r="J1578" t="s">
        <v>843</v>
      </c>
      <c r="K1578" t="s">
        <v>813</v>
      </c>
      <c r="L1578" t="s">
        <v>92</v>
      </c>
      <c r="M1578">
        <v>32181.02</v>
      </c>
      <c r="N1578" t="s">
        <v>216</v>
      </c>
      <c r="O1578">
        <v>29530.240000000002</v>
      </c>
      <c r="P1578" t="s">
        <v>216</v>
      </c>
      <c r="Q1578">
        <v>1571</v>
      </c>
      <c r="R1578">
        <v>0</v>
      </c>
      <c r="S1578">
        <v>0</v>
      </c>
      <c r="T1578">
        <v>0</v>
      </c>
      <c r="U1578">
        <v>0</v>
      </c>
      <c r="V1578">
        <v>0</v>
      </c>
      <c r="W1578">
        <v>0</v>
      </c>
      <c r="X1578">
        <v>0</v>
      </c>
      <c r="Y1578">
        <v>0</v>
      </c>
      <c r="Z1578">
        <v>0</v>
      </c>
      <c r="AA1578">
        <v>222</v>
      </c>
      <c r="AB1578">
        <v>0</v>
      </c>
      <c r="AC1578">
        <v>0</v>
      </c>
      <c r="AD1578" t="s">
        <v>217</v>
      </c>
      <c r="AE1578" s="3">
        <v>45838</v>
      </c>
    </row>
    <row r="1579" spans="1:32" x14ac:dyDescent="0.3">
      <c r="A1579">
        <v>2025</v>
      </c>
      <c r="B1579" s="3">
        <v>45748</v>
      </c>
      <c r="C1579" s="3">
        <v>45838</v>
      </c>
      <c r="D1579" t="s">
        <v>87</v>
      </c>
      <c r="E1579" t="s">
        <v>221</v>
      </c>
      <c r="F1579" t="s">
        <v>222</v>
      </c>
      <c r="G1579" t="s">
        <v>222</v>
      </c>
      <c r="H1579" t="s">
        <v>228</v>
      </c>
      <c r="I1579" t="s">
        <v>1244</v>
      </c>
      <c r="J1579" t="s">
        <v>843</v>
      </c>
      <c r="K1579" t="s">
        <v>2149</v>
      </c>
      <c r="L1579" t="s">
        <v>91</v>
      </c>
      <c r="M1579">
        <v>13418.58</v>
      </c>
      <c r="N1579" t="s">
        <v>216</v>
      </c>
      <c r="O1579">
        <v>11398.279999999999</v>
      </c>
      <c r="P1579" t="s">
        <v>216</v>
      </c>
      <c r="Q1579">
        <v>1572</v>
      </c>
      <c r="R1579">
        <v>0</v>
      </c>
      <c r="S1579">
        <v>0</v>
      </c>
      <c r="T1579">
        <v>0</v>
      </c>
      <c r="U1579">
        <v>0</v>
      </c>
      <c r="V1579">
        <v>0</v>
      </c>
      <c r="W1579">
        <v>0</v>
      </c>
      <c r="X1579">
        <v>0</v>
      </c>
      <c r="Y1579">
        <v>0</v>
      </c>
      <c r="Z1579">
        <v>0</v>
      </c>
      <c r="AA1579">
        <v>0</v>
      </c>
      <c r="AB1579">
        <v>973</v>
      </c>
      <c r="AC1579">
        <v>0</v>
      </c>
      <c r="AD1579" t="s">
        <v>217</v>
      </c>
      <c r="AE1579" s="3">
        <v>45838</v>
      </c>
    </row>
    <row r="1580" spans="1:32" x14ac:dyDescent="0.3">
      <c r="A1580">
        <v>2025</v>
      </c>
      <c r="B1580" s="3">
        <v>45748</v>
      </c>
      <c r="C1580" s="3">
        <v>45838</v>
      </c>
      <c r="D1580" t="s">
        <v>87</v>
      </c>
      <c r="E1580" t="s">
        <v>233</v>
      </c>
      <c r="F1580" t="s">
        <v>234</v>
      </c>
      <c r="G1580" t="s">
        <v>234</v>
      </c>
      <c r="H1580" t="s">
        <v>214</v>
      </c>
      <c r="I1580" t="s">
        <v>215</v>
      </c>
      <c r="J1580" t="s">
        <v>215</v>
      </c>
      <c r="K1580" t="s">
        <v>215</v>
      </c>
      <c r="L1580" t="s">
        <v>91</v>
      </c>
      <c r="M1580">
        <v>21995.940000000002</v>
      </c>
      <c r="N1580" t="s">
        <v>216</v>
      </c>
      <c r="O1580">
        <v>20791.580000000002</v>
      </c>
      <c r="P1580" t="s">
        <v>216</v>
      </c>
      <c r="Q1580">
        <v>1573</v>
      </c>
      <c r="R1580">
        <v>0</v>
      </c>
      <c r="S1580">
        <v>0</v>
      </c>
      <c r="T1580">
        <v>0</v>
      </c>
      <c r="U1580">
        <v>0</v>
      </c>
      <c r="V1580">
        <v>0</v>
      </c>
      <c r="W1580">
        <v>0</v>
      </c>
      <c r="X1580">
        <v>0</v>
      </c>
      <c r="Y1580">
        <v>0</v>
      </c>
      <c r="Z1580">
        <v>0</v>
      </c>
      <c r="AA1580">
        <v>0</v>
      </c>
      <c r="AB1580">
        <v>974</v>
      </c>
      <c r="AC1580">
        <v>0</v>
      </c>
      <c r="AD1580" t="s">
        <v>217</v>
      </c>
      <c r="AE1580" s="3">
        <v>45838</v>
      </c>
      <c r="AF1580" s="6" t="s">
        <v>2171</v>
      </c>
    </row>
    <row r="1581" spans="1:32" x14ac:dyDescent="0.3">
      <c r="A1581">
        <v>2025</v>
      </c>
      <c r="B1581" s="3">
        <v>45748</v>
      </c>
      <c r="C1581" s="3">
        <v>45838</v>
      </c>
      <c r="D1581" t="s">
        <v>87</v>
      </c>
      <c r="E1581" t="s">
        <v>218</v>
      </c>
      <c r="F1581" t="s">
        <v>219</v>
      </c>
      <c r="G1581" t="s">
        <v>219</v>
      </c>
      <c r="H1581" t="s">
        <v>220</v>
      </c>
      <c r="I1581" t="s">
        <v>215</v>
      </c>
      <c r="J1581" t="s">
        <v>215</v>
      </c>
      <c r="K1581" t="s">
        <v>215</v>
      </c>
      <c r="L1581" t="s">
        <v>92</v>
      </c>
      <c r="M1581">
        <v>18369.18</v>
      </c>
      <c r="N1581" t="s">
        <v>216</v>
      </c>
      <c r="O1581">
        <v>18320.36</v>
      </c>
      <c r="P1581" t="s">
        <v>216</v>
      </c>
      <c r="Q1581">
        <v>1574</v>
      </c>
      <c r="R1581">
        <v>0</v>
      </c>
      <c r="S1581">
        <v>0</v>
      </c>
      <c r="T1581">
        <v>0</v>
      </c>
      <c r="U1581">
        <v>0</v>
      </c>
      <c r="V1581">
        <v>0</v>
      </c>
      <c r="W1581">
        <v>0</v>
      </c>
      <c r="X1581">
        <v>0</v>
      </c>
      <c r="Y1581">
        <v>0</v>
      </c>
      <c r="Z1581">
        <v>0</v>
      </c>
      <c r="AA1581">
        <v>0</v>
      </c>
      <c r="AB1581">
        <v>0</v>
      </c>
      <c r="AC1581">
        <v>0</v>
      </c>
      <c r="AD1581" t="s">
        <v>217</v>
      </c>
      <c r="AE1581" s="3">
        <v>45838</v>
      </c>
      <c r="AF1581" s="6" t="s">
        <v>2171</v>
      </c>
    </row>
    <row r="1582" spans="1:32" x14ac:dyDescent="0.3">
      <c r="A1582">
        <v>2025</v>
      </c>
      <c r="B1582" s="3">
        <v>45748</v>
      </c>
      <c r="C1582" s="3">
        <v>45838</v>
      </c>
      <c r="D1582" t="s">
        <v>87</v>
      </c>
      <c r="E1582" t="s">
        <v>233</v>
      </c>
      <c r="F1582" t="s">
        <v>234</v>
      </c>
      <c r="G1582" t="s">
        <v>234</v>
      </c>
      <c r="H1582" t="s">
        <v>214</v>
      </c>
      <c r="I1582" t="s">
        <v>215</v>
      </c>
      <c r="J1582" t="s">
        <v>215</v>
      </c>
      <c r="K1582" t="s">
        <v>215</v>
      </c>
      <c r="L1582" t="s">
        <v>91</v>
      </c>
      <c r="M1582">
        <v>21744.5</v>
      </c>
      <c r="N1582" t="s">
        <v>216</v>
      </c>
      <c r="O1582">
        <v>20756.419999999998</v>
      </c>
      <c r="P1582" t="s">
        <v>216</v>
      </c>
      <c r="Q1582">
        <v>1575</v>
      </c>
      <c r="R1582">
        <v>0</v>
      </c>
      <c r="S1582">
        <v>0</v>
      </c>
      <c r="T1582">
        <v>0</v>
      </c>
      <c r="U1582">
        <v>0</v>
      </c>
      <c r="V1582">
        <v>0</v>
      </c>
      <c r="W1582">
        <v>0</v>
      </c>
      <c r="X1582">
        <v>0</v>
      </c>
      <c r="Y1582">
        <v>0</v>
      </c>
      <c r="Z1582">
        <v>0</v>
      </c>
      <c r="AA1582">
        <v>0</v>
      </c>
      <c r="AB1582">
        <v>0</v>
      </c>
      <c r="AC1582">
        <v>0</v>
      </c>
      <c r="AD1582" t="s">
        <v>217</v>
      </c>
      <c r="AE1582" s="3">
        <v>45838</v>
      </c>
      <c r="AF1582" s="6" t="s">
        <v>2171</v>
      </c>
    </row>
    <row r="1583" spans="1:32" x14ac:dyDescent="0.3">
      <c r="A1583">
        <v>2025</v>
      </c>
      <c r="B1583" s="3">
        <v>45748</v>
      </c>
      <c r="C1583" s="3">
        <v>45838</v>
      </c>
      <c r="D1583" t="s">
        <v>87</v>
      </c>
      <c r="E1583" t="s">
        <v>221</v>
      </c>
      <c r="F1583" t="s">
        <v>222</v>
      </c>
      <c r="G1583" t="s">
        <v>222</v>
      </c>
      <c r="H1583" t="s">
        <v>331</v>
      </c>
      <c r="I1583" t="s">
        <v>1245</v>
      </c>
      <c r="J1583" t="s">
        <v>1087</v>
      </c>
      <c r="K1583" t="s">
        <v>374</v>
      </c>
      <c r="L1583" t="s">
        <v>91</v>
      </c>
      <c r="M1583">
        <v>15142.06</v>
      </c>
      <c r="N1583" t="s">
        <v>216</v>
      </c>
      <c r="O1583">
        <v>12938.259999999998</v>
      </c>
      <c r="P1583" t="s">
        <v>216</v>
      </c>
      <c r="Q1583">
        <v>1576</v>
      </c>
      <c r="R1583">
        <v>0</v>
      </c>
      <c r="S1583">
        <v>0</v>
      </c>
      <c r="T1583">
        <v>0</v>
      </c>
      <c r="U1583">
        <v>0</v>
      </c>
      <c r="V1583">
        <v>0</v>
      </c>
      <c r="W1583">
        <v>0</v>
      </c>
      <c r="X1583">
        <v>0</v>
      </c>
      <c r="Y1583">
        <v>0</v>
      </c>
      <c r="Z1583">
        <v>0</v>
      </c>
      <c r="AA1583">
        <v>223</v>
      </c>
      <c r="AB1583">
        <v>975</v>
      </c>
      <c r="AC1583">
        <v>0</v>
      </c>
      <c r="AD1583" t="s">
        <v>217</v>
      </c>
      <c r="AE1583" s="3">
        <v>45838</v>
      </c>
    </row>
    <row r="1584" spans="1:32" x14ac:dyDescent="0.3">
      <c r="A1584">
        <v>2025</v>
      </c>
      <c r="B1584" s="3">
        <v>45748</v>
      </c>
      <c r="C1584" s="3">
        <v>45838</v>
      </c>
      <c r="D1584" t="s">
        <v>87</v>
      </c>
      <c r="E1584" t="s">
        <v>221</v>
      </c>
      <c r="F1584" t="s">
        <v>222</v>
      </c>
      <c r="G1584" t="s">
        <v>222</v>
      </c>
      <c r="H1584" t="s">
        <v>228</v>
      </c>
      <c r="I1584" t="s">
        <v>1246</v>
      </c>
      <c r="J1584" t="s">
        <v>1087</v>
      </c>
      <c r="K1584" t="s">
        <v>1247</v>
      </c>
      <c r="L1584" t="s">
        <v>92</v>
      </c>
      <c r="M1584">
        <v>19523.260000000002</v>
      </c>
      <c r="N1584" t="s">
        <v>216</v>
      </c>
      <c r="O1584">
        <v>17643.160000000003</v>
      </c>
      <c r="P1584" t="s">
        <v>216</v>
      </c>
      <c r="Q1584">
        <v>1577</v>
      </c>
      <c r="R1584">
        <v>0</v>
      </c>
      <c r="S1584">
        <v>0</v>
      </c>
      <c r="T1584">
        <v>0</v>
      </c>
      <c r="U1584">
        <v>0</v>
      </c>
      <c r="V1584">
        <v>0</v>
      </c>
      <c r="W1584">
        <v>0</v>
      </c>
      <c r="X1584">
        <v>0</v>
      </c>
      <c r="Y1584">
        <v>0</v>
      </c>
      <c r="Z1584">
        <v>0</v>
      </c>
      <c r="AA1584">
        <v>224</v>
      </c>
      <c r="AB1584">
        <v>976</v>
      </c>
      <c r="AC1584">
        <v>0</v>
      </c>
      <c r="AD1584" t="s">
        <v>217</v>
      </c>
      <c r="AE1584" s="3">
        <v>45838</v>
      </c>
    </row>
    <row r="1585" spans="1:32" x14ac:dyDescent="0.3">
      <c r="A1585">
        <v>2025</v>
      </c>
      <c r="B1585" s="3">
        <v>45748</v>
      </c>
      <c r="C1585" s="3">
        <v>45838</v>
      </c>
      <c r="D1585" t="s">
        <v>87</v>
      </c>
      <c r="E1585" t="s">
        <v>236</v>
      </c>
      <c r="F1585" t="s">
        <v>237</v>
      </c>
      <c r="G1585" t="s">
        <v>237</v>
      </c>
      <c r="H1585" t="s">
        <v>334</v>
      </c>
      <c r="I1585" t="s">
        <v>245</v>
      </c>
      <c r="J1585" t="s">
        <v>1087</v>
      </c>
      <c r="K1585" t="s">
        <v>374</v>
      </c>
      <c r="L1585" t="s">
        <v>91</v>
      </c>
      <c r="M1585">
        <v>16310.04</v>
      </c>
      <c r="N1585" t="s">
        <v>216</v>
      </c>
      <c r="O1585">
        <v>15327.320000000002</v>
      </c>
      <c r="P1585" t="s">
        <v>216</v>
      </c>
      <c r="Q1585">
        <v>1578</v>
      </c>
      <c r="R1585">
        <v>0</v>
      </c>
      <c r="S1585">
        <v>0</v>
      </c>
      <c r="T1585">
        <v>0</v>
      </c>
      <c r="U1585">
        <v>0</v>
      </c>
      <c r="V1585">
        <v>0</v>
      </c>
      <c r="W1585">
        <v>0</v>
      </c>
      <c r="X1585">
        <v>0</v>
      </c>
      <c r="Y1585">
        <v>0</v>
      </c>
      <c r="Z1585">
        <v>0</v>
      </c>
      <c r="AA1585">
        <v>225</v>
      </c>
      <c r="AB1585">
        <v>977</v>
      </c>
      <c r="AC1585">
        <v>0</v>
      </c>
      <c r="AD1585" t="s">
        <v>217</v>
      </c>
      <c r="AE1585" s="3">
        <v>45838</v>
      </c>
    </row>
    <row r="1586" spans="1:32" x14ac:dyDescent="0.3">
      <c r="A1586">
        <v>2025</v>
      </c>
      <c r="B1586" s="3">
        <v>45748</v>
      </c>
      <c r="C1586" s="3">
        <v>45838</v>
      </c>
      <c r="D1586" t="s">
        <v>87</v>
      </c>
      <c r="E1586" t="s">
        <v>241</v>
      </c>
      <c r="F1586" t="s">
        <v>371</v>
      </c>
      <c r="G1586" t="s">
        <v>371</v>
      </c>
      <c r="H1586" t="s">
        <v>243</v>
      </c>
      <c r="I1586" t="s">
        <v>215</v>
      </c>
      <c r="J1586" t="s">
        <v>215</v>
      </c>
      <c r="K1586" t="s">
        <v>215</v>
      </c>
      <c r="L1586" t="s">
        <v>92</v>
      </c>
      <c r="M1586">
        <v>17512.2</v>
      </c>
      <c r="N1586" t="s">
        <v>216</v>
      </c>
      <c r="O1586">
        <v>17445.66</v>
      </c>
      <c r="P1586" t="s">
        <v>216</v>
      </c>
      <c r="Q1586">
        <v>1579</v>
      </c>
      <c r="R1586">
        <v>0</v>
      </c>
      <c r="S1586">
        <v>0</v>
      </c>
      <c r="T1586">
        <v>0</v>
      </c>
      <c r="U1586">
        <v>0</v>
      </c>
      <c r="V1586">
        <v>0</v>
      </c>
      <c r="W1586">
        <v>0</v>
      </c>
      <c r="X1586">
        <v>0</v>
      </c>
      <c r="Y1586">
        <v>0</v>
      </c>
      <c r="Z1586">
        <v>0</v>
      </c>
      <c r="AA1586">
        <v>0</v>
      </c>
      <c r="AB1586">
        <v>0</v>
      </c>
      <c r="AC1586">
        <v>0</v>
      </c>
      <c r="AD1586" t="s">
        <v>217</v>
      </c>
      <c r="AE1586" s="3">
        <v>45838</v>
      </c>
      <c r="AF1586" s="6" t="s">
        <v>2171</v>
      </c>
    </row>
    <row r="1587" spans="1:32" x14ac:dyDescent="0.3">
      <c r="A1587">
        <v>2025</v>
      </c>
      <c r="B1587" s="3">
        <v>45748</v>
      </c>
      <c r="C1587" s="3">
        <v>45838</v>
      </c>
      <c r="D1587" t="s">
        <v>87</v>
      </c>
      <c r="E1587" t="s">
        <v>241</v>
      </c>
      <c r="F1587" t="s">
        <v>333</v>
      </c>
      <c r="G1587" t="s">
        <v>333</v>
      </c>
      <c r="H1587" t="s">
        <v>243</v>
      </c>
      <c r="I1587" t="s">
        <v>215</v>
      </c>
      <c r="J1587" t="s">
        <v>215</v>
      </c>
      <c r="K1587" t="s">
        <v>215</v>
      </c>
      <c r="L1587" t="s">
        <v>91</v>
      </c>
      <c r="M1587">
        <v>18111.420000000002</v>
      </c>
      <c r="N1587" t="s">
        <v>216</v>
      </c>
      <c r="O1587">
        <v>18042.300000000003</v>
      </c>
      <c r="P1587" t="s">
        <v>216</v>
      </c>
      <c r="Q1587">
        <v>1580</v>
      </c>
      <c r="R1587">
        <v>0</v>
      </c>
      <c r="S1587">
        <v>0</v>
      </c>
      <c r="T1587">
        <v>0</v>
      </c>
      <c r="U1587">
        <v>0</v>
      </c>
      <c r="V1587">
        <v>0</v>
      </c>
      <c r="W1587">
        <v>0</v>
      </c>
      <c r="X1587">
        <v>0</v>
      </c>
      <c r="Y1587">
        <v>0</v>
      </c>
      <c r="Z1587">
        <v>0</v>
      </c>
      <c r="AA1587">
        <v>0</v>
      </c>
      <c r="AB1587">
        <v>978</v>
      </c>
      <c r="AC1587">
        <v>0</v>
      </c>
      <c r="AD1587" t="s">
        <v>217</v>
      </c>
      <c r="AE1587" s="3">
        <v>45838</v>
      </c>
      <c r="AF1587" s="6" t="s">
        <v>2171</v>
      </c>
    </row>
    <row r="1588" spans="1:32" x14ac:dyDescent="0.3">
      <c r="A1588">
        <v>2025</v>
      </c>
      <c r="B1588" s="3">
        <v>45748</v>
      </c>
      <c r="C1588" s="3">
        <v>45838</v>
      </c>
      <c r="D1588" t="s">
        <v>87</v>
      </c>
      <c r="E1588" t="s">
        <v>236</v>
      </c>
      <c r="F1588" t="s">
        <v>237</v>
      </c>
      <c r="G1588" t="s">
        <v>237</v>
      </c>
      <c r="H1588" t="s">
        <v>298</v>
      </c>
      <c r="I1588" t="s">
        <v>1017</v>
      </c>
      <c r="J1588" t="s">
        <v>1248</v>
      </c>
      <c r="K1588" t="s">
        <v>382</v>
      </c>
      <c r="L1588" t="s">
        <v>92</v>
      </c>
      <c r="M1588">
        <v>18406</v>
      </c>
      <c r="N1588" t="s">
        <v>216</v>
      </c>
      <c r="O1588">
        <v>17444</v>
      </c>
      <c r="P1588" t="s">
        <v>216</v>
      </c>
      <c r="Q1588">
        <v>1581</v>
      </c>
      <c r="R1588">
        <v>0</v>
      </c>
      <c r="S1588">
        <v>0</v>
      </c>
      <c r="T1588">
        <v>0</v>
      </c>
      <c r="U1588">
        <v>0</v>
      </c>
      <c r="V1588">
        <v>0</v>
      </c>
      <c r="W1588">
        <v>0</v>
      </c>
      <c r="X1588">
        <v>0</v>
      </c>
      <c r="Y1588">
        <v>0</v>
      </c>
      <c r="Z1588">
        <v>0</v>
      </c>
      <c r="AA1588">
        <v>0</v>
      </c>
      <c r="AB1588">
        <v>979</v>
      </c>
      <c r="AC1588">
        <v>0</v>
      </c>
      <c r="AD1588" t="s">
        <v>217</v>
      </c>
      <c r="AE1588" s="3">
        <v>45838</v>
      </c>
    </row>
    <row r="1589" spans="1:32" x14ac:dyDescent="0.3">
      <c r="A1589">
        <v>2025</v>
      </c>
      <c r="B1589" s="3">
        <v>45748</v>
      </c>
      <c r="C1589" s="3">
        <v>45838</v>
      </c>
      <c r="D1589" t="s">
        <v>87</v>
      </c>
      <c r="E1589" t="s">
        <v>241</v>
      </c>
      <c r="F1589" t="s">
        <v>279</v>
      </c>
      <c r="G1589" t="s">
        <v>279</v>
      </c>
      <c r="H1589" t="s">
        <v>243</v>
      </c>
      <c r="I1589" t="s">
        <v>215</v>
      </c>
      <c r="J1589" t="s">
        <v>215</v>
      </c>
      <c r="K1589" t="s">
        <v>215</v>
      </c>
      <c r="L1589" t="s">
        <v>91</v>
      </c>
      <c r="M1589">
        <v>19860.379999999997</v>
      </c>
      <c r="N1589" t="s">
        <v>216</v>
      </c>
      <c r="O1589">
        <v>18665.839999999997</v>
      </c>
      <c r="P1589" t="s">
        <v>216</v>
      </c>
      <c r="Q1589">
        <v>1582</v>
      </c>
      <c r="R1589">
        <v>0</v>
      </c>
      <c r="S1589">
        <v>0</v>
      </c>
      <c r="T1589">
        <v>0</v>
      </c>
      <c r="U1589">
        <v>0</v>
      </c>
      <c r="V1589">
        <v>0</v>
      </c>
      <c r="W1589">
        <v>0</v>
      </c>
      <c r="X1589">
        <v>0</v>
      </c>
      <c r="Y1589">
        <v>0</v>
      </c>
      <c r="Z1589">
        <v>0</v>
      </c>
      <c r="AA1589">
        <v>0</v>
      </c>
      <c r="AB1589">
        <v>980</v>
      </c>
      <c r="AC1589">
        <v>0</v>
      </c>
      <c r="AD1589" t="s">
        <v>217</v>
      </c>
      <c r="AE1589" s="3">
        <v>45838</v>
      </c>
      <c r="AF1589" s="6" t="s">
        <v>2171</v>
      </c>
    </row>
    <row r="1590" spans="1:32" x14ac:dyDescent="0.3">
      <c r="A1590">
        <v>2025</v>
      </c>
      <c r="B1590" s="3">
        <v>45748</v>
      </c>
      <c r="C1590" s="3">
        <v>45838</v>
      </c>
      <c r="D1590" t="s">
        <v>87</v>
      </c>
      <c r="E1590" t="s">
        <v>218</v>
      </c>
      <c r="F1590" t="s">
        <v>219</v>
      </c>
      <c r="G1590" t="s">
        <v>219</v>
      </c>
      <c r="H1590" t="s">
        <v>256</v>
      </c>
      <c r="I1590" t="s">
        <v>215</v>
      </c>
      <c r="J1590" t="s">
        <v>215</v>
      </c>
      <c r="K1590" t="s">
        <v>215</v>
      </c>
      <c r="L1590" t="s">
        <v>91</v>
      </c>
      <c r="M1590">
        <v>18403.64</v>
      </c>
      <c r="N1590" t="s">
        <v>216</v>
      </c>
      <c r="O1590">
        <v>18353.46</v>
      </c>
      <c r="P1590" t="s">
        <v>216</v>
      </c>
      <c r="Q1590">
        <v>1583</v>
      </c>
      <c r="R1590">
        <v>0</v>
      </c>
      <c r="S1590">
        <v>0</v>
      </c>
      <c r="T1590">
        <v>0</v>
      </c>
      <c r="U1590">
        <v>0</v>
      </c>
      <c r="V1590">
        <v>0</v>
      </c>
      <c r="W1590">
        <v>0</v>
      </c>
      <c r="X1590">
        <v>0</v>
      </c>
      <c r="Y1590">
        <v>0</v>
      </c>
      <c r="Z1590">
        <v>0</v>
      </c>
      <c r="AA1590">
        <v>0</v>
      </c>
      <c r="AB1590">
        <v>0</v>
      </c>
      <c r="AC1590">
        <v>0</v>
      </c>
      <c r="AD1590" t="s">
        <v>217</v>
      </c>
      <c r="AE1590" s="3">
        <v>45838</v>
      </c>
      <c r="AF1590" s="6" t="s">
        <v>2171</v>
      </c>
    </row>
    <row r="1591" spans="1:32" x14ac:dyDescent="0.3">
      <c r="A1591">
        <v>2025</v>
      </c>
      <c r="B1591" s="3">
        <v>45748</v>
      </c>
      <c r="C1591" s="3">
        <v>45838</v>
      </c>
      <c r="D1591" t="s">
        <v>87</v>
      </c>
      <c r="E1591" t="s">
        <v>233</v>
      </c>
      <c r="F1591" t="s">
        <v>234</v>
      </c>
      <c r="G1591" t="s">
        <v>234</v>
      </c>
      <c r="H1591" t="s">
        <v>214</v>
      </c>
      <c r="I1591" t="s">
        <v>215</v>
      </c>
      <c r="J1591" t="s">
        <v>215</v>
      </c>
      <c r="K1591" t="s">
        <v>215</v>
      </c>
      <c r="L1591" t="s">
        <v>91</v>
      </c>
      <c r="M1591">
        <v>25689.64</v>
      </c>
      <c r="N1591" t="s">
        <v>216</v>
      </c>
      <c r="O1591">
        <v>23691.68</v>
      </c>
      <c r="P1591" t="s">
        <v>216</v>
      </c>
      <c r="Q1591">
        <v>1584</v>
      </c>
      <c r="R1591">
        <v>0</v>
      </c>
      <c r="S1591">
        <v>0</v>
      </c>
      <c r="T1591">
        <v>0</v>
      </c>
      <c r="U1591">
        <v>0</v>
      </c>
      <c r="V1591">
        <v>0</v>
      </c>
      <c r="W1591">
        <v>0</v>
      </c>
      <c r="X1591">
        <v>0</v>
      </c>
      <c r="Y1591">
        <v>0</v>
      </c>
      <c r="Z1591">
        <v>0</v>
      </c>
      <c r="AA1591">
        <v>0</v>
      </c>
      <c r="AB1591">
        <v>981</v>
      </c>
      <c r="AC1591">
        <v>0</v>
      </c>
      <c r="AD1591" t="s">
        <v>217</v>
      </c>
      <c r="AE1591" s="3">
        <v>45838</v>
      </c>
      <c r="AF1591" s="6" t="s">
        <v>2171</v>
      </c>
    </row>
    <row r="1592" spans="1:32" x14ac:dyDescent="0.3">
      <c r="A1592">
        <v>2025</v>
      </c>
      <c r="B1592" s="3">
        <v>45748</v>
      </c>
      <c r="C1592" s="3">
        <v>45838</v>
      </c>
      <c r="D1592" t="s">
        <v>87</v>
      </c>
      <c r="E1592" t="s">
        <v>221</v>
      </c>
      <c r="F1592" t="s">
        <v>222</v>
      </c>
      <c r="G1592" t="s">
        <v>222</v>
      </c>
      <c r="H1592" t="s">
        <v>214</v>
      </c>
      <c r="I1592" t="s">
        <v>215</v>
      </c>
      <c r="J1592" t="s">
        <v>215</v>
      </c>
      <c r="K1592" t="s">
        <v>215</v>
      </c>
      <c r="L1592" t="s">
        <v>92</v>
      </c>
      <c r="M1592">
        <v>12435.66</v>
      </c>
      <c r="N1592" t="s">
        <v>216</v>
      </c>
      <c r="O1592">
        <v>11302.24</v>
      </c>
      <c r="P1592" t="s">
        <v>216</v>
      </c>
      <c r="Q1592">
        <v>1585</v>
      </c>
      <c r="R1592">
        <v>0</v>
      </c>
      <c r="S1592">
        <v>0</v>
      </c>
      <c r="T1592">
        <v>0</v>
      </c>
      <c r="U1592">
        <v>0</v>
      </c>
      <c r="V1592">
        <v>0</v>
      </c>
      <c r="W1592">
        <v>0</v>
      </c>
      <c r="X1592">
        <v>0</v>
      </c>
      <c r="Y1592">
        <v>0</v>
      </c>
      <c r="Z1592">
        <v>0</v>
      </c>
      <c r="AA1592">
        <v>226</v>
      </c>
      <c r="AB1592">
        <v>982</v>
      </c>
      <c r="AC1592">
        <v>0</v>
      </c>
      <c r="AD1592" t="s">
        <v>217</v>
      </c>
      <c r="AE1592" s="3">
        <v>45838</v>
      </c>
      <c r="AF1592" s="6" t="s">
        <v>2171</v>
      </c>
    </row>
    <row r="1593" spans="1:32" x14ac:dyDescent="0.3">
      <c r="A1593">
        <v>2025</v>
      </c>
      <c r="B1593" s="3">
        <v>45748</v>
      </c>
      <c r="C1593" s="3">
        <v>45838</v>
      </c>
      <c r="D1593" t="s">
        <v>87</v>
      </c>
      <c r="E1593" t="s">
        <v>458</v>
      </c>
      <c r="F1593" t="s">
        <v>459</v>
      </c>
      <c r="G1593" t="s">
        <v>459</v>
      </c>
      <c r="H1593" t="s">
        <v>271</v>
      </c>
      <c r="I1593" t="s">
        <v>1249</v>
      </c>
      <c r="J1593" t="s">
        <v>843</v>
      </c>
      <c r="K1593" t="s">
        <v>1250</v>
      </c>
      <c r="L1593" t="s">
        <v>92</v>
      </c>
      <c r="M1593">
        <v>15721.94</v>
      </c>
      <c r="N1593" t="s">
        <v>216</v>
      </c>
      <c r="O1593">
        <v>13340.460000000001</v>
      </c>
      <c r="P1593" t="s">
        <v>216</v>
      </c>
      <c r="Q1593">
        <v>1586</v>
      </c>
      <c r="R1593">
        <v>0</v>
      </c>
      <c r="S1593">
        <v>0</v>
      </c>
      <c r="T1593">
        <v>0</v>
      </c>
      <c r="U1593">
        <v>0</v>
      </c>
      <c r="V1593">
        <v>0</v>
      </c>
      <c r="W1593">
        <v>0</v>
      </c>
      <c r="X1593">
        <v>0</v>
      </c>
      <c r="Y1593">
        <v>0</v>
      </c>
      <c r="Z1593">
        <v>0</v>
      </c>
      <c r="AA1593">
        <v>227</v>
      </c>
      <c r="AB1593">
        <v>0</v>
      </c>
      <c r="AC1593">
        <v>0</v>
      </c>
      <c r="AD1593" t="s">
        <v>217</v>
      </c>
      <c r="AE1593" s="3">
        <v>45838</v>
      </c>
    </row>
    <row r="1594" spans="1:32" x14ac:dyDescent="0.3">
      <c r="A1594">
        <v>2025</v>
      </c>
      <c r="B1594" s="3">
        <v>45748</v>
      </c>
      <c r="C1594" s="3">
        <v>45838</v>
      </c>
      <c r="D1594" t="s">
        <v>87</v>
      </c>
      <c r="E1594" t="s">
        <v>233</v>
      </c>
      <c r="F1594" t="s">
        <v>234</v>
      </c>
      <c r="G1594" t="s">
        <v>234</v>
      </c>
      <c r="H1594" t="s">
        <v>214</v>
      </c>
      <c r="I1594" t="s">
        <v>215</v>
      </c>
      <c r="J1594" t="s">
        <v>215</v>
      </c>
      <c r="K1594" t="s">
        <v>215</v>
      </c>
      <c r="L1594" t="s">
        <v>92</v>
      </c>
      <c r="M1594">
        <v>21729.22</v>
      </c>
      <c r="N1594" t="s">
        <v>216</v>
      </c>
      <c r="O1594">
        <v>20741.2</v>
      </c>
      <c r="P1594" t="s">
        <v>216</v>
      </c>
      <c r="Q1594">
        <v>1587</v>
      </c>
      <c r="R1594">
        <v>0</v>
      </c>
      <c r="S1594">
        <v>0</v>
      </c>
      <c r="T1594">
        <v>0</v>
      </c>
      <c r="U1594">
        <v>0</v>
      </c>
      <c r="V1594">
        <v>0</v>
      </c>
      <c r="W1594">
        <v>0</v>
      </c>
      <c r="X1594">
        <v>0</v>
      </c>
      <c r="Y1594">
        <v>0</v>
      </c>
      <c r="Z1594">
        <v>0</v>
      </c>
      <c r="AA1594">
        <v>0</v>
      </c>
      <c r="AB1594">
        <v>0</v>
      </c>
      <c r="AC1594">
        <v>0</v>
      </c>
      <c r="AD1594" t="s">
        <v>217</v>
      </c>
      <c r="AE1594" s="3">
        <v>45838</v>
      </c>
      <c r="AF1594" s="6" t="s">
        <v>2171</v>
      </c>
    </row>
    <row r="1595" spans="1:32" x14ac:dyDescent="0.3">
      <c r="A1595">
        <v>2025</v>
      </c>
      <c r="B1595" s="3">
        <v>45748</v>
      </c>
      <c r="C1595" s="3">
        <v>45838</v>
      </c>
      <c r="D1595" t="s">
        <v>87</v>
      </c>
      <c r="E1595" t="s">
        <v>241</v>
      </c>
      <c r="F1595" t="s">
        <v>255</v>
      </c>
      <c r="G1595" t="s">
        <v>255</v>
      </c>
      <c r="H1595" t="s">
        <v>243</v>
      </c>
      <c r="I1595" t="s">
        <v>215</v>
      </c>
      <c r="J1595" t="s">
        <v>215</v>
      </c>
      <c r="K1595" t="s">
        <v>215</v>
      </c>
      <c r="L1595" t="s">
        <v>91</v>
      </c>
      <c r="M1595">
        <v>22262.799999999999</v>
      </c>
      <c r="N1595" t="s">
        <v>216</v>
      </c>
      <c r="O1595">
        <v>19209.399999999998</v>
      </c>
      <c r="P1595" t="s">
        <v>216</v>
      </c>
      <c r="Q1595">
        <v>1588</v>
      </c>
      <c r="R1595">
        <v>0</v>
      </c>
      <c r="S1595">
        <v>0</v>
      </c>
      <c r="T1595">
        <v>0</v>
      </c>
      <c r="U1595">
        <v>0</v>
      </c>
      <c r="V1595">
        <v>0</v>
      </c>
      <c r="W1595">
        <v>0</v>
      </c>
      <c r="X1595">
        <v>0</v>
      </c>
      <c r="Y1595">
        <v>0</v>
      </c>
      <c r="Z1595">
        <v>0</v>
      </c>
      <c r="AA1595">
        <v>0</v>
      </c>
      <c r="AB1595">
        <v>0</v>
      </c>
      <c r="AC1595">
        <v>0</v>
      </c>
      <c r="AD1595" t="s">
        <v>217</v>
      </c>
      <c r="AE1595" s="3">
        <v>45838</v>
      </c>
      <c r="AF1595" s="6" t="s">
        <v>2171</v>
      </c>
    </row>
    <row r="1596" spans="1:32" x14ac:dyDescent="0.3">
      <c r="A1596">
        <v>2025</v>
      </c>
      <c r="B1596" s="3">
        <v>45748</v>
      </c>
      <c r="C1596" s="3">
        <v>45838</v>
      </c>
      <c r="D1596" t="s">
        <v>87</v>
      </c>
      <c r="E1596" t="s">
        <v>1251</v>
      </c>
      <c r="F1596" t="s">
        <v>1252</v>
      </c>
      <c r="G1596" t="s">
        <v>1252</v>
      </c>
      <c r="H1596" t="s">
        <v>311</v>
      </c>
      <c r="I1596" t="s">
        <v>1253</v>
      </c>
      <c r="J1596" t="s">
        <v>843</v>
      </c>
      <c r="K1596" t="s">
        <v>1254</v>
      </c>
      <c r="L1596" t="s">
        <v>91</v>
      </c>
      <c r="M1596">
        <v>22272.880000000001</v>
      </c>
      <c r="N1596" t="s">
        <v>216</v>
      </c>
      <c r="O1596">
        <v>21282.3</v>
      </c>
      <c r="P1596" t="s">
        <v>216</v>
      </c>
      <c r="Q1596">
        <v>1589</v>
      </c>
      <c r="R1596">
        <v>0</v>
      </c>
      <c r="S1596">
        <v>0</v>
      </c>
      <c r="T1596">
        <v>0</v>
      </c>
      <c r="U1596">
        <v>0</v>
      </c>
      <c r="V1596">
        <v>0</v>
      </c>
      <c r="W1596">
        <v>0</v>
      </c>
      <c r="X1596">
        <v>0</v>
      </c>
      <c r="Y1596">
        <v>0</v>
      </c>
      <c r="Z1596">
        <v>0</v>
      </c>
      <c r="AA1596">
        <v>228</v>
      </c>
      <c r="AB1596">
        <v>983</v>
      </c>
      <c r="AC1596">
        <v>0</v>
      </c>
      <c r="AD1596" t="s">
        <v>217</v>
      </c>
      <c r="AE1596" s="3">
        <v>45838</v>
      </c>
    </row>
    <row r="1597" spans="1:32" x14ac:dyDescent="0.3">
      <c r="A1597">
        <v>2025</v>
      </c>
      <c r="B1597" s="3">
        <v>45748</v>
      </c>
      <c r="C1597" s="3">
        <v>45838</v>
      </c>
      <c r="D1597" t="s">
        <v>87</v>
      </c>
      <c r="E1597" t="s">
        <v>705</v>
      </c>
      <c r="F1597" t="s">
        <v>706</v>
      </c>
      <c r="G1597" t="s">
        <v>706</v>
      </c>
      <c r="H1597" t="s">
        <v>228</v>
      </c>
      <c r="I1597" t="s">
        <v>747</v>
      </c>
      <c r="J1597" t="s">
        <v>843</v>
      </c>
      <c r="K1597" t="s">
        <v>330</v>
      </c>
      <c r="L1597" t="s">
        <v>91</v>
      </c>
      <c r="M1597">
        <v>17558.32</v>
      </c>
      <c r="N1597" t="s">
        <v>216</v>
      </c>
      <c r="O1597">
        <v>15393.82</v>
      </c>
      <c r="P1597" t="s">
        <v>216</v>
      </c>
      <c r="Q1597">
        <v>1590</v>
      </c>
      <c r="R1597">
        <v>0</v>
      </c>
      <c r="S1597">
        <v>0</v>
      </c>
      <c r="T1597">
        <v>0</v>
      </c>
      <c r="U1597">
        <v>0</v>
      </c>
      <c r="V1597">
        <v>0</v>
      </c>
      <c r="W1597">
        <v>0</v>
      </c>
      <c r="X1597">
        <v>0</v>
      </c>
      <c r="Y1597">
        <v>0</v>
      </c>
      <c r="Z1597">
        <v>0</v>
      </c>
      <c r="AA1597">
        <v>229</v>
      </c>
      <c r="AB1597">
        <v>984</v>
      </c>
      <c r="AC1597">
        <v>0</v>
      </c>
      <c r="AD1597" t="s">
        <v>217</v>
      </c>
      <c r="AE1597" s="3">
        <v>45838</v>
      </c>
    </row>
    <row r="1598" spans="1:32" x14ac:dyDescent="0.3">
      <c r="A1598">
        <v>2025</v>
      </c>
      <c r="B1598" s="3">
        <v>45748</v>
      </c>
      <c r="C1598" s="3">
        <v>45838</v>
      </c>
      <c r="D1598" t="s">
        <v>87</v>
      </c>
      <c r="E1598" t="s">
        <v>452</v>
      </c>
      <c r="F1598" t="s">
        <v>453</v>
      </c>
      <c r="G1598" t="s">
        <v>453</v>
      </c>
      <c r="H1598" t="s">
        <v>214</v>
      </c>
      <c r="I1598" t="s">
        <v>215</v>
      </c>
      <c r="J1598" t="s">
        <v>215</v>
      </c>
      <c r="K1598" t="s">
        <v>215</v>
      </c>
      <c r="L1598" t="s">
        <v>91</v>
      </c>
      <c r="M1598">
        <v>23413.58</v>
      </c>
      <c r="N1598" t="s">
        <v>216</v>
      </c>
      <c r="O1598">
        <v>21416.04</v>
      </c>
      <c r="P1598" t="s">
        <v>216</v>
      </c>
      <c r="Q1598">
        <v>1591</v>
      </c>
      <c r="R1598">
        <v>0</v>
      </c>
      <c r="S1598">
        <v>0</v>
      </c>
      <c r="T1598">
        <v>0</v>
      </c>
      <c r="U1598">
        <v>0</v>
      </c>
      <c r="V1598">
        <v>0</v>
      </c>
      <c r="W1598">
        <v>0</v>
      </c>
      <c r="X1598">
        <v>0</v>
      </c>
      <c r="Y1598">
        <v>0</v>
      </c>
      <c r="Z1598">
        <v>0</v>
      </c>
      <c r="AA1598">
        <v>0</v>
      </c>
      <c r="AB1598">
        <v>985</v>
      </c>
      <c r="AC1598">
        <v>0</v>
      </c>
      <c r="AD1598" t="s">
        <v>217</v>
      </c>
      <c r="AE1598" s="3">
        <v>45838</v>
      </c>
      <c r="AF1598" s="6" t="s">
        <v>2171</v>
      </c>
    </row>
    <row r="1599" spans="1:32" x14ac:dyDescent="0.3">
      <c r="A1599">
        <v>2025</v>
      </c>
      <c r="B1599" s="3">
        <v>45748</v>
      </c>
      <c r="C1599" s="3">
        <v>45838</v>
      </c>
      <c r="D1599" t="s">
        <v>87</v>
      </c>
      <c r="E1599" t="s">
        <v>241</v>
      </c>
      <c r="F1599" t="s">
        <v>303</v>
      </c>
      <c r="G1599" t="s">
        <v>303</v>
      </c>
      <c r="H1599" t="s">
        <v>243</v>
      </c>
      <c r="I1599" t="s">
        <v>215</v>
      </c>
      <c r="J1599" t="s">
        <v>215</v>
      </c>
      <c r="K1599" t="s">
        <v>215</v>
      </c>
      <c r="L1599" t="s">
        <v>92</v>
      </c>
      <c r="M1599">
        <v>19754.580000000002</v>
      </c>
      <c r="N1599" t="s">
        <v>216</v>
      </c>
      <c r="O1599">
        <v>18757.140000000003</v>
      </c>
      <c r="P1599" t="s">
        <v>216</v>
      </c>
      <c r="Q1599">
        <v>1592</v>
      </c>
      <c r="R1599">
        <v>0</v>
      </c>
      <c r="S1599">
        <v>0</v>
      </c>
      <c r="T1599">
        <v>0</v>
      </c>
      <c r="U1599">
        <v>0</v>
      </c>
      <c r="V1599">
        <v>0</v>
      </c>
      <c r="W1599">
        <v>0</v>
      </c>
      <c r="X1599">
        <v>0</v>
      </c>
      <c r="Y1599">
        <v>0</v>
      </c>
      <c r="Z1599">
        <v>0</v>
      </c>
      <c r="AA1599">
        <v>0</v>
      </c>
      <c r="AB1599">
        <v>986</v>
      </c>
      <c r="AC1599">
        <v>0</v>
      </c>
      <c r="AD1599" t="s">
        <v>217</v>
      </c>
      <c r="AE1599" s="3">
        <v>45838</v>
      </c>
      <c r="AF1599" s="6" t="s">
        <v>2171</v>
      </c>
    </row>
    <row r="1600" spans="1:32" x14ac:dyDescent="0.3">
      <c r="A1600">
        <v>2025</v>
      </c>
      <c r="B1600" s="3">
        <v>45748</v>
      </c>
      <c r="C1600" s="3">
        <v>45838</v>
      </c>
      <c r="D1600" t="s">
        <v>87</v>
      </c>
      <c r="E1600" t="s">
        <v>1585</v>
      </c>
      <c r="F1600" t="s">
        <v>1256</v>
      </c>
      <c r="G1600" t="s">
        <v>1256</v>
      </c>
      <c r="H1600" t="s">
        <v>214</v>
      </c>
      <c r="I1600" t="s">
        <v>215</v>
      </c>
      <c r="J1600" t="s">
        <v>215</v>
      </c>
      <c r="K1600" t="s">
        <v>215</v>
      </c>
      <c r="L1600" t="s">
        <v>91</v>
      </c>
      <c r="M1600">
        <v>35867.86</v>
      </c>
      <c r="N1600" t="s">
        <v>216</v>
      </c>
      <c r="O1600">
        <v>34576.36</v>
      </c>
      <c r="P1600" t="s">
        <v>216</v>
      </c>
      <c r="Q1600">
        <v>1593</v>
      </c>
      <c r="R1600">
        <v>0</v>
      </c>
      <c r="S1600">
        <v>0</v>
      </c>
      <c r="T1600">
        <v>0</v>
      </c>
      <c r="U1600">
        <v>0</v>
      </c>
      <c r="V1600">
        <v>0</v>
      </c>
      <c r="W1600">
        <v>0</v>
      </c>
      <c r="X1600">
        <v>0</v>
      </c>
      <c r="Y1600">
        <v>0</v>
      </c>
      <c r="Z1600">
        <v>0</v>
      </c>
      <c r="AA1600">
        <v>0</v>
      </c>
      <c r="AB1600">
        <v>987</v>
      </c>
      <c r="AC1600">
        <v>0</v>
      </c>
      <c r="AD1600" t="s">
        <v>217</v>
      </c>
      <c r="AE1600" s="3">
        <v>45838</v>
      </c>
      <c r="AF1600" s="6" t="s">
        <v>2171</v>
      </c>
    </row>
    <row r="1601" spans="1:32" x14ac:dyDescent="0.3">
      <c r="A1601">
        <v>2025</v>
      </c>
      <c r="B1601" s="3">
        <v>45748</v>
      </c>
      <c r="C1601" s="3">
        <v>45838</v>
      </c>
      <c r="D1601" t="s">
        <v>87</v>
      </c>
      <c r="E1601" t="s">
        <v>1257</v>
      </c>
      <c r="F1601" t="s">
        <v>1258</v>
      </c>
      <c r="G1601" t="s">
        <v>1258</v>
      </c>
      <c r="H1601" t="s">
        <v>228</v>
      </c>
      <c r="I1601" t="s">
        <v>1259</v>
      </c>
      <c r="J1601" t="s">
        <v>843</v>
      </c>
      <c r="K1601" t="s">
        <v>1260</v>
      </c>
      <c r="L1601" t="s">
        <v>92</v>
      </c>
      <c r="M1601">
        <v>29911.64</v>
      </c>
      <c r="N1601" t="s">
        <v>216</v>
      </c>
      <c r="O1601">
        <v>28860.44</v>
      </c>
      <c r="P1601" t="s">
        <v>216</v>
      </c>
      <c r="Q1601">
        <v>1594</v>
      </c>
      <c r="R1601">
        <v>0</v>
      </c>
      <c r="S1601">
        <v>0</v>
      </c>
      <c r="T1601">
        <v>0</v>
      </c>
      <c r="U1601">
        <v>0</v>
      </c>
      <c r="V1601">
        <v>0</v>
      </c>
      <c r="W1601">
        <v>0</v>
      </c>
      <c r="X1601">
        <v>0</v>
      </c>
      <c r="Y1601">
        <v>0</v>
      </c>
      <c r="Z1601">
        <v>0</v>
      </c>
      <c r="AA1601">
        <v>0</v>
      </c>
      <c r="AB1601">
        <v>988</v>
      </c>
      <c r="AC1601">
        <v>0</v>
      </c>
      <c r="AD1601" t="s">
        <v>217</v>
      </c>
      <c r="AE1601" s="3">
        <v>45838</v>
      </c>
    </row>
    <row r="1602" spans="1:32" x14ac:dyDescent="0.3">
      <c r="A1602">
        <v>2025</v>
      </c>
      <c r="B1602" s="3">
        <v>45748</v>
      </c>
      <c r="C1602" s="3">
        <v>45838</v>
      </c>
      <c r="D1602" t="s">
        <v>87</v>
      </c>
      <c r="E1602" t="s">
        <v>236</v>
      </c>
      <c r="F1602" t="s">
        <v>237</v>
      </c>
      <c r="G1602" t="s">
        <v>237</v>
      </c>
      <c r="H1602" t="s">
        <v>227</v>
      </c>
      <c r="I1602" t="s">
        <v>1261</v>
      </c>
      <c r="J1602" t="s">
        <v>1262</v>
      </c>
      <c r="K1602" t="s">
        <v>1263</v>
      </c>
      <c r="L1602" t="s">
        <v>92</v>
      </c>
      <c r="M1602">
        <v>17523.28</v>
      </c>
      <c r="N1602" t="s">
        <v>216</v>
      </c>
      <c r="O1602">
        <v>17478.439999999999</v>
      </c>
      <c r="P1602" t="s">
        <v>216</v>
      </c>
      <c r="Q1602">
        <v>1595</v>
      </c>
      <c r="R1602">
        <v>0</v>
      </c>
      <c r="S1602">
        <v>0</v>
      </c>
      <c r="T1602">
        <v>0</v>
      </c>
      <c r="U1602">
        <v>0</v>
      </c>
      <c r="V1602">
        <v>0</v>
      </c>
      <c r="W1602">
        <v>0</v>
      </c>
      <c r="X1602">
        <v>0</v>
      </c>
      <c r="Y1602">
        <v>0</v>
      </c>
      <c r="Z1602">
        <v>0</v>
      </c>
      <c r="AA1602">
        <v>0</v>
      </c>
      <c r="AB1602">
        <v>0</v>
      </c>
      <c r="AC1602">
        <v>0</v>
      </c>
      <c r="AD1602" t="s">
        <v>217</v>
      </c>
      <c r="AE1602" s="3">
        <v>45838</v>
      </c>
    </row>
    <row r="1603" spans="1:32" x14ac:dyDescent="0.3">
      <c r="A1603">
        <v>2025</v>
      </c>
      <c r="B1603" s="3">
        <v>45748</v>
      </c>
      <c r="C1603" s="3">
        <v>45838</v>
      </c>
      <c r="D1603" t="s">
        <v>87</v>
      </c>
      <c r="E1603" t="s">
        <v>233</v>
      </c>
      <c r="F1603" t="s">
        <v>234</v>
      </c>
      <c r="G1603" t="s">
        <v>234</v>
      </c>
      <c r="H1603" t="s">
        <v>214</v>
      </c>
      <c r="I1603" t="s">
        <v>215</v>
      </c>
      <c r="J1603" t="s">
        <v>215</v>
      </c>
      <c r="K1603" t="s">
        <v>215</v>
      </c>
      <c r="L1603" t="s">
        <v>92</v>
      </c>
      <c r="M1603">
        <v>21746.84</v>
      </c>
      <c r="N1603" t="s">
        <v>216</v>
      </c>
      <c r="O1603">
        <v>20756.419999999998</v>
      </c>
      <c r="P1603" t="s">
        <v>216</v>
      </c>
      <c r="Q1603">
        <v>1596</v>
      </c>
      <c r="R1603">
        <v>0</v>
      </c>
      <c r="S1603">
        <v>0</v>
      </c>
      <c r="T1603">
        <v>0</v>
      </c>
      <c r="U1603">
        <v>0</v>
      </c>
      <c r="V1603">
        <v>0</v>
      </c>
      <c r="W1603">
        <v>0</v>
      </c>
      <c r="X1603">
        <v>0</v>
      </c>
      <c r="Y1603">
        <v>0</v>
      </c>
      <c r="Z1603">
        <v>0</v>
      </c>
      <c r="AA1603">
        <v>230</v>
      </c>
      <c r="AB1603">
        <v>0</v>
      </c>
      <c r="AC1603">
        <v>0</v>
      </c>
      <c r="AD1603" t="s">
        <v>217</v>
      </c>
      <c r="AE1603" s="3">
        <v>45838</v>
      </c>
      <c r="AF1603" s="6" t="s">
        <v>2171</v>
      </c>
    </row>
    <row r="1604" spans="1:32" x14ac:dyDescent="0.3">
      <c r="A1604">
        <v>2025</v>
      </c>
      <c r="B1604" s="3">
        <v>45748</v>
      </c>
      <c r="C1604" s="3">
        <v>45838</v>
      </c>
      <c r="D1604" t="s">
        <v>87</v>
      </c>
      <c r="E1604" t="s">
        <v>212</v>
      </c>
      <c r="F1604" t="s">
        <v>213</v>
      </c>
      <c r="G1604" t="s">
        <v>213</v>
      </c>
      <c r="H1604" t="s">
        <v>214</v>
      </c>
      <c r="I1604" t="s">
        <v>215</v>
      </c>
      <c r="J1604" t="s">
        <v>215</v>
      </c>
      <c r="K1604" t="s">
        <v>215</v>
      </c>
      <c r="L1604" t="s">
        <v>91</v>
      </c>
      <c r="M1604">
        <v>22960.82</v>
      </c>
      <c r="N1604" t="s">
        <v>216</v>
      </c>
      <c r="O1604">
        <v>21940.799999999999</v>
      </c>
      <c r="P1604" t="s">
        <v>216</v>
      </c>
      <c r="Q1604">
        <v>1597</v>
      </c>
      <c r="R1604">
        <v>0</v>
      </c>
      <c r="S1604">
        <v>0</v>
      </c>
      <c r="T1604">
        <v>0</v>
      </c>
      <c r="U1604">
        <v>0</v>
      </c>
      <c r="V1604">
        <v>0</v>
      </c>
      <c r="W1604">
        <v>0</v>
      </c>
      <c r="X1604">
        <v>0</v>
      </c>
      <c r="Y1604">
        <v>0</v>
      </c>
      <c r="Z1604">
        <v>0</v>
      </c>
      <c r="AA1604">
        <v>231</v>
      </c>
      <c r="AB1604">
        <v>989</v>
      </c>
      <c r="AC1604">
        <v>0</v>
      </c>
      <c r="AD1604" t="s">
        <v>217</v>
      </c>
      <c r="AE1604" s="3">
        <v>45838</v>
      </c>
      <c r="AF1604" s="6" t="s">
        <v>2171</v>
      </c>
    </row>
    <row r="1605" spans="1:32" x14ac:dyDescent="0.3">
      <c r="A1605">
        <v>2025</v>
      </c>
      <c r="B1605" s="3">
        <v>45748</v>
      </c>
      <c r="C1605" s="3">
        <v>45838</v>
      </c>
      <c r="D1605" t="s">
        <v>87</v>
      </c>
      <c r="E1605" t="s">
        <v>241</v>
      </c>
      <c r="F1605" t="s">
        <v>333</v>
      </c>
      <c r="G1605" t="s">
        <v>333</v>
      </c>
      <c r="H1605" t="s">
        <v>243</v>
      </c>
      <c r="I1605" t="s">
        <v>215</v>
      </c>
      <c r="J1605" t="s">
        <v>215</v>
      </c>
      <c r="K1605" t="s">
        <v>215</v>
      </c>
      <c r="L1605" t="s">
        <v>92</v>
      </c>
      <c r="M1605">
        <v>18427.620000000003</v>
      </c>
      <c r="N1605" t="s">
        <v>216</v>
      </c>
      <c r="O1605">
        <v>17444.000000000004</v>
      </c>
      <c r="P1605" t="s">
        <v>216</v>
      </c>
      <c r="Q1605">
        <v>1598</v>
      </c>
      <c r="R1605">
        <v>0</v>
      </c>
      <c r="S1605">
        <v>0</v>
      </c>
      <c r="T1605">
        <v>0</v>
      </c>
      <c r="U1605">
        <v>0</v>
      </c>
      <c r="V1605">
        <v>0</v>
      </c>
      <c r="W1605">
        <v>0</v>
      </c>
      <c r="X1605">
        <v>0</v>
      </c>
      <c r="Y1605">
        <v>0</v>
      </c>
      <c r="Z1605">
        <v>0</v>
      </c>
      <c r="AA1605">
        <v>0</v>
      </c>
      <c r="AB1605">
        <v>990</v>
      </c>
      <c r="AC1605">
        <v>0</v>
      </c>
      <c r="AD1605" t="s">
        <v>217</v>
      </c>
      <c r="AE1605" s="3">
        <v>45838</v>
      </c>
      <c r="AF1605" s="6" t="s">
        <v>2171</v>
      </c>
    </row>
    <row r="1606" spans="1:32" x14ac:dyDescent="0.3">
      <c r="A1606">
        <v>2025</v>
      </c>
      <c r="B1606" s="3">
        <v>45748</v>
      </c>
      <c r="C1606" s="3">
        <v>45838</v>
      </c>
      <c r="D1606" t="s">
        <v>87</v>
      </c>
      <c r="E1606" t="s">
        <v>233</v>
      </c>
      <c r="F1606" t="s">
        <v>234</v>
      </c>
      <c r="G1606" t="s">
        <v>234</v>
      </c>
      <c r="H1606" t="s">
        <v>214</v>
      </c>
      <c r="I1606" t="s">
        <v>215</v>
      </c>
      <c r="J1606" t="s">
        <v>215</v>
      </c>
      <c r="K1606" t="s">
        <v>215</v>
      </c>
      <c r="L1606" t="s">
        <v>91</v>
      </c>
      <c r="M1606">
        <v>22053.58</v>
      </c>
      <c r="N1606" t="s">
        <v>216</v>
      </c>
      <c r="O1606">
        <v>21064.04</v>
      </c>
      <c r="P1606" t="s">
        <v>216</v>
      </c>
      <c r="Q1606">
        <v>1599</v>
      </c>
      <c r="R1606">
        <v>0</v>
      </c>
      <c r="S1606">
        <v>0</v>
      </c>
      <c r="T1606">
        <v>0</v>
      </c>
      <c r="U1606">
        <v>0</v>
      </c>
      <c r="V1606">
        <v>0</v>
      </c>
      <c r="W1606">
        <v>0</v>
      </c>
      <c r="X1606">
        <v>0</v>
      </c>
      <c r="Y1606">
        <v>0</v>
      </c>
      <c r="Z1606">
        <v>0</v>
      </c>
      <c r="AA1606">
        <v>0</v>
      </c>
      <c r="AB1606">
        <v>991</v>
      </c>
      <c r="AC1606">
        <v>0</v>
      </c>
      <c r="AD1606" t="s">
        <v>217</v>
      </c>
      <c r="AE1606" s="3">
        <v>45838</v>
      </c>
      <c r="AF1606" s="6" t="s">
        <v>2171</v>
      </c>
    </row>
    <row r="1607" spans="1:32" x14ac:dyDescent="0.3">
      <c r="A1607">
        <v>2025</v>
      </c>
      <c r="B1607" s="3">
        <v>45748</v>
      </c>
      <c r="C1607" s="3">
        <v>45838</v>
      </c>
      <c r="D1607" t="s">
        <v>87</v>
      </c>
      <c r="E1607" t="s">
        <v>315</v>
      </c>
      <c r="F1607" t="s">
        <v>316</v>
      </c>
      <c r="G1607" t="s">
        <v>316</v>
      </c>
      <c r="H1607" t="s">
        <v>232</v>
      </c>
      <c r="I1607" t="s">
        <v>215</v>
      </c>
      <c r="J1607" t="s">
        <v>215</v>
      </c>
      <c r="K1607" t="s">
        <v>215</v>
      </c>
      <c r="L1607" t="s">
        <v>92</v>
      </c>
      <c r="M1607">
        <v>28017.68</v>
      </c>
      <c r="N1607" t="s">
        <v>216</v>
      </c>
      <c r="O1607">
        <v>27923.32</v>
      </c>
      <c r="P1607" t="s">
        <v>216</v>
      </c>
      <c r="Q1607">
        <v>1600</v>
      </c>
      <c r="R1607">
        <v>0</v>
      </c>
      <c r="S1607">
        <v>0</v>
      </c>
      <c r="T1607">
        <v>0</v>
      </c>
      <c r="U1607">
        <v>0</v>
      </c>
      <c r="V1607">
        <v>0</v>
      </c>
      <c r="W1607">
        <v>0</v>
      </c>
      <c r="X1607">
        <v>0</v>
      </c>
      <c r="Y1607">
        <v>0</v>
      </c>
      <c r="Z1607">
        <v>0</v>
      </c>
      <c r="AA1607">
        <v>0</v>
      </c>
      <c r="AB1607">
        <v>0</v>
      </c>
      <c r="AC1607">
        <v>0</v>
      </c>
      <c r="AD1607" t="s">
        <v>217</v>
      </c>
      <c r="AE1607" s="3">
        <v>45838</v>
      </c>
      <c r="AF1607" s="6" t="s">
        <v>2171</v>
      </c>
    </row>
    <row r="1608" spans="1:32" x14ac:dyDescent="0.3">
      <c r="A1608">
        <v>2025</v>
      </c>
      <c r="B1608" s="3">
        <v>45748</v>
      </c>
      <c r="C1608" s="3">
        <v>45838</v>
      </c>
      <c r="D1608" t="s">
        <v>87</v>
      </c>
      <c r="E1608" t="s">
        <v>1264</v>
      </c>
      <c r="F1608" t="s">
        <v>1265</v>
      </c>
      <c r="G1608" t="s">
        <v>1265</v>
      </c>
      <c r="H1608" t="s">
        <v>214</v>
      </c>
      <c r="I1608" t="s">
        <v>215</v>
      </c>
      <c r="J1608" t="s">
        <v>215</v>
      </c>
      <c r="K1608" t="s">
        <v>215</v>
      </c>
      <c r="L1608" t="s">
        <v>92</v>
      </c>
      <c r="M1608">
        <v>18678.239999999998</v>
      </c>
      <c r="N1608" t="s">
        <v>216</v>
      </c>
      <c r="O1608">
        <v>17511.219999999998</v>
      </c>
      <c r="P1608" t="s">
        <v>216</v>
      </c>
      <c r="Q1608">
        <v>1601</v>
      </c>
      <c r="R1608">
        <v>0</v>
      </c>
      <c r="S1608">
        <v>0</v>
      </c>
      <c r="T1608">
        <v>0</v>
      </c>
      <c r="U1608">
        <v>0</v>
      </c>
      <c r="V1608">
        <v>0</v>
      </c>
      <c r="W1608">
        <v>0</v>
      </c>
      <c r="X1608">
        <v>0</v>
      </c>
      <c r="Y1608">
        <v>0</v>
      </c>
      <c r="Z1608">
        <v>0</v>
      </c>
      <c r="AA1608">
        <v>232</v>
      </c>
      <c r="AB1608">
        <v>992</v>
      </c>
      <c r="AC1608">
        <v>0</v>
      </c>
      <c r="AD1608" t="s">
        <v>217</v>
      </c>
      <c r="AE1608" s="3">
        <v>45838</v>
      </c>
      <c r="AF1608" s="6" t="s">
        <v>2171</v>
      </c>
    </row>
    <row r="1609" spans="1:32" x14ac:dyDescent="0.3">
      <c r="A1609">
        <v>2025</v>
      </c>
      <c r="B1609" s="3">
        <v>45748</v>
      </c>
      <c r="C1609" s="3">
        <v>45838</v>
      </c>
      <c r="D1609" t="s">
        <v>87</v>
      </c>
      <c r="E1609" t="s">
        <v>233</v>
      </c>
      <c r="F1609" t="s">
        <v>234</v>
      </c>
      <c r="G1609" t="s">
        <v>234</v>
      </c>
      <c r="H1609" t="s">
        <v>214</v>
      </c>
      <c r="I1609" t="s">
        <v>215</v>
      </c>
      <c r="J1609" t="s">
        <v>215</v>
      </c>
      <c r="K1609" t="s">
        <v>215</v>
      </c>
      <c r="L1609" t="s">
        <v>91</v>
      </c>
      <c r="M1609">
        <v>26750.06</v>
      </c>
      <c r="N1609" t="s">
        <v>216</v>
      </c>
      <c r="O1609">
        <v>25738.34</v>
      </c>
      <c r="P1609" t="s">
        <v>216</v>
      </c>
      <c r="Q1609">
        <v>1602</v>
      </c>
      <c r="R1609">
        <v>0</v>
      </c>
      <c r="S1609">
        <v>0</v>
      </c>
      <c r="T1609">
        <v>0</v>
      </c>
      <c r="U1609">
        <v>0</v>
      </c>
      <c r="V1609">
        <v>0</v>
      </c>
      <c r="W1609">
        <v>0</v>
      </c>
      <c r="X1609">
        <v>0</v>
      </c>
      <c r="Y1609">
        <v>0</v>
      </c>
      <c r="Z1609">
        <v>0</v>
      </c>
      <c r="AA1609">
        <v>0</v>
      </c>
      <c r="AB1609">
        <v>0</v>
      </c>
      <c r="AC1609">
        <v>0</v>
      </c>
      <c r="AD1609" t="s">
        <v>217</v>
      </c>
      <c r="AE1609" s="3">
        <v>45838</v>
      </c>
      <c r="AF1609" s="6" t="s">
        <v>2171</v>
      </c>
    </row>
    <row r="1610" spans="1:32" x14ac:dyDescent="0.3">
      <c r="A1610">
        <v>2025</v>
      </c>
      <c r="B1610" s="3">
        <v>45748</v>
      </c>
      <c r="C1610" s="3">
        <v>45838</v>
      </c>
      <c r="D1610" t="s">
        <v>87</v>
      </c>
      <c r="E1610" t="s">
        <v>212</v>
      </c>
      <c r="F1610" t="s">
        <v>213</v>
      </c>
      <c r="G1610" t="s">
        <v>213</v>
      </c>
      <c r="H1610" t="s">
        <v>214</v>
      </c>
      <c r="I1610" t="s">
        <v>215</v>
      </c>
      <c r="J1610" t="s">
        <v>215</v>
      </c>
      <c r="K1610" t="s">
        <v>215</v>
      </c>
      <c r="L1610" t="s">
        <v>91</v>
      </c>
      <c r="M1610">
        <v>25809.58</v>
      </c>
      <c r="N1610" t="s">
        <v>216</v>
      </c>
      <c r="O1610">
        <v>23906.140000000003</v>
      </c>
      <c r="P1610" t="s">
        <v>216</v>
      </c>
      <c r="Q1610">
        <v>1603</v>
      </c>
      <c r="R1610">
        <v>0</v>
      </c>
      <c r="S1610">
        <v>0</v>
      </c>
      <c r="T1610">
        <v>0</v>
      </c>
      <c r="U1610">
        <v>0</v>
      </c>
      <c r="V1610">
        <v>0</v>
      </c>
      <c r="W1610">
        <v>0</v>
      </c>
      <c r="X1610">
        <v>0</v>
      </c>
      <c r="Y1610">
        <v>0</v>
      </c>
      <c r="Z1610">
        <v>0</v>
      </c>
      <c r="AA1610">
        <v>0</v>
      </c>
      <c r="AB1610">
        <v>993</v>
      </c>
      <c r="AC1610">
        <v>0</v>
      </c>
      <c r="AD1610" t="s">
        <v>217</v>
      </c>
      <c r="AE1610" s="3">
        <v>45838</v>
      </c>
      <c r="AF1610" s="6" t="s">
        <v>2171</v>
      </c>
    </row>
    <row r="1611" spans="1:32" x14ac:dyDescent="0.3">
      <c r="A1611">
        <v>2025</v>
      </c>
      <c r="B1611" s="3">
        <v>45748</v>
      </c>
      <c r="C1611" s="3">
        <v>45838</v>
      </c>
      <c r="D1611" t="s">
        <v>87</v>
      </c>
      <c r="E1611" t="s">
        <v>221</v>
      </c>
      <c r="F1611" t="s">
        <v>222</v>
      </c>
      <c r="G1611" t="s">
        <v>222</v>
      </c>
      <c r="H1611" t="s">
        <v>220</v>
      </c>
      <c r="I1611" t="s">
        <v>1266</v>
      </c>
      <c r="J1611" t="s">
        <v>1262</v>
      </c>
      <c r="K1611" t="s">
        <v>301</v>
      </c>
      <c r="L1611" t="s">
        <v>92</v>
      </c>
      <c r="M1611">
        <v>13738.66</v>
      </c>
      <c r="N1611" t="s">
        <v>216</v>
      </c>
      <c r="O1611">
        <v>11625.74</v>
      </c>
      <c r="P1611" t="s">
        <v>216</v>
      </c>
      <c r="Q1611">
        <v>1604</v>
      </c>
      <c r="R1611">
        <v>0</v>
      </c>
      <c r="S1611">
        <v>0</v>
      </c>
      <c r="T1611">
        <v>0</v>
      </c>
      <c r="U1611">
        <v>0</v>
      </c>
      <c r="V1611">
        <v>0</v>
      </c>
      <c r="W1611">
        <v>0</v>
      </c>
      <c r="X1611">
        <v>0</v>
      </c>
      <c r="Y1611">
        <v>0</v>
      </c>
      <c r="Z1611">
        <v>0</v>
      </c>
      <c r="AA1611">
        <v>233</v>
      </c>
      <c r="AB1611">
        <v>994</v>
      </c>
      <c r="AC1611">
        <v>0</v>
      </c>
      <c r="AD1611" t="s">
        <v>217</v>
      </c>
      <c r="AE1611" s="3">
        <v>45838</v>
      </c>
    </row>
    <row r="1612" spans="1:32" x14ac:dyDescent="0.3">
      <c r="A1612">
        <v>2025</v>
      </c>
      <c r="B1612" s="3">
        <v>45748</v>
      </c>
      <c r="C1612" s="3">
        <v>45838</v>
      </c>
      <c r="D1612" t="s">
        <v>87</v>
      </c>
      <c r="E1612" t="s">
        <v>1267</v>
      </c>
      <c r="F1612" t="s">
        <v>1268</v>
      </c>
      <c r="G1612" t="s">
        <v>1268</v>
      </c>
      <c r="H1612" t="s">
        <v>271</v>
      </c>
      <c r="I1612" t="s">
        <v>1269</v>
      </c>
      <c r="J1612" t="s">
        <v>1262</v>
      </c>
      <c r="K1612" t="s">
        <v>382</v>
      </c>
      <c r="L1612" t="s">
        <v>91</v>
      </c>
      <c r="M1612">
        <v>12429.34</v>
      </c>
      <c r="N1612" t="s">
        <v>216</v>
      </c>
      <c r="O1612">
        <v>11283.56</v>
      </c>
      <c r="P1612" t="s">
        <v>216</v>
      </c>
      <c r="Q1612">
        <v>1605</v>
      </c>
      <c r="R1612">
        <v>0</v>
      </c>
      <c r="S1612">
        <v>0</v>
      </c>
      <c r="T1612">
        <v>0</v>
      </c>
      <c r="U1612">
        <v>0</v>
      </c>
      <c r="V1612">
        <v>0</v>
      </c>
      <c r="W1612">
        <v>0</v>
      </c>
      <c r="X1612">
        <v>0</v>
      </c>
      <c r="Y1612">
        <v>0</v>
      </c>
      <c r="Z1612">
        <v>0</v>
      </c>
      <c r="AA1612">
        <v>234</v>
      </c>
      <c r="AB1612">
        <v>995</v>
      </c>
      <c r="AC1612">
        <v>0</v>
      </c>
      <c r="AD1612" t="s">
        <v>217</v>
      </c>
      <c r="AE1612" s="3">
        <v>45838</v>
      </c>
    </row>
    <row r="1613" spans="1:32" x14ac:dyDescent="0.3">
      <c r="A1613">
        <v>2025</v>
      </c>
      <c r="B1613" s="3">
        <v>45748</v>
      </c>
      <c r="C1613" s="3">
        <v>45838</v>
      </c>
      <c r="D1613" t="s">
        <v>87</v>
      </c>
      <c r="E1613" t="s">
        <v>233</v>
      </c>
      <c r="F1613" t="s">
        <v>234</v>
      </c>
      <c r="G1613" t="s">
        <v>234</v>
      </c>
      <c r="H1613" t="s">
        <v>214</v>
      </c>
      <c r="I1613" t="s">
        <v>215</v>
      </c>
      <c r="J1613" t="s">
        <v>215</v>
      </c>
      <c r="K1613" t="s">
        <v>215</v>
      </c>
      <c r="L1613" t="s">
        <v>91</v>
      </c>
      <c r="M1613">
        <v>22333.02</v>
      </c>
      <c r="N1613" t="s">
        <v>216</v>
      </c>
      <c r="O1613">
        <v>21108.560000000001</v>
      </c>
      <c r="P1613" t="s">
        <v>216</v>
      </c>
      <c r="Q1613">
        <v>1606</v>
      </c>
      <c r="R1613">
        <v>0</v>
      </c>
      <c r="S1613">
        <v>0</v>
      </c>
      <c r="T1613">
        <v>0</v>
      </c>
      <c r="U1613">
        <v>0</v>
      </c>
      <c r="V1613">
        <v>0</v>
      </c>
      <c r="W1613">
        <v>0</v>
      </c>
      <c r="X1613">
        <v>0</v>
      </c>
      <c r="Y1613">
        <v>0</v>
      </c>
      <c r="Z1613">
        <v>0</v>
      </c>
      <c r="AA1613">
        <v>0</v>
      </c>
      <c r="AB1613">
        <v>996</v>
      </c>
      <c r="AC1613">
        <v>0</v>
      </c>
      <c r="AD1613" t="s">
        <v>217</v>
      </c>
      <c r="AE1613" s="3">
        <v>45838</v>
      </c>
      <c r="AF1613" s="6" t="s">
        <v>2171</v>
      </c>
    </row>
    <row r="1614" spans="1:32" x14ac:dyDescent="0.3">
      <c r="A1614">
        <v>2025</v>
      </c>
      <c r="B1614" s="3">
        <v>45748</v>
      </c>
      <c r="C1614" s="3">
        <v>45838</v>
      </c>
      <c r="D1614" t="s">
        <v>87</v>
      </c>
      <c r="E1614" t="s">
        <v>221</v>
      </c>
      <c r="F1614" t="s">
        <v>222</v>
      </c>
      <c r="G1614" t="s">
        <v>222</v>
      </c>
      <c r="H1614" t="s">
        <v>227</v>
      </c>
      <c r="I1614" t="s">
        <v>1270</v>
      </c>
      <c r="J1614" t="s">
        <v>1271</v>
      </c>
      <c r="K1614" t="s">
        <v>314</v>
      </c>
      <c r="L1614" t="s">
        <v>91</v>
      </c>
      <c r="M1614">
        <v>14355</v>
      </c>
      <c r="N1614" t="s">
        <v>216</v>
      </c>
      <c r="O1614">
        <v>13034.64</v>
      </c>
      <c r="P1614" t="s">
        <v>216</v>
      </c>
      <c r="Q1614">
        <v>1607</v>
      </c>
      <c r="R1614">
        <v>0</v>
      </c>
      <c r="S1614">
        <v>0</v>
      </c>
      <c r="T1614">
        <v>0</v>
      </c>
      <c r="U1614">
        <v>0</v>
      </c>
      <c r="V1614">
        <v>0</v>
      </c>
      <c r="W1614">
        <v>0</v>
      </c>
      <c r="X1614">
        <v>0</v>
      </c>
      <c r="Y1614">
        <v>0</v>
      </c>
      <c r="Z1614">
        <v>0</v>
      </c>
      <c r="AA1614">
        <v>235</v>
      </c>
      <c r="AB1614">
        <v>997</v>
      </c>
      <c r="AC1614">
        <v>0</v>
      </c>
      <c r="AD1614" t="s">
        <v>217</v>
      </c>
      <c r="AE1614" s="3">
        <v>45838</v>
      </c>
    </row>
    <row r="1615" spans="1:32" x14ac:dyDescent="0.3">
      <c r="A1615">
        <v>2025</v>
      </c>
      <c r="B1615" s="3">
        <v>45748</v>
      </c>
      <c r="C1615" s="3">
        <v>45838</v>
      </c>
      <c r="D1615" t="s">
        <v>87</v>
      </c>
      <c r="E1615" t="s">
        <v>218</v>
      </c>
      <c r="F1615" t="s">
        <v>219</v>
      </c>
      <c r="G1615" t="s">
        <v>219</v>
      </c>
      <c r="H1615" t="s">
        <v>264</v>
      </c>
      <c r="I1615" t="s">
        <v>215</v>
      </c>
      <c r="J1615" t="s">
        <v>215</v>
      </c>
      <c r="K1615" t="s">
        <v>215</v>
      </c>
      <c r="L1615" t="s">
        <v>92</v>
      </c>
      <c r="M1615">
        <v>19374.32</v>
      </c>
      <c r="N1615" t="s">
        <v>216</v>
      </c>
      <c r="O1615">
        <v>18407.739999999998</v>
      </c>
      <c r="P1615" t="s">
        <v>216</v>
      </c>
      <c r="Q1615">
        <v>1608</v>
      </c>
      <c r="R1615">
        <v>0</v>
      </c>
      <c r="S1615">
        <v>0</v>
      </c>
      <c r="T1615">
        <v>0</v>
      </c>
      <c r="U1615">
        <v>0</v>
      </c>
      <c r="V1615">
        <v>0</v>
      </c>
      <c r="W1615">
        <v>0</v>
      </c>
      <c r="X1615">
        <v>0</v>
      </c>
      <c r="Y1615">
        <v>0</v>
      </c>
      <c r="Z1615">
        <v>0</v>
      </c>
      <c r="AA1615">
        <v>0</v>
      </c>
      <c r="AB1615">
        <v>0</v>
      </c>
      <c r="AC1615">
        <v>0</v>
      </c>
      <c r="AD1615" t="s">
        <v>217</v>
      </c>
      <c r="AE1615" s="3">
        <v>45838</v>
      </c>
      <c r="AF1615" s="6" t="s">
        <v>2171</v>
      </c>
    </row>
    <row r="1616" spans="1:32" x14ac:dyDescent="0.3">
      <c r="A1616">
        <v>2025</v>
      </c>
      <c r="B1616" s="3">
        <v>45748</v>
      </c>
      <c r="C1616" s="3">
        <v>45838</v>
      </c>
      <c r="D1616" t="s">
        <v>87</v>
      </c>
      <c r="E1616" t="s">
        <v>218</v>
      </c>
      <c r="F1616" t="s">
        <v>219</v>
      </c>
      <c r="G1616" t="s">
        <v>219</v>
      </c>
      <c r="H1616" t="s">
        <v>244</v>
      </c>
      <c r="I1616" t="s">
        <v>215</v>
      </c>
      <c r="J1616" t="s">
        <v>215</v>
      </c>
      <c r="K1616" t="s">
        <v>215</v>
      </c>
      <c r="L1616" t="s">
        <v>91</v>
      </c>
      <c r="M1616">
        <v>17523.28</v>
      </c>
      <c r="N1616" t="s">
        <v>216</v>
      </c>
      <c r="O1616">
        <v>17478.439999999999</v>
      </c>
      <c r="P1616" t="s">
        <v>216</v>
      </c>
      <c r="Q1616">
        <v>1609</v>
      </c>
      <c r="R1616">
        <v>0</v>
      </c>
      <c r="S1616">
        <v>0</v>
      </c>
      <c r="T1616">
        <v>0</v>
      </c>
      <c r="U1616">
        <v>0</v>
      </c>
      <c r="V1616">
        <v>0</v>
      </c>
      <c r="W1616">
        <v>0</v>
      </c>
      <c r="X1616">
        <v>0</v>
      </c>
      <c r="Y1616">
        <v>0</v>
      </c>
      <c r="Z1616">
        <v>0</v>
      </c>
      <c r="AA1616">
        <v>0</v>
      </c>
      <c r="AB1616">
        <v>0</v>
      </c>
      <c r="AC1616">
        <v>0</v>
      </c>
      <c r="AD1616" t="s">
        <v>217</v>
      </c>
      <c r="AE1616" s="3">
        <v>45838</v>
      </c>
      <c r="AF1616" s="6" t="s">
        <v>2171</v>
      </c>
    </row>
    <row r="1617" spans="1:32" x14ac:dyDescent="0.3">
      <c r="A1617">
        <v>2025</v>
      </c>
      <c r="B1617" s="3">
        <v>45748</v>
      </c>
      <c r="C1617" s="3">
        <v>45838</v>
      </c>
      <c r="D1617" t="s">
        <v>87</v>
      </c>
      <c r="E1617" t="s">
        <v>253</v>
      </c>
      <c r="F1617" t="s">
        <v>254</v>
      </c>
      <c r="G1617" t="s">
        <v>254</v>
      </c>
      <c r="H1617" t="s">
        <v>214</v>
      </c>
      <c r="I1617" t="s">
        <v>215</v>
      </c>
      <c r="J1617" t="s">
        <v>215</v>
      </c>
      <c r="K1617" t="s">
        <v>215</v>
      </c>
      <c r="L1617" t="s">
        <v>91</v>
      </c>
      <c r="M1617">
        <v>20050.300000000003</v>
      </c>
      <c r="N1617" t="s">
        <v>216</v>
      </c>
      <c r="O1617">
        <v>19000.72</v>
      </c>
      <c r="P1617" t="s">
        <v>216</v>
      </c>
      <c r="Q1617">
        <v>1610</v>
      </c>
      <c r="R1617">
        <v>0</v>
      </c>
      <c r="S1617">
        <v>0</v>
      </c>
      <c r="T1617">
        <v>0</v>
      </c>
      <c r="U1617">
        <v>0</v>
      </c>
      <c r="V1617">
        <v>0</v>
      </c>
      <c r="W1617">
        <v>0</v>
      </c>
      <c r="X1617">
        <v>0</v>
      </c>
      <c r="Y1617">
        <v>0</v>
      </c>
      <c r="Z1617">
        <v>0</v>
      </c>
      <c r="AA1617">
        <v>0</v>
      </c>
      <c r="AB1617">
        <v>998</v>
      </c>
      <c r="AC1617">
        <v>0</v>
      </c>
      <c r="AD1617" t="s">
        <v>217</v>
      </c>
      <c r="AE1617" s="3">
        <v>45838</v>
      </c>
      <c r="AF1617" s="6" t="s">
        <v>2171</v>
      </c>
    </row>
    <row r="1618" spans="1:32" x14ac:dyDescent="0.3">
      <c r="A1618">
        <v>2025</v>
      </c>
      <c r="B1618" s="3">
        <v>45748</v>
      </c>
      <c r="C1618" s="3">
        <v>45838</v>
      </c>
      <c r="D1618" t="s">
        <v>87</v>
      </c>
      <c r="E1618" t="s">
        <v>1237</v>
      </c>
      <c r="F1618" t="s">
        <v>478</v>
      </c>
      <c r="G1618" t="s">
        <v>478</v>
      </c>
      <c r="H1618" t="s">
        <v>479</v>
      </c>
      <c r="I1618" t="s">
        <v>1272</v>
      </c>
      <c r="J1618" t="s">
        <v>1273</v>
      </c>
      <c r="K1618" t="s">
        <v>1274</v>
      </c>
      <c r="L1618" t="s">
        <v>91</v>
      </c>
      <c r="M1618">
        <v>31577.919999999998</v>
      </c>
      <c r="N1618" t="s">
        <v>216</v>
      </c>
      <c r="O1618">
        <v>28722.76</v>
      </c>
      <c r="P1618" t="s">
        <v>216</v>
      </c>
      <c r="Q1618">
        <v>1611</v>
      </c>
      <c r="R1618">
        <v>0</v>
      </c>
      <c r="S1618">
        <v>0</v>
      </c>
      <c r="T1618">
        <v>0</v>
      </c>
      <c r="U1618">
        <v>0</v>
      </c>
      <c r="V1618">
        <v>0</v>
      </c>
      <c r="W1618">
        <v>0</v>
      </c>
      <c r="X1618">
        <v>0</v>
      </c>
      <c r="Y1618">
        <v>0</v>
      </c>
      <c r="Z1618">
        <v>27</v>
      </c>
      <c r="AA1618">
        <v>0</v>
      </c>
      <c r="AB1618">
        <v>999</v>
      </c>
      <c r="AC1618">
        <v>0</v>
      </c>
      <c r="AD1618" t="s">
        <v>217</v>
      </c>
      <c r="AE1618" s="3">
        <v>45838</v>
      </c>
    </row>
    <row r="1619" spans="1:32" x14ac:dyDescent="0.3">
      <c r="A1619">
        <v>2025</v>
      </c>
      <c r="B1619" s="3">
        <v>45748</v>
      </c>
      <c r="C1619" s="3">
        <v>45838</v>
      </c>
      <c r="D1619" t="s">
        <v>87</v>
      </c>
      <c r="E1619" t="s">
        <v>236</v>
      </c>
      <c r="F1619" t="s">
        <v>237</v>
      </c>
      <c r="G1619" t="s">
        <v>237</v>
      </c>
      <c r="H1619" t="s">
        <v>228</v>
      </c>
      <c r="I1619" t="s">
        <v>492</v>
      </c>
      <c r="J1619" t="s">
        <v>1275</v>
      </c>
      <c r="K1619" t="s">
        <v>1276</v>
      </c>
      <c r="L1619" t="s">
        <v>91</v>
      </c>
      <c r="M1619">
        <v>18105.580000000002</v>
      </c>
      <c r="N1619" t="s">
        <v>216</v>
      </c>
      <c r="O1619">
        <v>18042.300000000003</v>
      </c>
      <c r="P1619" t="s">
        <v>216</v>
      </c>
      <c r="Q1619">
        <v>1612</v>
      </c>
      <c r="R1619">
        <v>0</v>
      </c>
      <c r="S1619">
        <v>0</v>
      </c>
      <c r="T1619">
        <v>0</v>
      </c>
      <c r="U1619">
        <v>0</v>
      </c>
      <c r="V1619">
        <v>0</v>
      </c>
      <c r="W1619">
        <v>0</v>
      </c>
      <c r="X1619">
        <v>0</v>
      </c>
      <c r="Y1619">
        <v>0</v>
      </c>
      <c r="Z1619">
        <v>0</v>
      </c>
      <c r="AA1619">
        <v>0</v>
      </c>
      <c r="AB1619">
        <v>1000</v>
      </c>
      <c r="AC1619">
        <v>0</v>
      </c>
      <c r="AD1619" t="s">
        <v>217</v>
      </c>
      <c r="AE1619" s="3">
        <v>45838</v>
      </c>
    </row>
    <row r="1620" spans="1:32" x14ac:dyDescent="0.3">
      <c r="A1620">
        <v>2025</v>
      </c>
      <c r="B1620" s="3">
        <v>45748</v>
      </c>
      <c r="C1620" s="3">
        <v>45838</v>
      </c>
      <c r="D1620" t="s">
        <v>87</v>
      </c>
      <c r="E1620" t="s">
        <v>2164</v>
      </c>
      <c r="F1620" t="s">
        <v>1277</v>
      </c>
      <c r="G1620" t="s">
        <v>1277</v>
      </c>
      <c r="H1620" t="s">
        <v>243</v>
      </c>
      <c r="I1620" t="s">
        <v>215</v>
      </c>
      <c r="J1620" t="s">
        <v>215</v>
      </c>
      <c r="K1620" t="s">
        <v>215</v>
      </c>
      <c r="L1620" t="s">
        <v>92</v>
      </c>
      <c r="M1620">
        <v>29962.34</v>
      </c>
      <c r="N1620" t="s">
        <v>216</v>
      </c>
      <c r="O1620">
        <v>28905.200000000001</v>
      </c>
      <c r="P1620" t="s">
        <v>216</v>
      </c>
      <c r="Q1620">
        <v>1613</v>
      </c>
      <c r="R1620">
        <v>0</v>
      </c>
      <c r="S1620">
        <v>0</v>
      </c>
      <c r="T1620">
        <v>0</v>
      </c>
      <c r="U1620">
        <v>0</v>
      </c>
      <c r="V1620">
        <v>0</v>
      </c>
      <c r="W1620">
        <v>0</v>
      </c>
      <c r="X1620">
        <v>0</v>
      </c>
      <c r="Y1620">
        <v>0</v>
      </c>
      <c r="Z1620">
        <v>0</v>
      </c>
      <c r="AA1620">
        <v>0</v>
      </c>
      <c r="AB1620">
        <v>1001</v>
      </c>
      <c r="AC1620">
        <v>0</v>
      </c>
      <c r="AD1620" t="s">
        <v>217</v>
      </c>
      <c r="AE1620" s="3">
        <v>45838</v>
      </c>
      <c r="AF1620" s="6" t="s">
        <v>2171</v>
      </c>
    </row>
    <row r="1621" spans="1:32" x14ac:dyDescent="0.3">
      <c r="A1621">
        <v>2025</v>
      </c>
      <c r="B1621" s="3">
        <v>45748</v>
      </c>
      <c r="C1621" s="3">
        <v>45838</v>
      </c>
      <c r="D1621" t="s">
        <v>87</v>
      </c>
      <c r="E1621" t="s">
        <v>218</v>
      </c>
      <c r="F1621" t="s">
        <v>219</v>
      </c>
      <c r="G1621" t="s">
        <v>219</v>
      </c>
      <c r="H1621" t="s">
        <v>302</v>
      </c>
      <c r="I1621" t="s">
        <v>215</v>
      </c>
      <c r="J1621" t="s">
        <v>215</v>
      </c>
      <c r="K1621" t="s">
        <v>215</v>
      </c>
      <c r="L1621" t="s">
        <v>92</v>
      </c>
      <c r="M1621">
        <v>22571.059999999998</v>
      </c>
      <c r="N1621" t="s">
        <v>216</v>
      </c>
      <c r="O1621">
        <v>20596.239999999998</v>
      </c>
      <c r="P1621" t="s">
        <v>216</v>
      </c>
      <c r="Q1621">
        <v>1614</v>
      </c>
      <c r="R1621">
        <v>0</v>
      </c>
      <c r="S1621">
        <v>0</v>
      </c>
      <c r="T1621">
        <v>0</v>
      </c>
      <c r="U1621">
        <v>0</v>
      </c>
      <c r="V1621">
        <v>0</v>
      </c>
      <c r="W1621">
        <v>0</v>
      </c>
      <c r="X1621">
        <v>0</v>
      </c>
      <c r="Y1621">
        <v>0</v>
      </c>
      <c r="Z1621">
        <v>0</v>
      </c>
      <c r="AA1621">
        <v>0</v>
      </c>
      <c r="AB1621">
        <v>1002</v>
      </c>
      <c r="AC1621">
        <v>0</v>
      </c>
      <c r="AD1621" t="s">
        <v>217</v>
      </c>
      <c r="AE1621" s="3">
        <v>45838</v>
      </c>
      <c r="AF1621" s="6" t="s">
        <v>2171</v>
      </c>
    </row>
    <row r="1622" spans="1:32" x14ac:dyDescent="0.3">
      <c r="A1622">
        <v>2025</v>
      </c>
      <c r="B1622" s="3">
        <v>45748</v>
      </c>
      <c r="C1622" s="3">
        <v>45838</v>
      </c>
      <c r="D1622" t="s">
        <v>87</v>
      </c>
      <c r="E1622" t="s">
        <v>852</v>
      </c>
      <c r="F1622" t="s">
        <v>422</v>
      </c>
      <c r="G1622" t="s">
        <v>422</v>
      </c>
      <c r="H1622" t="s">
        <v>264</v>
      </c>
      <c r="I1622" t="s">
        <v>215</v>
      </c>
      <c r="J1622" t="s">
        <v>215</v>
      </c>
      <c r="K1622" t="s">
        <v>215</v>
      </c>
      <c r="L1622" t="s">
        <v>91</v>
      </c>
      <c r="M1622">
        <v>30998.22</v>
      </c>
      <c r="N1622" t="s">
        <v>216</v>
      </c>
      <c r="O1622">
        <v>28984.920000000002</v>
      </c>
      <c r="P1622" t="s">
        <v>216</v>
      </c>
      <c r="Q1622">
        <v>1615</v>
      </c>
      <c r="R1622">
        <v>0</v>
      </c>
      <c r="S1622">
        <v>0</v>
      </c>
      <c r="T1622">
        <v>0</v>
      </c>
      <c r="U1622">
        <v>0</v>
      </c>
      <c r="V1622">
        <v>0</v>
      </c>
      <c r="W1622">
        <v>0</v>
      </c>
      <c r="X1622">
        <v>0</v>
      </c>
      <c r="Y1622">
        <v>0</v>
      </c>
      <c r="Z1622">
        <v>0</v>
      </c>
      <c r="AA1622">
        <v>0</v>
      </c>
      <c r="AB1622">
        <v>0</v>
      </c>
      <c r="AC1622">
        <v>0</v>
      </c>
      <c r="AD1622" t="s">
        <v>217</v>
      </c>
      <c r="AE1622" s="3">
        <v>45838</v>
      </c>
      <c r="AF1622" s="6" t="s">
        <v>2171</v>
      </c>
    </row>
    <row r="1623" spans="1:32" x14ac:dyDescent="0.3">
      <c r="A1623">
        <v>2025</v>
      </c>
      <c r="B1623" s="3">
        <v>45748</v>
      </c>
      <c r="C1623" s="3">
        <v>45838</v>
      </c>
      <c r="D1623" t="s">
        <v>87</v>
      </c>
      <c r="E1623" t="s">
        <v>424</v>
      </c>
      <c r="F1623" t="s">
        <v>641</v>
      </c>
      <c r="G1623" t="s">
        <v>641</v>
      </c>
      <c r="H1623" t="s">
        <v>264</v>
      </c>
      <c r="I1623" t="s">
        <v>215</v>
      </c>
      <c r="J1623" t="s">
        <v>215</v>
      </c>
      <c r="K1623" t="s">
        <v>215</v>
      </c>
      <c r="L1623" t="s">
        <v>92</v>
      </c>
      <c r="M1623">
        <v>30836.739999999998</v>
      </c>
      <c r="N1623" t="s">
        <v>216</v>
      </c>
      <c r="O1623">
        <v>28795.279999999999</v>
      </c>
      <c r="P1623" t="s">
        <v>216</v>
      </c>
      <c r="Q1623">
        <v>1616</v>
      </c>
      <c r="R1623">
        <v>0</v>
      </c>
      <c r="S1623">
        <v>0</v>
      </c>
      <c r="T1623">
        <v>0</v>
      </c>
      <c r="U1623">
        <v>0</v>
      </c>
      <c r="V1623">
        <v>0</v>
      </c>
      <c r="W1623">
        <v>0</v>
      </c>
      <c r="X1623">
        <v>0</v>
      </c>
      <c r="Y1623">
        <v>0</v>
      </c>
      <c r="Z1623">
        <v>0</v>
      </c>
      <c r="AA1623">
        <v>0</v>
      </c>
      <c r="AB1623">
        <v>1003</v>
      </c>
      <c r="AC1623">
        <v>0</v>
      </c>
      <c r="AD1623" t="s">
        <v>217</v>
      </c>
      <c r="AE1623" s="3">
        <v>45838</v>
      </c>
      <c r="AF1623" s="6" t="s">
        <v>2171</v>
      </c>
    </row>
    <row r="1624" spans="1:32" x14ac:dyDescent="0.3">
      <c r="A1624">
        <v>2025</v>
      </c>
      <c r="B1624" s="3">
        <v>45748</v>
      </c>
      <c r="C1624" s="3">
        <v>45838</v>
      </c>
      <c r="D1624" t="s">
        <v>87</v>
      </c>
      <c r="E1624" t="s">
        <v>218</v>
      </c>
      <c r="F1624" t="s">
        <v>219</v>
      </c>
      <c r="G1624" t="s">
        <v>219</v>
      </c>
      <c r="H1624" t="s">
        <v>220</v>
      </c>
      <c r="I1624" t="s">
        <v>215</v>
      </c>
      <c r="J1624" t="s">
        <v>215</v>
      </c>
      <c r="K1624" t="s">
        <v>215</v>
      </c>
      <c r="L1624" t="s">
        <v>91</v>
      </c>
      <c r="M1624">
        <v>17523.28</v>
      </c>
      <c r="N1624" t="s">
        <v>216</v>
      </c>
      <c r="O1624">
        <v>17478.439999999999</v>
      </c>
      <c r="P1624" t="s">
        <v>216</v>
      </c>
      <c r="Q1624">
        <v>1617</v>
      </c>
      <c r="R1624">
        <v>0</v>
      </c>
      <c r="S1624">
        <v>0</v>
      </c>
      <c r="T1624">
        <v>0</v>
      </c>
      <c r="U1624">
        <v>0</v>
      </c>
      <c r="V1624">
        <v>0</v>
      </c>
      <c r="W1624">
        <v>0</v>
      </c>
      <c r="X1624">
        <v>0</v>
      </c>
      <c r="Y1624">
        <v>0</v>
      </c>
      <c r="Z1624">
        <v>0</v>
      </c>
      <c r="AA1624">
        <v>0</v>
      </c>
      <c r="AB1624">
        <v>0</v>
      </c>
      <c r="AC1624">
        <v>0</v>
      </c>
      <c r="AD1624" t="s">
        <v>217</v>
      </c>
      <c r="AE1624" s="3">
        <v>45838</v>
      </c>
      <c r="AF1624" s="6" t="s">
        <v>2171</v>
      </c>
    </row>
    <row r="1625" spans="1:32" x14ac:dyDescent="0.3">
      <c r="A1625">
        <v>2025</v>
      </c>
      <c r="B1625" s="3">
        <v>45748</v>
      </c>
      <c r="C1625" s="3">
        <v>45838</v>
      </c>
      <c r="D1625" t="s">
        <v>87</v>
      </c>
      <c r="E1625" t="s">
        <v>241</v>
      </c>
      <c r="F1625" t="s">
        <v>761</v>
      </c>
      <c r="G1625" t="s">
        <v>761</v>
      </c>
      <c r="H1625" t="s">
        <v>243</v>
      </c>
      <c r="I1625" t="s">
        <v>215</v>
      </c>
      <c r="J1625" t="s">
        <v>215</v>
      </c>
      <c r="K1625" t="s">
        <v>215</v>
      </c>
      <c r="L1625" t="s">
        <v>91</v>
      </c>
      <c r="M1625">
        <v>19639.419999999998</v>
      </c>
      <c r="N1625" t="s">
        <v>216</v>
      </c>
      <c r="O1625">
        <v>18650.079999999998</v>
      </c>
      <c r="P1625" t="s">
        <v>216</v>
      </c>
      <c r="Q1625">
        <v>1618</v>
      </c>
      <c r="R1625">
        <v>0</v>
      </c>
      <c r="S1625">
        <v>0</v>
      </c>
      <c r="T1625">
        <v>0</v>
      </c>
      <c r="U1625">
        <v>0</v>
      </c>
      <c r="V1625">
        <v>0</v>
      </c>
      <c r="W1625">
        <v>0</v>
      </c>
      <c r="X1625">
        <v>0</v>
      </c>
      <c r="Y1625">
        <v>0</v>
      </c>
      <c r="Z1625">
        <v>0</v>
      </c>
      <c r="AA1625">
        <v>0</v>
      </c>
      <c r="AB1625">
        <v>1004</v>
      </c>
      <c r="AC1625">
        <v>0</v>
      </c>
      <c r="AD1625" t="s">
        <v>217</v>
      </c>
      <c r="AE1625" s="3">
        <v>45838</v>
      </c>
      <c r="AF1625" s="6" t="s">
        <v>2171</v>
      </c>
    </row>
    <row r="1626" spans="1:32" x14ac:dyDescent="0.3">
      <c r="A1626">
        <v>2025</v>
      </c>
      <c r="B1626" s="3">
        <v>45748</v>
      </c>
      <c r="C1626" s="3">
        <v>45838</v>
      </c>
      <c r="D1626" t="s">
        <v>87</v>
      </c>
      <c r="E1626" t="s">
        <v>233</v>
      </c>
      <c r="F1626" t="s">
        <v>234</v>
      </c>
      <c r="G1626" t="s">
        <v>234</v>
      </c>
      <c r="H1626" t="s">
        <v>214</v>
      </c>
      <c r="I1626" t="s">
        <v>215</v>
      </c>
      <c r="J1626" t="s">
        <v>215</v>
      </c>
      <c r="K1626" t="s">
        <v>215</v>
      </c>
      <c r="L1626" t="s">
        <v>91</v>
      </c>
      <c r="M1626">
        <v>21746.84</v>
      </c>
      <c r="N1626" t="s">
        <v>216</v>
      </c>
      <c r="O1626">
        <v>20756.419999999998</v>
      </c>
      <c r="P1626" t="s">
        <v>216</v>
      </c>
      <c r="Q1626">
        <v>1619</v>
      </c>
      <c r="R1626">
        <v>0</v>
      </c>
      <c r="S1626">
        <v>0</v>
      </c>
      <c r="T1626">
        <v>0</v>
      </c>
      <c r="U1626">
        <v>0</v>
      </c>
      <c r="V1626">
        <v>0</v>
      </c>
      <c r="W1626">
        <v>0</v>
      </c>
      <c r="X1626">
        <v>0</v>
      </c>
      <c r="Y1626">
        <v>0</v>
      </c>
      <c r="Z1626">
        <v>0</v>
      </c>
      <c r="AA1626">
        <v>0</v>
      </c>
      <c r="AB1626">
        <v>0</v>
      </c>
      <c r="AC1626">
        <v>0</v>
      </c>
      <c r="AD1626" t="s">
        <v>217</v>
      </c>
      <c r="AE1626" s="3">
        <v>45838</v>
      </c>
      <c r="AF1626" s="6" t="s">
        <v>2171</v>
      </c>
    </row>
    <row r="1627" spans="1:32" x14ac:dyDescent="0.3">
      <c r="A1627">
        <v>2025</v>
      </c>
      <c r="B1627" s="3">
        <v>45748</v>
      </c>
      <c r="C1627" s="3">
        <v>45838</v>
      </c>
      <c r="D1627" t="s">
        <v>87</v>
      </c>
      <c r="E1627" t="s">
        <v>253</v>
      </c>
      <c r="F1627" t="s">
        <v>254</v>
      </c>
      <c r="G1627" t="s">
        <v>254</v>
      </c>
      <c r="H1627" t="s">
        <v>214</v>
      </c>
      <c r="I1627" t="s">
        <v>215</v>
      </c>
      <c r="J1627" t="s">
        <v>215</v>
      </c>
      <c r="K1627" t="s">
        <v>215</v>
      </c>
      <c r="L1627" t="s">
        <v>91</v>
      </c>
      <c r="M1627">
        <v>20284.7</v>
      </c>
      <c r="N1627" t="s">
        <v>216</v>
      </c>
      <c r="O1627">
        <v>19313.82</v>
      </c>
      <c r="P1627" t="s">
        <v>216</v>
      </c>
      <c r="Q1627">
        <v>1620</v>
      </c>
      <c r="R1627">
        <v>0</v>
      </c>
      <c r="S1627">
        <v>0</v>
      </c>
      <c r="T1627">
        <v>0</v>
      </c>
      <c r="U1627">
        <v>0</v>
      </c>
      <c r="V1627">
        <v>0</v>
      </c>
      <c r="W1627">
        <v>0</v>
      </c>
      <c r="X1627">
        <v>0</v>
      </c>
      <c r="Y1627">
        <v>0</v>
      </c>
      <c r="Z1627">
        <v>0</v>
      </c>
      <c r="AA1627">
        <v>0</v>
      </c>
      <c r="AB1627">
        <v>1005</v>
      </c>
      <c r="AC1627">
        <v>0</v>
      </c>
      <c r="AD1627" t="s">
        <v>217</v>
      </c>
      <c r="AE1627" s="3">
        <v>45838</v>
      </c>
      <c r="AF1627" s="6" t="s">
        <v>2171</v>
      </c>
    </row>
    <row r="1628" spans="1:32" x14ac:dyDescent="0.3">
      <c r="A1628">
        <v>2025</v>
      </c>
      <c r="B1628" s="3">
        <v>45748</v>
      </c>
      <c r="C1628" s="3">
        <v>45838</v>
      </c>
      <c r="D1628" t="s">
        <v>87</v>
      </c>
      <c r="E1628" t="s">
        <v>852</v>
      </c>
      <c r="F1628" t="s">
        <v>422</v>
      </c>
      <c r="G1628" t="s">
        <v>422</v>
      </c>
      <c r="H1628" t="s">
        <v>244</v>
      </c>
      <c r="I1628" t="s">
        <v>215</v>
      </c>
      <c r="J1628" t="s">
        <v>215</v>
      </c>
      <c r="K1628" t="s">
        <v>215</v>
      </c>
      <c r="L1628" t="s">
        <v>92</v>
      </c>
      <c r="M1628">
        <v>29745.3</v>
      </c>
      <c r="N1628" t="s">
        <v>216</v>
      </c>
      <c r="O1628">
        <v>28729.78</v>
      </c>
      <c r="P1628" t="s">
        <v>216</v>
      </c>
      <c r="Q1628">
        <v>1621</v>
      </c>
      <c r="R1628">
        <v>0</v>
      </c>
      <c r="S1628">
        <v>0</v>
      </c>
      <c r="T1628">
        <v>0</v>
      </c>
      <c r="U1628">
        <v>0</v>
      </c>
      <c r="V1628">
        <v>0</v>
      </c>
      <c r="W1628">
        <v>0</v>
      </c>
      <c r="X1628">
        <v>0</v>
      </c>
      <c r="Y1628">
        <v>0</v>
      </c>
      <c r="Z1628">
        <v>0</v>
      </c>
      <c r="AA1628">
        <v>0</v>
      </c>
      <c r="AB1628">
        <v>0</v>
      </c>
      <c r="AC1628">
        <v>0</v>
      </c>
      <c r="AD1628" t="s">
        <v>217</v>
      </c>
      <c r="AE1628" s="3">
        <v>45838</v>
      </c>
      <c r="AF1628" s="6" t="s">
        <v>2171</v>
      </c>
    </row>
    <row r="1629" spans="1:32" x14ac:dyDescent="0.3">
      <c r="A1629">
        <v>2025</v>
      </c>
      <c r="B1629" s="3">
        <v>45748</v>
      </c>
      <c r="C1629" s="3">
        <v>45838</v>
      </c>
      <c r="D1629" t="s">
        <v>87</v>
      </c>
      <c r="E1629" t="s">
        <v>343</v>
      </c>
      <c r="F1629" t="s">
        <v>344</v>
      </c>
      <c r="G1629" t="s">
        <v>344</v>
      </c>
      <c r="H1629" t="s">
        <v>440</v>
      </c>
      <c r="I1629" t="s">
        <v>1278</v>
      </c>
      <c r="J1629" t="s">
        <v>1279</v>
      </c>
      <c r="K1629" t="s">
        <v>692</v>
      </c>
      <c r="L1629" t="s">
        <v>92</v>
      </c>
      <c r="M1629">
        <v>19937.22</v>
      </c>
      <c r="N1629" t="s">
        <v>216</v>
      </c>
      <c r="O1629">
        <v>18967.98</v>
      </c>
      <c r="P1629" t="s">
        <v>216</v>
      </c>
      <c r="Q1629">
        <v>1622</v>
      </c>
      <c r="R1629">
        <v>0</v>
      </c>
      <c r="S1629">
        <v>0</v>
      </c>
      <c r="T1629">
        <v>0</v>
      </c>
      <c r="U1629">
        <v>0</v>
      </c>
      <c r="V1629">
        <v>0</v>
      </c>
      <c r="W1629">
        <v>0</v>
      </c>
      <c r="X1629">
        <v>0</v>
      </c>
      <c r="Y1629">
        <v>0</v>
      </c>
      <c r="Z1629">
        <v>0</v>
      </c>
      <c r="AA1629">
        <v>0</v>
      </c>
      <c r="AB1629">
        <v>0</v>
      </c>
      <c r="AC1629">
        <v>0</v>
      </c>
      <c r="AD1629" t="s">
        <v>217</v>
      </c>
      <c r="AE1629" s="3">
        <v>45838</v>
      </c>
    </row>
    <row r="1630" spans="1:32" x14ac:dyDescent="0.3">
      <c r="A1630">
        <v>2025</v>
      </c>
      <c r="B1630" s="3">
        <v>45748</v>
      </c>
      <c r="C1630" s="3">
        <v>45838</v>
      </c>
      <c r="D1630" t="s">
        <v>87</v>
      </c>
      <c r="E1630" t="s">
        <v>241</v>
      </c>
      <c r="F1630" t="s">
        <v>242</v>
      </c>
      <c r="G1630" t="s">
        <v>242</v>
      </c>
      <c r="H1630" t="s">
        <v>243</v>
      </c>
      <c r="I1630" t="s">
        <v>215</v>
      </c>
      <c r="J1630" t="s">
        <v>215</v>
      </c>
      <c r="K1630" t="s">
        <v>215</v>
      </c>
      <c r="L1630" t="s">
        <v>92</v>
      </c>
      <c r="M1630">
        <v>20253.16</v>
      </c>
      <c r="N1630" t="s">
        <v>216</v>
      </c>
      <c r="O1630">
        <v>19047.900000000001</v>
      </c>
      <c r="P1630" t="s">
        <v>216</v>
      </c>
      <c r="Q1630">
        <v>1623</v>
      </c>
      <c r="R1630">
        <v>0</v>
      </c>
      <c r="S1630">
        <v>0</v>
      </c>
      <c r="T1630">
        <v>0</v>
      </c>
      <c r="U1630">
        <v>0</v>
      </c>
      <c r="V1630">
        <v>0</v>
      </c>
      <c r="W1630">
        <v>0</v>
      </c>
      <c r="X1630">
        <v>0</v>
      </c>
      <c r="Y1630">
        <v>0</v>
      </c>
      <c r="Z1630">
        <v>0</v>
      </c>
      <c r="AA1630">
        <v>0</v>
      </c>
      <c r="AB1630">
        <v>1006</v>
      </c>
      <c r="AC1630">
        <v>0</v>
      </c>
      <c r="AD1630" t="s">
        <v>217</v>
      </c>
      <c r="AE1630" s="3">
        <v>45838</v>
      </c>
      <c r="AF1630" s="6" t="s">
        <v>2171</v>
      </c>
    </row>
    <row r="1631" spans="1:32" x14ac:dyDescent="0.3">
      <c r="A1631">
        <v>2025</v>
      </c>
      <c r="B1631" s="3">
        <v>45748</v>
      </c>
      <c r="C1631" s="3">
        <v>45838</v>
      </c>
      <c r="D1631" t="s">
        <v>87</v>
      </c>
      <c r="E1631" t="s">
        <v>221</v>
      </c>
      <c r="F1631" t="s">
        <v>222</v>
      </c>
      <c r="G1631" t="s">
        <v>222</v>
      </c>
      <c r="H1631" t="s">
        <v>228</v>
      </c>
      <c r="I1631" t="s">
        <v>1280</v>
      </c>
      <c r="J1631" t="s">
        <v>1281</v>
      </c>
      <c r="K1631" t="s">
        <v>474</v>
      </c>
      <c r="L1631" t="s">
        <v>91</v>
      </c>
      <c r="M1631">
        <v>14379.12</v>
      </c>
      <c r="N1631" t="s">
        <v>216</v>
      </c>
      <c r="O1631">
        <v>13436.12</v>
      </c>
      <c r="P1631" t="s">
        <v>216</v>
      </c>
      <c r="Q1631">
        <v>1624</v>
      </c>
      <c r="R1631">
        <v>0</v>
      </c>
      <c r="S1631">
        <v>0</v>
      </c>
      <c r="T1631">
        <v>0</v>
      </c>
      <c r="U1631">
        <v>0</v>
      </c>
      <c r="V1631">
        <v>0</v>
      </c>
      <c r="W1631">
        <v>0</v>
      </c>
      <c r="X1631">
        <v>0</v>
      </c>
      <c r="Y1631">
        <v>0</v>
      </c>
      <c r="Z1631">
        <v>0</v>
      </c>
      <c r="AA1631">
        <v>0</v>
      </c>
      <c r="AB1631">
        <v>1007</v>
      </c>
      <c r="AC1631">
        <v>0</v>
      </c>
      <c r="AD1631" t="s">
        <v>217</v>
      </c>
      <c r="AE1631" s="3">
        <v>45838</v>
      </c>
    </row>
    <row r="1632" spans="1:32" x14ac:dyDescent="0.3">
      <c r="A1632">
        <v>2025</v>
      </c>
      <c r="B1632" s="3">
        <v>45748</v>
      </c>
      <c r="C1632" s="3">
        <v>45838</v>
      </c>
      <c r="D1632" t="s">
        <v>87</v>
      </c>
      <c r="E1632" t="s">
        <v>1237</v>
      </c>
      <c r="F1632" t="s">
        <v>591</v>
      </c>
      <c r="G1632" t="s">
        <v>591</v>
      </c>
      <c r="H1632" t="s">
        <v>479</v>
      </c>
      <c r="I1632" t="s">
        <v>1282</v>
      </c>
      <c r="J1632" t="s">
        <v>1283</v>
      </c>
      <c r="K1632" t="s">
        <v>701</v>
      </c>
      <c r="L1632" t="s">
        <v>92</v>
      </c>
      <c r="M1632">
        <v>27458.34</v>
      </c>
      <c r="N1632" t="s">
        <v>216</v>
      </c>
      <c r="O1632">
        <v>27365.439999999999</v>
      </c>
      <c r="P1632" t="s">
        <v>216</v>
      </c>
      <c r="Q1632">
        <v>1625</v>
      </c>
      <c r="R1632">
        <v>0</v>
      </c>
      <c r="S1632">
        <v>0</v>
      </c>
      <c r="T1632">
        <v>0</v>
      </c>
      <c r="U1632">
        <v>0</v>
      </c>
      <c r="V1632">
        <v>0</v>
      </c>
      <c r="W1632">
        <v>0</v>
      </c>
      <c r="X1632">
        <v>0</v>
      </c>
      <c r="Y1632">
        <v>0</v>
      </c>
      <c r="Z1632">
        <v>0</v>
      </c>
      <c r="AA1632">
        <v>0</v>
      </c>
      <c r="AB1632">
        <v>0</v>
      </c>
      <c r="AC1632">
        <v>0</v>
      </c>
      <c r="AD1632" t="s">
        <v>217</v>
      </c>
      <c r="AE1632" s="3">
        <v>45838</v>
      </c>
    </row>
    <row r="1633" spans="1:32" x14ac:dyDescent="0.3">
      <c r="A1633">
        <v>2025</v>
      </c>
      <c r="B1633" s="3">
        <v>45748</v>
      </c>
      <c r="C1633" s="3">
        <v>45838</v>
      </c>
      <c r="D1633" t="s">
        <v>87</v>
      </c>
      <c r="E1633" t="s">
        <v>233</v>
      </c>
      <c r="F1633" t="s">
        <v>234</v>
      </c>
      <c r="G1633" t="s">
        <v>234</v>
      </c>
      <c r="H1633" t="s">
        <v>214</v>
      </c>
      <c r="I1633" t="s">
        <v>215</v>
      </c>
      <c r="J1633" t="s">
        <v>215</v>
      </c>
      <c r="K1633" t="s">
        <v>215</v>
      </c>
      <c r="L1633" t="s">
        <v>91</v>
      </c>
      <c r="M1633">
        <v>21678.36</v>
      </c>
      <c r="N1633" t="s">
        <v>216</v>
      </c>
      <c r="O1633">
        <v>20689.34</v>
      </c>
      <c r="P1633" t="s">
        <v>216</v>
      </c>
      <c r="Q1633">
        <v>1626</v>
      </c>
      <c r="R1633">
        <v>0</v>
      </c>
      <c r="S1633">
        <v>0</v>
      </c>
      <c r="T1633">
        <v>0</v>
      </c>
      <c r="U1633">
        <v>0</v>
      </c>
      <c r="V1633">
        <v>0</v>
      </c>
      <c r="W1633">
        <v>0</v>
      </c>
      <c r="X1633">
        <v>0</v>
      </c>
      <c r="Y1633">
        <v>0</v>
      </c>
      <c r="Z1633">
        <v>0</v>
      </c>
      <c r="AA1633">
        <v>0</v>
      </c>
      <c r="AB1633">
        <v>1008</v>
      </c>
      <c r="AC1633">
        <v>0</v>
      </c>
      <c r="AD1633" t="s">
        <v>217</v>
      </c>
      <c r="AE1633" s="3">
        <v>45838</v>
      </c>
      <c r="AF1633" s="6" t="s">
        <v>2171</v>
      </c>
    </row>
    <row r="1634" spans="1:32" x14ac:dyDescent="0.3">
      <c r="A1634">
        <v>2025</v>
      </c>
      <c r="B1634" s="3">
        <v>45748</v>
      </c>
      <c r="C1634" s="3">
        <v>45838</v>
      </c>
      <c r="D1634" t="s">
        <v>87</v>
      </c>
      <c r="E1634" t="s">
        <v>233</v>
      </c>
      <c r="F1634" t="s">
        <v>234</v>
      </c>
      <c r="G1634" t="s">
        <v>234</v>
      </c>
      <c r="H1634" t="s">
        <v>214</v>
      </c>
      <c r="I1634" t="s">
        <v>215</v>
      </c>
      <c r="J1634" t="s">
        <v>215</v>
      </c>
      <c r="K1634" t="s">
        <v>215</v>
      </c>
      <c r="L1634" t="s">
        <v>91</v>
      </c>
      <c r="M1634">
        <v>20815.300000000003</v>
      </c>
      <c r="N1634" t="s">
        <v>216</v>
      </c>
      <c r="O1634">
        <v>19814.300000000003</v>
      </c>
      <c r="P1634" t="s">
        <v>216</v>
      </c>
      <c r="Q1634">
        <v>1627</v>
      </c>
      <c r="R1634">
        <v>0</v>
      </c>
      <c r="S1634">
        <v>0</v>
      </c>
      <c r="T1634">
        <v>0</v>
      </c>
      <c r="U1634">
        <v>0</v>
      </c>
      <c r="V1634">
        <v>0</v>
      </c>
      <c r="W1634">
        <v>0</v>
      </c>
      <c r="X1634">
        <v>0</v>
      </c>
      <c r="Y1634">
        <v>0</v>
      </c>
      <c r="Z1634">
        <v>0</v>
      </c>
      <c r="AA1634">
        <v>0</v>
      </c>
      <c r="AB1634">
        <v>0</v>
      </c>
      <c r="AC1634">
        <v>0</v>
      </c>
      <c r="AD1634" t="s">
        <v>217</v>
      </c>
      <c r="AE1634" s="3">
        <v>45838</v>
      </c>
      <c r="AF1634" s="6" t="s">
        <v>2171</v>
      </c>
    </row>
    <row r="1635" spans="1:32" x14ac:dyDescent="0.3">
      <c r="A1635">
        <v>2025</v>
      </c>
      <c r="B1635" s="3">
        <v>45748</v>
      </c>
      <c r="C1635" s="3">
        <v>45838</v>
      </c>
      <c r="D1635" t="s">
        <v>87</v>
      </c>
      <c r="E1635" t="s">
        <v>233</v>
      </c>
      <c r="F1635" t="s">
        <v>234</v>
      </c>
      <c r="G1635" t="s">
        <v>234</v>
      </c>
      <c r="H1635" t="s">
        <v>214</v>
      </c>
      <c r="I1635" t="s">
        <v>215</v>
      </c>
      <c r="J1635" t="s">
        <v>215</v>
      </c>
      <c r="K1635" t="s">
        <v>215</v>
      </c>
      <c r="L1635" t="s">
        <v>91</v>
      </c>
      <c r="M1635">
        <v>22619.96</v>
      </c>
      <c r="N1635" t="s">
        <v>216</v>
      </c>
      <c r="O1635">
        <v>21406.26</v>
      </c>
      <c r="P1635" t="s">
        <v>216</v>
      </c>
      <c r="Q1635">
        <v>1628</v>
      </c>
      <c r="R1635">
        <v>0</v>
      </c>
      <c r="S1635">
        <v>0</v>
      </c>
      <c r="T1635">
        <v>0</v>
      </c>
      <c r="U1635">
        <v>0</v>
      </c>
      <c r="V1635">
        <v>0</v>
      </c>
      <c r="W1635">
        <v>0</v>
      </c>
      <c r="X1635">
        <v>0</v>
      </c>
      <c r="Y1635">
        <v>0</v>
      </c>
      <c r="Z1635">
        <v>0</v>
      </c>
      <c r="AA1635">
        <v>0</v>
      </c>
      <c r="AB1635">
        <v>1009</v>
      </c>
      <c r="AC1635">
        <v>0</v>
      </c>
      <c r="AD1635" t="s">
        <v>217</v>
      </c>
      <c r="AE1635" s="3">
        <v>45838</v>
      </c>
      <c r="AF1635" s="6" t="s">
        <v>2171</v>
      </c>
    </row>
    <row r="1636" spans="1:32" x14ac:dyDescent="0.3">
      <c r="A1636">
        <v>2025</v>
      </c>
      <c r="B1636" s="3">
        <v>45748</v>
      </c>
      <c r="C1636" s="3">
        <v>45838</v>
      </c>
      <c r="D1636" t="s">
        <v>87</v>
      </c>
      <c r="E1636" t="s">
        <v>233</v>
      </c>
      <c r="F1636" t="s">
        <v>234</v>
      </c>
      <c r="G1636" t="s">
        <v>234</v>
      </c>
      <c r="H1636" t="s">
        <v>214</v>
      </c>
      <c r="I1636" t="s">
        <v>215</v>
      </c>
      <c r="J1636" t="s">
        <v>215</v>
      </c>
      <c r="K1636" t="s">
        <v>215</v>
      </c>
      <c r="L1636" t="s">
        <v>91</v>
      </c>
      <c r="M1636">
        <v>23072.059999999998</v>
      </c>
      <c r="N1636" t="s">
        <v>216</v>
      </c>
      <c r="O1636">
        <v>21074.699999999997</v>
      </c>
      <c r="P1636" t="s">
        <v>216</v>
      </c>
      <c r="Q1636">
        <v>1629</v>
      </c>
      <c r="R1636">
        <v>0</v>
      </c>
      <c r="S1636">
        <v>0</v>
      </c>
      <c r="T1636">
        <v>0</v>
      </c>
      <c r="U1636">
        <v>0</v>
      </c>
      <c r="V1636">
        <v>0</v>
      </c>
      <c r="W1636">
        <v>0</v>
      </c>
      <c r="X1636">
        <v>0</v>
      </c>
      <c r="Y1636">
        <v>0</v>
      </c>
      <c r="Z1636">
        <v>0</v>
      </c>
      <c r="AA1636">
        <v>236</v>
      </c>
      <c r="AB1636">
        <v>1010</v>
      </c>
      <c r="AC1636">
        <v>0</v>
      </c>
      <c r="AD1636" t="s">
        <v>217</v>
      </c>
      <c r="AE1636" s="3">
        <v>45838</v>
      </c>
      <c r="AF1636" s="6" t="s">
        <v>2171</v>
      </c>
    </row>
    <row r="1637" spans="1:32" x14ac:dyDescent="0.3">
      <c r="A1637">
        <v>2025</v>
      </c>
      <c r="B1637" s="3">
        <v>45748</v>
      </c>
      <c r="C1637" s="3">
        <v>45838</v>
      </c>
      <c r="D1637" t="s">
        <v>87</v>
      </c>
      <c r="E1637" t="s">
        <v>253</v>
      </c>
      <c r="F1637" t="s">
        <v>1284</v>
      </c>
      <c r="G1637" t="s">
        <v>1284</v>
      </c>
      <c r="H1637" t="s">
        <v>306</v>
      </c>
      <c r="I1637" t="s">
        <v>215</v>
      </c>
      <c r="J1637" t="s">
        <v>215</v>
      </c>
      <c r="K1637" t="s">
        <v>215</v>
      </c>
      <c r="L1637" t="s">
        <v>91</v>
      </c>
      <c r="M1637">
        <v>28962.420000000002</v>
      </c>
      <c r="N1637" t="s">
        <v>216</v>
      </c>
      <c r="O1637">
        <v>27921.18</v>
      </c>
      <c r="P1637" t="s">
        <v>216</v>
      </c>
      <c r="Q1637">
        <v>1630</v>
      </c>
      <c r="R1637">
        <v>0</v>
      </c>
      <c r="S1637">
        <v>0</v>
      </c>
      <c r="T1637">
        <v>0</v>
      </c>
      <c r="U1637">
        <v>0</v>
      </c>
      <c r="V1637">
        <v>0</v>
      </c>
      <c r="W1637">
        <v>0</v>
      </c>
      <c r="X1637">
        <v>0</v>
      </c>
      <c r="Y1637">
        <v>0</v>
      </c>
      <c r="Z1637">
        <v>0</v>
      </c>
      <c r="AA1637">
        <v>0</v>
      </c>
      <c r="AB1637">
        <v>1011</v>
      </c>
      <c r="AC1637">
        <v>0</v>
      </c>
      <c r="AD1637" t="s">
        <v>217</v>
      </c>
      <c r="AE1637" s="3">
        <v>45838</v>
      </c>
      <c r="AF1637" s="6" t="s">
        <v>2171</v>
      </c>
    </row>
    <row r="1638" spans="1:32" x14ac:dyDescent="0.3">
      <c r="A1638">
        <v>2025</v>
      </c>
      <c r="B1638" s="3">
        <v>45748</v>
      </c>
      <c r="C1638" s="3">
        <v>45838</v>
      </c>
      <c r="D1638" t="s">
        <v>87</v>
      </c>
      <c r="E1638" t="s">
        <v>221</v>
      </c>
      <c r="F1638" t="s">
        <v>222</v>
      </c>
      <c r="G1638" t="s">
        <v>222</v>
      </c>
      <c r="H1638" t="s">
        <v>214</v>
      </c>
      <c r="I1638" t="s">
        <v>215</v>
      </c>
      <c r="J1638" t="s">
        <v>215</v>
      </c>
      <c r="K1638" t="s">
        <v>215</v>
      </c>
      <c r="L1638" t="s">
        <v>91</v>
      </c>
      <c r="M1638">
        <v>11747.220000000001</v>
      </c>
      <c r="N1638" t="s">
        <v>216</v>
      </c>
      <c r="O1638">
        <v>10816.640000000001</v>
      </c>
      <c r="P1638" t="s">
        <v>216</v>
      </c>
      <c r="Q1638">
        <v>1631</v>
      </c>
      <c r="R1638">
        <v>0</v>
      </c>
      <c r="S1638">
        <v>0</v>
      </c>
      <c r="T1638">
        <v>0</v>
      </c>
      <c r="U1638">
        <v>0</v>
      </c>
      <c r="V1638">
        <v>0</v>
      </c>
      <c r="W1638">
        <v>0</v>
      </c>
      <c r="X1638">
        <v>0</v>
      </c>
      <c r="Y1638">
        <v>0</v>
      </c>
      <c r="Z1638">
        <v>0</v>
      </c>
      <c r="AA1638">
        <v>0</v>
      </c>
      <c r="AB1638">
        <v>1012</v>
      </c>
      <c r="AC1638">
        <v>0</v>
      </c>
      <c r="AD1638" t="s">
        <v>217</v>
      </c>
      <c r="AE1638" s="3">
        <v>45838</v>
      </c>
      <c r="AF1638" s="6" t="s">
        <v>2171</v>
      </c>
    </row>
    <row r="1639" spans="1:32" x14ac:dyDescent="0.3">
      <c r="A1639">
        <v>2025</v>
      </c>
      <c r="B1639" s="3">
        <v>45748</v>
      </c>
      <c r="C1639" s="3">
        <v>45838</v>
      </c>
      <c r="D1639" t="s">
        <v>87</v>
      </c>
      <c r="E1639" t="s">
        <v>221</v>
      </c>
      <c r="F1639" t="s">
        <v>222</v>
      </c>
      <c r="G1639" t="s">
        <v>222</v>
      </c>
      <c r="H1639" t="s">
        <v>282</v>
      </c>
      <c r="I1639" t="s">
        <v>1135</v>
      </c>
      <c r="J1639" t="s">
        <v>370</v>
      </c>
      <c r="K1639" t="s">
        <v>1285</v>
      </c>
      <c r="L1639" t="s">
        <v>91</v>
      </c>
      <c r="M1639">
        <v>12373.24</v>
      </c>
      <c r="N1639" t="s">
        <v>216</v>
      </c>
      <c r="O1639">
        <v>11320.48</v>
      </c>
      <c r="P1639" t="s">
        <v>216</v>
      </c>
      <c r="Q1639">
        <v>1632</v>
      </c>
      <c r="R1639">
        <v>0</v>
      </c>
      <c r="S1639">
        <v>0</v>
      </c>
      <c r="T1639">
        <v>0</v>
      </c>
      <c r="U1639">
        <v>0</v>
      </c>
      <c r="V1639">
        <v>0</v>
      </c>
      <c r="W1639">
        <v>0</v>
      </c>
      <c r="X1639">
        <v>0</v>
      </c>
      <c r="Y1639">
        <v>0</v>
      </c>
      <c r="Z1639">
        <v>0</v>
      </c>
      <c r="AA1639">
        <v>0</v>
      </c>
      <c r="AB1639">
        <v>0</v>
      </c>
      <c r="AC1639">
        <v>0</v>
      </c>
      <c r="AD1639" t="s">
        <v>217</v>
      </c>
      <c r="AE1639" s="3">
        <v>45838</v>
      </c>
    </row>
    <row r="1640" spans="1:32" x14ac:dyDescent="0.3">
      <c r="A1640">
        <v>2025</v>
      </c>
      <c r="B1640" s="3">
        <v>45748</v>
      </c>
      <c r="C1640" s="3">
        <v>45838</v>
      </c>
      <c r="D1640" t="s">
        <v>87</v>
      </c>
      <c r="E1640" t="s">
        <v>1286</v>
      </c>
      <c r="F1640" t="s">
        <v>1287</v>
      </c>
      <c r="G1640" t="s">
        <v>1287</v>
      </c>
      <c r="H1640" t="s">
        <v>227</v>
      </c>
      <c r="I1640" t="s">
        <v>215</v>
      </c>
      <c r="J1640" t="s">
        <v>215</v>
      </c>
      <c r="K1640" t="s">
        <v>215</v>
      </c>
      <c r="L1640" t="s">
        <v>92</v>
      </c>
      <c r="M1640">
        <v>33586.380000000005</v>
      </c>
      <c r="N1640" t="s">
        <v>216</v>
      </c>
      <c r="O1640">
        <v>31259.040000000005</v>
      </c>
      <c r="P1640" t="s">
        <v>216</v>
      </c>
      <c r="Q1640">
        <v>1633</v>
      </c>
      <c r="R1640">
        <v>0</v>
      </c>
      <c r="S1640">
        <v>0</v>
      </c>
      <c r="T1640">
        <v>0</v>
      </c>
      <c r="U1640">
        <v>0</v>
      </c>
      <c r="V1640">
        <v>0</v>
      </c>
      <c r="W1640">
        <v>0</v>
      </c>
      <c r="X1640">
        <v>0</v>
      </c>
      <c r="Y1640">
        <v>0</v>
      </c>
      <c r="Z1640">
        <v>0</v>
      </c>
      <c r="AA1640">
        <v>0</v>
      </c>
      <c r="AB1640">
        <v>1013</v>
      </c>
      <c r="AC1640">
        <v>0</v>
      </c>
      <c r="AD1640" t="s">
        <v>217</v>
      </c>
      <c r="AE1640" s="3">
        <v>45838</v>
      </c>
      <c r="AF1640" s="6" t="s">
        <v>2171</v>
      </c>
    </row>
    <row r="1641" spans="1:32" x14ac:dyDescent="0.3">
      <c r="A1641">
        <v>2025</v>
      </c>
      <c r="B1641" s="3">
        <v>45748</v>
      </c>
      <c r="C1641" s="3">
        <v>45838</v>
      </c>
      <c r="D1641" t="s">
        <v>87</v>
      </c>
      <c r="E1641" t="s">
        <v>218</v>
      </c>
      <c r="F1641" t="s">
        <v>219</v>
      </c>
      <c r="G1641" t="s">
        <v>219</v>
      </c>
      <c r="H1641" t="s">
        <v>256</v>
      </c>
      <c r="I1641" t="s">
        <v>215</v>
      </c>
      <c r="J1641" t="s">
        <v>215</v>
      </c>
      <c r="K1641" t="s">
        <v>215</v>
      </c>
      <c r="L1641" t="s">
        <v>92</v>
      </c>
      <c r="M1641">
        <v>20176.260000000002</v>
      </c>
      <c r="N1641" t="s">
        <v>216</v>
      </c>
      <c r="O1641">
        <v>19188.600000000002</v>
      </c>
      <c r="P1641" t="s">
        <v>216</v>
      </c>
      <c r="Q1641">
        <v>1634</v>
      </c>
      <c r="R1641">
        <v>0</v>
      </c>
      <c r="S1641">
        <v>0</v>
      </c>
      <c r="T1641">
        <v>0</v>
      </c>
      <c r="U1641">
        <v>0</v>
      </c>
      <c r="V1641">
        <v>0</v>
      </c>
      <c r="W1641">
        <v>0</v>
      </c>
      <c r="X1641">
        <v>0</v>
      </c>
      <c r="Y1641">
        <v>0</v>
      </c>
      <c r="Z1641">
        <v>0</v>
      </c>
      <c r="AA1641">
        <v>0</v>
      </c>
      <c r="AB1641">
        <v>1014</v>
      </c>
      <c r="AC1641">
        <v>0</v>
      </c>
      <c r="AD1641" t="s">
        <v>217</v>
      </c>
      <c r="AE1641" s="3">
        <v>45838</v>
      </c>
      <c r="AF1641" s="6" t="s">
        <v>2171</v>
      </c>
    </row>
    <row r="1642" spans="1:32" x14ac:dyDescent="0.3">
      <c r="A1642">
        <v>2025</v>
      </c>
      <c r="B1642" s="3">
        <v>45748</v>
      </c>
      <c r="C1642" s="3">
        <v>45838</v>
      </c>
      <c r="D1642" t="s">
        <v>87</v>
      </c>
      <c r="E1642" t="s">
        <v>477</v>
      </c>
      <c r="F1642" t="s">
        <v>383</v>
      </c>
      <c r="G1642" t="s">
        <v>383</v>
      </c>
      <c r="H1642" t="s">
        <v>264</v>
      </c>
      <c r="I1642" t="s">
        <v>215</v>
      </c>
      <c r="J1642" t="s">
        <v>215</v>
      </c>
      <c r="K1642" t="s">
        <v>215</v>
      </c>
      <c r="L1642" t="s">
        <v>92</v>
      </c>
      <c r="M1642">
        <v>29161.8</v>
      </c>
      <c r="N1642" t="s">
        <v>216</v>
      </c>
      <c r="O1642">
        <v>28149.02</v>
      </c>
      <c r="P1642" t="s">
        <v>216</v>
      </c>
      <c r="Q1642">
        <v>1635</v>
      </c>
      <c r="R1642">
        <v>0</v>
      </c>
      <c r="S1642">
        <v>0</v>
      </c>
      <c r="T1642">
        <v>0</v>
      </c>
      <c r="U1642">
        <v>0</v>
      </c>
      <c r="V1642">
        <v>0</v>
      </c>
      <c r="W1642">
        <v>0</v>
      </c>
      <c r="X1642">
        <v>0</v>
      </c>
      <c r="Y1642">
        <v>0</v>
      </c>
      <c r="Z1642">
        <v>0</v>
      </c>
      <c r="AA1642">
        <v>0</v>
      </c>
      <c r="AB1642">
        <v>1015</v>
      </c>
      <c r="AC1642">
        <v>0</v>
      </c>
      <c r="AD1642" t="s">
        <v>217</v>
      </c>
      <c r="AE1642" s="3">
        <v>45838</v>
      </c>
      <c r="AF1642" s="6" t="s">
        <v>2171</v>
      </c>
    </row>
    <row r="1643" spans="1:32" x14ac:dyDescent="0.3">
      <c r="A1643">
        <v>2025</v>
      </c>
      <c r="B1643" s="3">
        <v>45748</v>
      </c>
      <c r="C1643" s="3">
        <v>45838</v>
      </c>
      <c r="D1643" t="s">
        <v>87</v>
      </c>
      <c r="E1643" t="s">
        <v>1288</v>
      </c>
      <c r="F1643" t="s">
        <v>1289</v>
      </c>
      <c r="G1643" t="s">
        <v>1289</v>
      </c>
      <c r="H1643" t="s">
        <v>311</v>
      </c>
      <c r="I1643" t="s">
        <v>1290</v>
      </c>
      <c r="J1643" t="s">
        <v>370</v>
      </c>
      <c r="K1643" t="s">
        <v>597</v>
      </c>
      <c r="L1643" t="s">
        <v>92</v>
      </c>
      <c r="M1643">
        <v>21602.42</v>
      </c>
      <c r="N1643" t="s">
        <v>216</v>
      </c>
      <c r="O1643">
        <v>20591.399999999998</v>
      </c>
      <c r="P1643" t="s">
        <v>216</v>
      </c>
      <c r="Q1643">
        <v>1636</v>
      </c>
      <c r="R1643">
        <v>0</v>
      </c>
      <c r="S1643">
        <v>0</v>
      </c>
      <c r="T1643">
        <v>0</v>
      </c>
      <c r="U1643">
        <v>0</v>
      </c>
      <c r="V1643">
        <v>0</v>
      </c>
      <c r="W1643">
        <v>0</v>
      </c>
      <c r="X1643">
        <v>0</v>
      </c>
      <c r="Y1643">
        <v>0</v>
      </c>
      <c r="Z1643">
        <v>0</v>
      </c>
      <c r="AA1643">
        <v>0</v>
      </c>
      <c r="AB1643">
        <v>1016</v>
      </c>
      <c r="AC1643">
        <v>0</v>
      </c>
      <c r="AD1643" t="s">
        <v>217</v>
      </c>
      <c r="AE1643" s="3">
        <v>45838</v>
      </c>
    </row>
    <row r="1644" spans="1:32" x14ac:dyDescent="0.3">
      <c r="A1644">
        <v>2025</v>
      </c>
      <c r="B1644" s="3">
        <v>45748</v>
      </c>
      <c r="C1644" s="3">
        <v>45838</v>
      </c>
      <c r="D1644" t="s">
        <v>87</v>
      </c>
      <c r="E1644" t="s">
        <v>241</v>
      </c>
      <c r="F1644" t="s">
        <v>514</v>
      </c>
      <c r="G1644" t="s">
        <v>514</v>
      </c>
      <c r="H1644" t="s">
        <v>243</v>
      </c>
      <c r="I1644" t="s">
        <v>215</v>
      </c>
      <c r="J1644" t="s">
        <v>215</v>
      </c>
      <c r="K1644" t="s">
        <v>215</v>
      </c>
      <c r="L1644" t="s">
        <v>92</v>
      </c>
      <c r="M1644">
        <v>19641.82</v>
      </c>
      <c r="N1644" t="s">
        <v>216</v>
      </c>
      <c r="O1644">
        <v>18652.48</v>
      </c>
      <c r="P1644" t="s">
        <v>216</v>
      </c>
      <c r="Q1644">
        <v>1637</v>
      </c>
      <c r="R1644">
        <v>0</v>
      </c>
      <c r="S1644">
        <v>0</v>
      </c>
      <c r="T1644">
        <v>0</v>
      </c>
      <c r="U1644">
        <v>0</v>
      </c>
      <c r="V1644">
        <v>0</v>
      </c>
      <c r="W1644">
        <v>0</v>
      </c>
      <c r="X1644">
        <v>0</v>
      </c>
      <c r="Y1644">
        <v>0</v>
      </c>
      <c r="Z1644">
        <v>0</v>
      </c>
      <c r="AA1644">
        <v>0</v>
      </c>
      <c r="AB1644">
        <v>0</v>
      </c>
      <c r="AC1644">
        <v>0</v>
      </c>
      <c r="AD1644" t="s">
        <v>217</v>
      </c>
      <c r="AE1644" s="3">
        <v>45838</v>
      </c>
      <c r="AF1644" s="6" t="s">
        <v>2171</v>
      </c>
    </row>
    <row r="1645" spans="1:32" x14ac:dyDescent="0.3">
      <c r="A1645">
        <v>2025</v>
      </c>
      <c r="B1645" s="3">
        <v>45748</v>
      </c>
      <c r="C1645" s="3">
        <v>45838</v>
      </c>
      <c r="D1645" t="s">
        <v>87</v>
      </c>
      <c r="E1645" t="s">
        <v>852</v>
      </c>
      <c r="F1645" t="s">
        <v>422</v>
      </c>
      <c r="G1645" t="s">
        <v>422</v>
      </c>
      <c r="H1645" t="s">
        <v>220</v>
      </c>
      <c r="I1645" t="s">
        <v>215</v>
      </c>
      <c r="J1645" t="s">
        <v>215</v>
      </c>
      <c r="K1645" t="s">
        <v>215</v>
      </c>
      <c r="L1645" t="s">
        <v>91</v>
      </c>
      <c r="M1645">
        <v>29774.48</v>
      </c>
      <c r="N1645" t="s">
        <v>216</v>
      </c>
      <c r="O1645">
        <v>28758.82</v>
      </c>
      <c r="P1645" t="s">
        <v>216</v>
      </c>
      <c r="Q1645">
        <v>1638</v>
      </c>
      <c r="R1645">
        <v>0</v>
      </c>
      <c r="S1645">
        <v>0</v>
      </c>
      <c r="T1645">
        <v>0</v>
      </c>
      <c r="U1645">
        <v>0</v>
      </c>
      <c r="V1645">
        <v>0</v>
      </c>
      <c r="W1645">
        <v>0</v>
      </c>
      <c r="X1645">
        <v>0</v>
      </c>
      <c r="Y1645">
        <v>0</v>
      </c>
      <c r="Z1645">
        <v>0</v>
      </c>
      <c r="AA1645">
        <v>0</v>
      </c>
      <c r="AB1645">
        <v>1017</v>
      </c>
      <c r="AC1645">
        <v>0</v>
      </c>
      <c r="AD1645" t="s">
        <v>217</v>
      </c>
      <c r="AE1645" s="3">
        <v>45838</v>
      </c>
      <c r="AF1645" s="6" t="s">
        <v>2171</v>
      </c>
    </row>
    <row r="1646" spans="1:32" x14ac:dyDescent="0.3">
      <c r="A1646">
        <v>2025</v>
      </c>
      <c r="B1646" s="3">
        <v>45748</v>
      </c>
      <c r="C1646" s="3">
        <v>45838</v>
      </c>
      <c r="D1646" t="s">
        <v>87</v>
      </c>
      <c r="E1646" t="s">
        <v>236</v>
      </c>
      <c r="F1646" t="s">
        <v>237</v>
      </c>
      <c r="G1646" t="s">
        <v>237</v>
      </c>
      <c r="H1646" t="s">
        <v>462</v>
      </c>
      <c r="I1646" t="s">
        <v>215</v>
      </c>
      <c r="J1646" t="s">
        <v>215</v>
      </c>
      <c r="K1646" t="s">
        <v>215</v>
      </c>
      <c r="L1646" t="s">
        <v>92</v>
      </c>
      <c r="M1646">
        <v>19471.440000000002</v>
      </c>
      <c r="N1646" t="s">
        <v>216</v>
      </c>
      <c r="O1646">
        <v>18504.400000000001</v>
      </c>
      <c r="P1646" t="s">
        <v>216</v>
      </c>
      <c r="Q1646">
        <v>1639</v>
      </c>
      <c r="R1646">
        <v>0</v>
      </c>
      <c r="S1646">
        <v>0</v>
      </c>
      <c r="T1646">
        <v>0</v>
      </c>
      <c r="U1646">
        <v>0</v>
      </c>
      <c r="V1646">
        <v>0</v>
      </c>
      <c r="W1646">
        <v>0</v>
      </c>
      <c r="X1646">
        <v>0</v>
      </c>
      <c r="Y1646">
        <v>0</v>
      </c>
      <c r="Z1646">
        <v>0</v>
      </c>
      <c r="AA1646">
        <v>0</v>
      </c>
      <c r="AB1646">
        <v>1018</v>
      </c>
      <c r="AC1646">
        <v>0</v>
      </c>
      <c r="AD1646" t="s">
        <v>217</v>
      </c>
      <c r="AE1646" s="3">
        <v>45838</v>
      </c>
      <c r="AF1646" s="6" t="s">
        <v>2171</v>
      </c>
    </row>
    <row r="1647" spans="1:32" x14ac:dyDescent="0.3">
      <c r="A1647">
        <v>2025</v>
      </c>
      <c r="B1647" s="3">
        <v>45748</v>
      </c>
      <c r="C1647" s="3">
        <v>45838</v>
      </c>
      <c r="D1647" t="s">
        <v>87</v>
      </c>
      <c r="E1647" t="s">
        <v>236</v>
      </c>
      <c r="F1647" t="s">
        <v>237</v>
      </c>
      <c r="G1647" t="s">
        <v>237</v>
      </c>
      <c r="H1647" t="s">
        <v>302</v>
      </c>
      <c r="I1647" t="s">
        <v>1291</v>
      </c>
      <c r="J1647" t="s">
        <v>1292</v>
      </c>
      <c r="K1647" t="s">
        <v>1293</v>
      </c>
      <c r="L1647" t="s">
        <v>92</v>
      </c>
      <c r="M1647">
        <v>19846.64</v>
      </c>
      <c r="N1647" t="s">
        <v>216</v>
      </c>
      <c r="O1647">
        <v>18877.84</v>
      </c>
      <c r="P1647" t="s">
        <v>216</v>
      </c>
      <c r="Q1647">
        <v>1640</v>
      </c>
      <c r="R1647">
        <v>0</v>
      </c>
      <c r="S1647">
        <v>0</v>
      </c>
      <c r="T1647">
        <v>0</v>
      </c>
      <c r="U1647">
        <v>0</v>
      </c>
      <c r="V1647">
        <v>0</v>
      </c>
      <c r="W1647">
        <v>0</v>
      </c>
      <c r="X1647">
        <v>0</v>
      </c>
      <c r="Y1647">
        <v>0</v>
      </c>
      <c r="Z1647">
        <v>0</v>
      </c>
      <c r="AA1647">
        <v>0</v>
      </c>
      <c r="AB1647">
        <v>0</v>
      </c>
      <c r="AC1647">
        <v>0</v>
      </c>
      <c r="AD1647" t="s">
        <v>217</v>
      </c>
      <c r="AE1647" s="3">
        <v>45838</v>
      </c>
    </row>
    <row r="1648" spans="1:32" x14ac:dyDescent="0.3">
      <c r="A1648">
        <v>2025</v>
      </c>
      <c r="B1648" s="3">
        <v>45748</v>
      </c>
      <c r="C1648" s="3">
        <v>45838</v>
      </c>
      <c r="D1648" t="s">
        <v>87</v>
      </c>
      <c r="E1648" t="s">
        <v>241</v>
      </c>
      <c r="F1648" t="s">
        <v>242</v>
      </c>
      <c r="G1648" t="s">
        <v>242</v>
      </c>
      <c r="H1648" t="s">
        <v>243</v>
      </c>
      <c r="I1648" t="s">
        <v>215</v>
      </c>
      <c r="J1648" t="s">
        <v>215</v>
      </c>
      <c r="K1648" t="s">
        <v>215</v>
      </c>
      <c r="L1648" t="s">
        <v>92</v>
      </c>
      <c r="M1648">
        <v>19868.260000000002</v>
      </c>
      <c r="N1648" t="s">
        <v>216</v>
      </c>
      <c r="O1648">
        <v>18877.840000000004</v>
      </c>
      <c r="P1648" t="s">
        <v>216</v>
      </c>
      <c r="Q1648">
        <v>1641</v>
      </c>
      <c r="R1648">
        <v>0</v>
      </c>
      <c r="S1648">
        <v>0</v>
      </c>
      <c r="T1648">
        <v>0</v>
      </c>
      <c r="U1648">
        <v>0</v>
      </c>
      <c r="V1648">
        <v>0</v>
      </c>
      <c r="W1648">
        <v>0</v>
      </c>
      <c r="X1648">
        <v>0</v>
      </c>
      <c r="Y1648">
        <v>0</v>
      </c>
      <c r="Z1648">
        <v>0</v>
      </c>
      <c r="AA1648">
        <v>0</v>
      </c>
      <c r="AB1648">
        <v>0</v>
      </c>
      <c r="AC1648">
        <v>0</v>
      </c>
      <c r="AD1648" t="s">
        <v>217</v>
      </c>
      <c r="AE1648" s="3">
        <v>45838</v>
      </c>
      <c r="AF1648" s="6" t="s">
        <v>2171</v>
      </c>
    </row>
    <row r="1649" spans="1:32" x14ac:dyDescent="0.3">
      <c r="A1649">
        <v>2025</v>
      </c>
      <c r="B1649" s="3">
        <v>45748</v>
      </c>
      <c r="C1649" s="3">
        <v>45838</v>
      </c>
      <c r="D1649" t="s">
        <v>87</v>
      </c>
      <c r="E1649" t="s">
        <v>233</v>
      </c>
      <c r="F1649" t="s">
        <v>234</v>
      </c>
      <c r="G1649" t="s">
        <v>234</v>
      </c>
      <c r="H1649" t="s">
        <v>214</v>
      </c>
      <c r="I1649" t="s">
        <v>215</v>
      </c>
      <c r="J1649" t="s">
        <v>215</v>
      </c>
      <c r="K1649" t="s">
        <v>215</v>
      </c>
      <c r="L1649" t="s">
        <v>91</v>
      </c>
      <c r="M1649">
        <v>21729.38</v>
      </c>
      <c r="N1649" t="s">
        <v>216</v>
      </c>
      <c r="O1649">
        <v>20741.2</v>
      </c>
      <c r="P1649" t="s">
        <v>216</v>
      </c>
      <c r="Q1649">
        <v>1642</v>
      </c>
      <c r="R1649">
        <v>0</v>
      </c>
      <c r="S1649">
        <v>0</v>
      </c>
      <c r="T1649">
        <v>0</v>
      </c>
      <c r="U1649">
        <v>0</v>
      </c>
      <c r="V1649">
        <v>0</v>
      </c>
      <c r="W1649">
        <v>0</v>
      </c>
      <c r="X1649">
        <v>0</v>
      </c>
      <c r="Y1649">
        <v>0</v>
      </c>
      <c r="Z1649">
        <v>0</v>
      </c>
      <c r="AA1649">
        <v>0</v>
      </c>
      <c r="AB1649">
        <v>0</v>
      </c>
      <c r="AC1649">
        <v>0</v>
      </c>
      <c r="AD1649" t="s">
        <v>217</v>
      </c>
      <c r="AE1649" s="3">
        <v>45838</v>
      </c>
      <c r="AF1649" s="6" t="s">
        <v>2171</v>
      </c>
    </row>
    <row r="1650" spans="1:32" x14ac:dyDescent="0.3">
      <c r="A1650">
        <v>2025</v>
      </c>
      <c r="B1650" s="3">
        <v>45748</v>
      </c>
      <c r="C1650" s="3">
        <v>45838</v>
      </c>
      <c r="D1650" t="s">
        <v>87</v>
      </c>
      <c r="E1650" t="s">
        <v>241</v>
      </c>
      <c r="F1650" t="s">
        <v>332</v>
      </c>
      <c r="G1650" t="s">
        <v>332</v>
      </c>
      <c r="H1650" t="s">
        <v>243</v>
      </c>
      <c r="I1650" t="s">
        <v>215</v>
      </c>
      <c r="J1650" t="s">
        <v>215</v>
      </c>
      <c r="K1650" t="s">
        <v>215</v>
      </c>
      <c r="L1650" t="s">
        <v>91</v>
      </c>
      <c r="M1650">
        <v>24124.22</v>
      </c>
      <c r="N1650" t="s">
        <v>216</v>
      </c>
      <c r="O1650">
        <v>23135.22</v>
      </c>
      <c r="P1650" t="s">
        <v>216</v>
      </c>
      <c r="Q1650">
        <v>1643</v>
      </c>
      <c r="R1650">
        <v>0</v>
      </c>
      <c r="S1650">
        <v>0</v>
      </c>
      <c r="T1650">
        <v>0</v>
      </c>
      <c r="U1650">
        <v>0</v>
      </c>
      <c r="V1650">
        <v>0</v>
      </c>
      <c r="W1650">
        <v>0</v>
      </c>
      <c r="X1650">
        <v>0</v>
      </c>
      <c r="Y1650">
        <v>0</v>
      </c>
      <c r="Z1650">
        <v>0</v>
      </c>
      <c r="AA1650">
        <v>0</v>
      </c>
      <c r="AB1650">
        <v>1019</v>
      </c>
      <c r="AC1650">
        <v>0</v>
      </c>
      <c r="AD1650" t="s">
        <v>217</v>
      </c>
      <c r="AE1650" s="3">
        <v>45838</v>
      </c>
      <c r="AF1650" s="6" t="s">
        <v>2171</v>
      </c>
    </row>
    <row r="1651" spans="1:32" x14ac:dyDescent="0.3">
      <c r="A1651">
        <v>2025</v>
      </c>
      <c r="B1651" s="3">
        <v>45748</v>
      </c>
      <c r="C1651" s="3">
        <v>45838</v>
      </c>
      <c r="D1651" t="s">
        <v>87</v>
      </c>
      <c r="E1651" t="s">
        <v>233</v>
      </c>
      <c r="F1651" t="s">
        <v>234</v>
      </c>
      <c r="G1651" t="s">
        <v>234</v>
      </c>
      <c r="H1651" t="s">
        <v>214</v>
      </c>
      <c r="I1651" t="s">
        <v>215</v>
      </c>
      <c r="J1651" t="s">
        <v>215</v>
      </c>
      <c r="K1651" t="s">
        <v>215</v>
      </c>
      <c r="L1651" t="s">
        <v>91</v>
      </c>
      <c r="M1651">
        <v>22083.9</v>
      </c>
      <c r="N1651" t="s">
        <v>216</v>
      </c>
      <c r="O1651">
        <v>21085.34</v>
      </c>
      <c r="P1651" t="s">
        <v>216</v>
      </c>
      <c r="Q1651">
        <v>1644</v>
      </c>
      <c r="R1651">
        <v>0</v>
      </c>
      <c r="S1651">
        <v>0</v>
      </c>
      <c r="T1651">
        <v>0</v>
      </c>
      <c r="U1651">
        <v>0</v>
      </c>
      <c r="V1651">
        <v>0</v>
      </c>
      <c r="W1651">
        <v>0</v>
      </c>
      <c r="X1651">
        <v>0</v>
      </c>
      <c r="Y1651">
        <v>0</v>
      </c>
      <c r="Z1651">
        <v>0</v>
      </c>
      <c r="AA1651">
        <v>0</v>
      </c>
      <c r="AB1651">
        <v>0</v>
      </c>
      <c r="AC1651">
        <v>0</v>
      </c>
      <c r="AD1651" t="s">
        <v>217</v>
      </c>
      <c r="AE1651" s="3">
        <v>45838</v>
      </c>
      <c r="AF1651" s="6" t="s">
        <v>2171</v>
      </c>
    </row>
    <row r="1652" spans="1:32" x14ac:dyDescent="0.3">
      <c r="A1652">
        <v>2025</v>
      </c>
      <c r="B1652" s="3">
        <v>45748</v>
      </c>
      <c r="C1652" s="3">
        <v>45838</v>
      </c>
      <c r="D1652" t="s">
        <v>87</v>
      </c>
      <c r="E1652" t="s">
        <v>852</v>
      </c>
      <c r="F1652" t="s">
        <v>422</v>
      </c>
      <c r="G1652" t="s">
        <v>422</v>
      </c>
      <c r="H1652" t="s">
        <v>334</v>
      </c>
      <c r="I1652" t="s">
        <v>215</v>
      </c>
      <c r="J1652" t="s">
        <v>215</v>
      </c>
      <c r="K1652" t="s">
        <v>215</v>
      </c>
      <c r="L1652" t="s">
        <v>91</v>
      </c>
      <c r="M1652">
        <v>29517.06</v>
      </c>
      <c r="N1652" t="s">
        <v>216</v>
      </c>
      <c r="O1652">
        <v>28502.620000000003</v>
      </c>
      <c r="P1652" t="s">
        <v>216</v>
      </c>
      <c r="Q1652">
        <v>1645</v>
      </c>
      <c r="R1652">
        <v>0</v>
      </c>
      <c r="S1652">
        <v>0</v>
      </c>
      <c r="T1652">
        <v>0</v>
      </c>
      <c r="U1652">
        <v>0</v>
      </c>
      <c r="V1652">
        <v>0</v>
      </c>
      <c r="W1652">
        <v>0</v>
      </c>
      <c r="X1652">
        <v>0</v>
      </c>
      <c r="Y1652">
        <v>0</v>
      </c>
      <c r="Z1652">
        <v>0</v>
      </c>
      <c r="AA1652">
        <v>0</v>
      </c>
      <c r="AB1652">
        <v>1020</v>
      </c>
      <c r="AC1652">
        <v>0</v>
      </c>
      <c r="AD1652" t="s">
        <v>217</v>
      </c>
      <c r="AE1652" s="3">
        <v>45838</v>
      </c>
      <c r="AF1652" s="6" t="s">
        <v>2171</v>
      </c>
    </row>
    <row r="1653" spans="1:32" x14ac:dyDescent="0.3">
      <c r="A1653">
        <v>2025</v>
      </c>
      <c r="B1653" s="3">
        <v>45748</v>
      </c>
      <c r="C1653" s="3">
        <v>45838</v>
      </c>
      <c r="D1653" t="s">
        <v>87</v>
      </c>
      <c r="E1653" t="s">
        <v>253</v>
      </c>
      <c r="F1653" t="s">
        <v>254</v>
      </c>
      <c r="G1653" t="s">
        <v>254</v>
      </c>
      <c r="H1653" t="s">
        <v>214</v>
      </c>
      <c r="I1653" t="s">
        <v>215</v>
      </c>
      <c r="J1653" t="s">
        <v>215</v>
      </c>
      <c r="K1653" t="s">
        <v>215</v>
      </c>
      <c r="L1653" t="s">
        <v>91</v>
      </c>
      <c r="M1653">
        <v>20731.260000000002</v>
      </c>
      <c r="N1653" t="s">
        <v>216</v>
      </c>
      <c r="O1653">
        <v>18581.5</v>
      </c>
      <c r="P1653" t="s">
        <v>216</v>
      </c>
      <c r="Q1653">
        <v>1646</v>
      </c>
      <c r="R1653">
        <v>0</v>
      </c>
      <c r="S1653">
        <v>0</v>
      </c>
      <c r="T1653">
        <v>0</v>
      </c>
      <c r="U1653">
        <v>0</v>
      </c>
      <c r="V1653">
        <v>0</v>
      </c>
      <c r="W1653">
        <v>0</v>
      </c>
      <c r="X1653">
        <v>0</v>
      </c>
      <c r="Y1653">
        <v>0</v>
      </c>
      <c r="Z1653">
        <v>0</v>
      </c>
      <c r="AA1653">
        <v>237</v>
      </c>
      <c r="AB1653">
        <v>1021</v>
      </c>
      <c r="AC1653">
        <v>0</v>
      </c>
      <c r="AD1653" t="s">
        <v>217</v>
      </c>
      <c r="AE1653" s="3">
        <v>45838</v>
      </c>
      <c r="AF1653" s="6" t="s">
        <v>2171</v>
      </c>
    </row>
    <row r="1654" spans="1:32" x14ac:dyDescent="0.3">
      <c r="A1654">
        <v>2025</v>
      </c>
      <c r="B1654" s="3">
        <v>45748</v>
      </c>
      <c r="C1654" s="3">
        <v>45838</v>
      </c>
      <c r="D1654" t="s">
        <v>87</v>
      </c>
      <c r="E1654" t="s">
        <v>236</v>
      </c>
      <c r="F1654" t="s">
        <v>237</v>
      </c>
      <c r="G1654" t="s">
        <v>237</v>
      </c>
      <c r="H1654" t="s">
        <v>228</v>
      </c>
      <c r="I1654" t="s">
        <v>1294</v>
      </c>
      <c r="J1654" t="s">
        <v>370</v>
      </c>
      <c r="K1654" t="s">
        <v>1295</v>
      </c>
      <c r="L1654" t="s">
        <v>91</v>
      </c>
      <c r="M1654">
        <v>19846.64</v>
      </c>
      <c r="N1654" t="s">
        <v>216</v>
      </c>
      <c r="O1654">
        <v>18877.84</v>
      </c>
      <c r="P1654" t="s">
        <v>216</v>
      </c>
      <c r="Q1654">
        <v>1647</v>
      </c>
      <c r="R1654">
        <v>0</v>
      </c>
      <c r="S1654">
        <v>0</v>
      </c>
      <c r="T1654">
        <v>0</v>
      </c>
      <c r="U1654">
        <v>0</v>
      </c>
      <c r="V1654">
        <v>0</v>
      </c>
      <c r="W1654">
        <v>0</v>
      </c>
      <c r="X1654">
        <v>0</v>
      </c>
      <c r="Y1654">
        <v>0</v>
      </c>
      <c r="Z1654">
        <v>0</v>
      </c>
      <c r="AA1654">
        <v>0</v>
      </c>
      <c r="AB1654">
        <v>1022</v>
      </c>
      <c r="AC1654">
        <v>0</v>
      </c>
      <c r="AD1654" t="s">
        <v>217</v>
      </c>
      <c r="AE1654" s="3">
        <v>45838</v>
      </c>
    </row>
    <row r="1655" spans="1:32" x14ac:dyDescent="0.3">
      <c r="A1655">
        <v>2025</v>
      </c>
      <c r="B1655" s="3">
        <v>45748</v>
      </c>
      <c r="C1655" s="3">
        <v>45838</v>
      </c>
      <c r="D1655" t="s">
        <v>87</v>
      </c>
      <c r="E1655" t="s">
        <v>852</v>
      </c>
      <c r="F1655" t="s">
        <v>422</v>
      </c>
      <c r="G1655" t="s">
        <v>422</v>
      </c>
      <c r="H1655" t="s">
        <v>223</v>
      </c>
      <c r="I1655" t="s">
        <v>215</v>
      </c>
      <c r="J1655" t="s">
        <v>215</v>
      </c>
      <c r="K1655" t="s">
        <v>215</v>
      </c>
      <c r="L1655" t="s">
        <v>92</v>
      </c>
      <c r="M1655">
        <v>30035.52</v>
      </c>
      <c r="N1655" t="s">
        <v>216</v>
      </c>
      <c r="O1655">
        <v>29018.62</v>
      </c>
      <c r="P1655" t="s">
        <v>216</v>
      </c>
      <c r="Q1655">
        <v>1648</v>
      </c>
      <c r="R1655">
        <v>0</v>
      </c>
      <c r="S1655">
        <v>0</v>
      </c>
      <c r="T1655">
        <v>0</v>
      </c>
      <c r="U1655">
        <v>0</v>
      </c>
      <c r="V1655">
        <v>0</v>
      </c>
      <c r="W1655">
        <v>0</v>
      </c>
      <c r="X1655">
        <v>0</v>
      </c>
      <c r="Y1655">
        <v>0</v>
      </c>
      <c r="Z1655">
        <v>0</v>
      </c>
      <c r="AA1655">
        <v>0</v>
      </c>
      <c r="AB1655">
        <v>0</v>
      </c>
      <c r="AC1655">
        <v>0</v>
      </c>
      <c r="AD1655" t="s">
        <v>217</v>
      </c>
      <c r="AE1655" s="3">
        <v>45838</v>
      </c>
      <c r="AF1655" s="6" t="s">
        <v>2171</v>
      </c>
    </row>
    <row r="1656" spans="1:32" x14ac:dyDescent="0.3">
      <c r="A1656">
        <v>2025</v>
      </c>
      <c r="B1656" s="3">
        <v>45748</v>
      </c>
      <c r="C1656" s="3">
        <v>45838</v>
      </c>
      <c r="D1656" t="s">
        <v>87</v>
      </c>
      <c r="E1656" t="s">
        <v>852</v>
      </c>
      <c r="F1656" t="s">
        <v>422</v>
      </c>
      <c r="G1656" t="s">
        <v>422</v>
      </c>
      <c r="H1656" t="s">
        <v>350</v>
      </c>
      <c r="I1656" t="s">
        <v>215</v>
      </c>
      <c r="J1656" t="s">
        <v>215</v>
      </c>
      <c r="K1656" t="s">
        <v>215</v>
      </c>
      <c r="L1656" t="s">
        <v>92</v>
      </c>
      <c r="M1656">
        <v>29774.48</v>
      </c>
      <c r="N1656" t="s">
        <v>216</v>
      </c>
      <c r="O1656">
        <v>28758.82</v>
      </c>
      <c r="P1656" t="s">
        <v>216</v>
      </c>
      <c r="Q1656">
        <v>1649</v>
      </c>
      <c r="R1656">
        <v>0</v>
      </c>
      <c r="S1656">
        <v>0</v>
      </c>
      <c r="T1656">
        <v>0</v>
      </c>
      <c r="U1656">
        <v>0</v>
      </c>
      <c r="V1656">
        <v>0</v>
      </c>
      <c r="W1656">
        <v>0</v>
      </c>
      <c r="X1656">
        <v>0</v>
      </c>
      <c r="Y1656">
        <v>0</v>
      </c>
      <c r="Z1656">
        <v>0</v>
      </c>
      <c r="AA1656">
        <v>0</v>
      </c>
      <c r="AB1656">
        <v>1023</v>
      </c>
      <c r="AC1656">
        <v>0</v>
      </c>
      <c r="AD1656" t="s">
        <v>217</v>
      </c>
      <c r="AE1656" s="3">
        <v>45838</v>
      </c>
      <c r="AF1656" s="6" t="s">
        <v>2171</v>
      </c>
    </row>
    <row r="1657" spans="1:32" x14ac:dyDescent="0.3">
      <c r="A1657">
        <v>2025</v>
      </c>
      <c r="B1657" s="3">
        <v>45748</v>
      </c>
      <c r="C1657" s="3">
        <v>45838</v>
      </c>
      <c r="D1657" t="s">
        <v>87</v>
      </c>
      <c r="E1657" t="s">
        <v>221</v>
      </c>
      <c r="F1657" t="s">
        <v>222</v>
      </c>
      <c r="G1657" t="s">
        <v>222</v>
      </c>
      <c r="H1657" t="s">
        <v>227</v>
      </c>
      <c r="I1657" t="s">
        <v>1296</v>
      </c>
      <c r="J1657" t="s">
        <v>370</v>
      </c>
      <c r="K1657" t="s">
        <v>1297</v>
      </c>
      <c r="L1657" t="s">
        <v>91</v>
      </c>
      <c r="M1657">
        <v>17316.580000000002</v>
      </c>
      <c r="N1657" t="s">
        <v>216</v>
      </c>
      <c r="O1657">
        <v>15253.000000000002</v>
      </c>
      <c r="P1657" t="s">
        <v>216</v>
      </c>
      <c r="Q1657">
        <v>1650</v>
      </c>
      <c r="R1657">
        <v>0</v>
      </c>
      <c r="S1657">
        <v>0</v>
      </c>
      <c r="T1657">
        <v>0</v>
      </c>
      <c r="U1657">
        <v>0</v>
      </c>
      <c r="V1657">
        <v>0</v>
      </c>
      <c r="W1657">
        <v>0</v>
      </c>
      <c r="X1657">
        <v>0</v>
      </c>
      <c r="Y1657">
        <v>0</v>
      </c>
      <c r="Z1657">
        <v>0</v>
      </c>
      <c r="AA1657">
        <v>238</v>
      </c>
      <c r="AB1657">
        <v>1024</v>
      </c>
      <c r="AC1657">
        <v>0</v>
      </c>
      <c r="AD1657" t="s">
        <v>217</v>
      </c>
      <c r="AE1657" s="3">
        <v>45838</v>
      </c>
    </row>
    <row r="1658" spans="1:32" x14ac:dyDescent="0.3">
      <c r="A1658">
        <v>2025</v>
      </c>
      <c r="B1658" s="3">
        <v>45748</v>
      </c>
      <c r="C1658" s="3">
        <v>45838</v>
      </c>
      <c r="D1658" t="s">
        <v>87</v>
      </c>
      <c r="E1658" t="s">
        <v>852</v>
      </c>
      <c r="F1658" t="s">
        <v>422</v>
      </c>
      <c r="G1658" t="s">
        <v>422</v>
      </c>
      <c r="H1658" t="s">
        <v>334</v>
      </c>
      <c r="I1658" t="s">
        <v>215</v>
      </c>
      <c r="J1658" t="s">
        <v>215</v>
      </c>
      <c r="K1658" t="s">
        <v>215</v>
      </c>
      <c r="L1658" t="s">
        <v>91</v>
      </c>
      <c r="M1658">
        <v>29474.48</v>
      </c>
      <c r="N1658" t="s">
        <v>216</v>
      </c>
      <c r="O1658">
        <v>28460.239999999998</v>
      </c>
      <c r="P1658" t="s">
        <v>216</v>
      </c>
      <c r="Q1658">
        <v>1651</v>
      </c>
      <c r="R1658">
        <v>0</v>
      </c>
      <c r="S1658">
        <v>0</v>
      </c>
      <c r="T1658">
        <v>0</v>
      </c>
      <c r="U1658">
        <v>0</v>
      </c>
      <c r="V1658">
        <v>0</v>
      </c>
      <c r="W1658">
        <v>0</v>
      </c>
      <c r="X1658">
        <v>0</v>
      </c>
      <c r="Y1658">
        <v>0</v>
      </c>
      <c r="Z1658">
        <v>0</v>
      </c>
      <c r="AA1658">
        <v>0</v>
      </c>
      <c r="AB1658">
        <v>0</v>
      </c>
      <c r="AC1658">
        <v>0</v>
      </c>
      <c r="AD1658" t="s">
        <v>217</v>
      </c>
      <c r="AE1658" s="3">
        <v>45838</v>
      </c>
      <c r="AF1658" s="6" t="s">
        <v>2171</v>
      </c>
    </row>
    <row r="1659" spans="1:32" x14ac:dyDescent="0.3">
      <c r="A1659">
        <v>2025</v>
      </c>
      <c r="B1659" s="3">
        <v>45748</v>
      </c>
      <c r="C1659" s="3">
        <v>45838</v>
      </c>
      <c r="D1659" t="s">
        <v>87</v>
      </c>
      <c r="E1659" t="s">
        <v>218</v>
      </c>
      <c r="F1659" t="s">
        <v>219</v>
      </c>
      <c r="G1659" t="s">
        <v>219</v>
      </c>
      <c r="H1659" t="s">
        <v>302</v>
      </c>
      <c r="I1659" t="s">
        <v>215</v>
      </c>
      <c r="J1659" t="s">
        <v>215</v>
      </c>
      <c r="K1659" t="s">
        <v>215</v>
      </c>
      <c r="L1659" t="s">
        <v>92</v>
      </c>
      <c r="M1659">
        <v>21982.52</v>
      </c>
      <c r="N1659" t="s">
        <v>216</v>
      </c>
      <c r="O1659">
        <v>20305.18</v>
      </c>
      <c r="P1659" t="s">
        <v>216</v>
      </c>
      <c r="Q1659">
        <v>1652</v>
      </c>
      <c r="R1659">
        <v>0</v>
      </c>
      <c r="S1659">
        <v>0</v>
      </c>
      <c r="T1659">
        <v>0</v>
      </c>
      <c r="U1659">
        <v>0</v>
      </c>
      <c r="V1659">
        <v>0</v>
      </c>
      <c r="W1659">
        <v>0</v>
      </c>
      <c r="X1659">
        <v>0</v>
      </c>
      <c r="Y1659">
        <v>0</v>
      </c>
      <c r="Z1659">
        <v>0</v>
      </c>
      <c r="AA1659">
        <v>0</v>
      </c>
      <c r="AB1659">
        <v>1025</v>
      </c>
      <c r="AC1659">
        <v>0</v>
      </c>
      <c r="AD1659" t="s">
        <v>217</v>
      </c>
      <c r="AE1659" s="3">
        <v>45838</v>
      </c>
      <c r="AF1659" s="6" t="s">
        <v>2171</v>
      </c>
    </row>
    <row r="1660" spans="1:32" x14ac:dyDescent="0.3">
      <c r="A1660">
        <v>2025</v>
      </c>
      <c r="B1660" s="3">
        <v>45748</v>
      </c>
      <c r="C1660" s="3">
        <v>45838</v>
      </c>
      <c r="D1660" t="s">
        <v>87</v>
      </c>
      <c r="E1660" t="s">
        <v>236</v>
      </c>
      <c r="F1660" t="s">
        <v>237</v>
      </c>
      <c r="G1660" t="s">
        <v>237</v>
      </c>
      <c r="H1660" t="s">
        <v>232</v>
      </c>
      <c r="I1660" t="s">
        <v>1298</v>
      </c>
      <c r="J1660" t="s">
        <v>370</v>
      </c>
      <c r="K1660" t="s">
        <v>977</v>
      </c>
      <c r="L1660" t="s">
        <v>92</v>
      </c>
      <c r="M1660">
        <v>19797.28</v>
      </c>
      <c r="N1660" t="s">
        <v>216</v>
      </c>
      <c r="O1660">
        <v>18828.699999999997</v>
      </c>
      <c r="P1660" t="s">
        <v>216</v>
      </c>
      <c r="Q1660">
        <v>1653</v>
      </c>
      <c r="R1660">
        <v>0</v>
      </c>
      <c r="S1660">
        <v>0</v>
      </c>
      <c r="T1660">
        <v>0</v>
      </c>
      <c r="U1660">
        <v>0</v>
      </c>
      <c r="V1660">
        <v>0</v>
      </c>
      <c r="W1660">
        <v>0</v>
      </c>
      <c r="X1660">
        <v>0</v>
      </c>
      <c r="Y1660">
        <v>0</v>
      </c>
      <c r="Z1660">
        <v>0</v>
      </c>
      <c r="AA1660">
        <v>0</v>
      </c>
      <c r="AB1660">
        <v>0</v>
      </c>
      <c r="AC1660">
        <v>0</v>
      </c>
      <c r="AD1660" t="s">
        <v>217</v>
      </c>
      <c r="AE1660" s="3">
        <v>45838</v>
      </c>
    </row>
    <row r="1661" spans="1:32" x14ac:dyDescent="0.3">
      <c r="A1661">
        <v>2025</v>
      </c>
      <c r="B1661" s="3">
        <v>45748</v>
      </c>
      <c r="C1661" s="3">
        <v>45838</v>
      </c>
      <c r="D1661" t="s">
        <v>87</v>
      </c>
      <c r="E1661" t="s">
        <v>852</v>
      </c>
      <c r="F1661" t="s">
        <v>422</v>
      </c>
      <c r="G1661" t="s">
        <v>422</v>
      </c>
      <c r="H1661" t="s">
        <v>350</v>
      </c>
      <c r="I1661" t="s">
        <v>215</v>
      </c>
      <c r="J1661" t="s">
        <v>215</v>
      </c>
      <c r="K1661" t="s">
        <v>215</v>
      </c>
      <c r="L1661" t="s">
        <v>91</v>
      </c>
      <c r="M1661">
        <v>29134.66</v>
      </c>
      <c r="N1661" t="s">
        <v>216</v>
      </c>
      <c r="O1661">
        <v>29035.02</v>
      </c>
      <c r="P1661" t="s">
        <v>216</v>
      </c>
      <c r="Q1661">
        <v>1654</v>
      </c>
      <c r="R1661">
        <v>0</v>
      </c>
      <c r="S1661">
        <v>0</v>
      </c>
      <c r="T1661">
        <v>0</v>
      </c>
      <c r="U1661">
        <v>0</v>
      </c>
      <c r="V1661">
        <v>0</v>
      </c>
      <c r="W1661">
        <v>0</v>
      </c>
      <c r="X1661">
        <v>0</v>
      </c>
      <c r="Y1661">
        <v>0</v>
      </c>
      <c r="Z1661">
        <v>0</v>
      </c>
      <c r="AA1661">
        <v>0</v>
      </c>
      <c r="AB1661">
        <v>0</v>
      </c>
      <c r="AC1661">
        <v>0</v>
      </c>
      <c r="AD1661" t="s">
        <v>217</v>
      </c>
      <c r="AE1661" s="3">
        <v>45838</v>
      </c>
      <c r="AF1661" s="6" t="s">
        <v>2171</v>
      </c>
    </row>
    <row r="1662" spans="1:32" x14ac:dyDescent="0.3">
      <c r="A1662">
        <v>2025</v>
      </c>
      <c r="B1662" s="3">
        <v>45748</v>
      </c>
      <c r="C1662" s="3">
        <v>45838</v>
      </c>
      <c r="D1662" t="s">
        <v>87</v>
      </c>
      <c r="E1662" t="s">
        <v>709</v>
      </c>
      <c r="F1662" t="s">
        <v>710</v>
      </c>
      <c r="G1662" t="s">
        <v>710</v>
      </c>
      <c r="H1662" t="s">
        <v>331</v>
      </c>
      <c r="I1662" t="s">
        <v>215</v>
      </c>
      <c r="J1662" t="s">
        <v>215</v>
      </c>
      <c r="K1662" t="s">
        <v>215</v>
      </c>
      <c r="L1662" t="s">
        <v>91</v>
      </c>
      <c r="M1662">
        <v>23194.66</v>
      </c>
      <c r="N1662" t="s">
        <v>216</v>
      </c>
      <c r="O1662">
        <v>22169.5</v>
      </c>
      <c r="P1662" t="s">
        <v>216</v>
      </c>
      <c r="Q1662">
        <v>1655</v>
      </c>
      <c r="R1662">
        <v>0</v>
      </c>
      <c r="S1662">
        <v>0</v>
      </c>
      <c r="T1662">
        <v>0</v>
      </c>
      <c r="U1662">
        <v>0</v>
      </c>
      <c r="V1662">
        <v>0</v>
      </c>
      <c r="W1662">
        <v>0</v>
      </c>
      <c r="X1662">
        <v>0</v>
      </c>
      <c r="Y1662">
        <v>0</v>
      </c>
      <c r="Z1662">
        <v>0</v>
      </c>
      <c r="AA1662">
        <v>0</v>
      </c>
      <c r="AB1662">
        <v>1026</v>
      </c>
      <c r="AC1662">
        <v>0</v>
      </c>
      <c r="AD1662" t="s">
        <v>217</v>
      </c>
      <c r="AE1662" s="3">
        <v>45838</v>
      </c>
      <c r="AF1662" s="6" t="s">
        <v>2171</v>
      </c>
    </row>
    <row r="1663" spans="1:32" x14ac:dyDescent="0.3">
      <c r="A1663">
        <v>2025</v>
      </c>
      <c r="B1663" s="3">
        <v>45748</v>
      </c>
      <c r="C1663" s="3">
        <v>45838</v>
      </c>
      <c r="D1663" t="s">
        <v>87</v>
      </c>
      <c r="E1663" t="s">
        <v>236</v>
      </c>
      <c r="F1663" t="s">
        <v>237</v>
      </c>
      <c r="G1663" t="s">
        <v>237</v>
      </c>
      <c r="H1663" t="s">
        <v>228</v>
      </c>
      <c r="I1663" t="s">
        <v>1299</v>
      </c>
      <c r="J1663" t="s">
        <v>1292</v>
      </c>
      <c r="K1663" t="s">
        <v>353</v>
      </c>
      <c r="L1663" t="s">
        <v>91</v>
      </c>
      <c r="M1663">
        <v>23454.440000000002</v>
      </c>
      <c r="N1663" t="s">
        <v>216</v>
      </c>
      <c r="O1663">
        <v>22287.200000000001</v>
      </c>
      <c r="P1663" t="s">
        <v>216</v>
      </c>
      <c r="Q1663">
        <v>1656</v>
      </c>
      <c r="R1663">
        <v>0</v>
      </c>
      <c r="S1663">
        <v>0</v>
      </c>
      <c r="T1663">
        <v>0</v>
      </c>
      <c r="U1663">
        <v>0</v>
      </c>
      <c r="V1663">
        <v>0</v>
      </c>
      <c r="W1663">
        <v>0</v>
      </c>
      <c r="X1663">
        <v>0</v>
      </c>
      <c r="Y1663">
        <v>0</v>
      </c>
      <c r="Z1663">
        <v>28</v>
      </c>
      <c r="AA1663">
        <v>0</v>
      </c>
      <c r="AB1663">
        <v>1027</v>
      </c>
      <c r="AC1663">
        <v>0</v>
      </c>
      <c r="AD1663" t="s">
        <v>217</v>
      </c>
      <c r="AE1663" s="3">
        <v>45838</v>
      </c>
    </row>
    <row r="1664" spans="1:32" x14ac:dyDescent="0.3">
      <c r="A1664">
        <v>2025</v>
      </c>
      <c r="B1664" s="3">
        <v>45748</v>
      </c>
      <c r="C1664" s="3">
        <v>45838</v>
      </c>
      <c r="D1664" t="s">
        <v>87</v>
      </c>
      <c r="E1664" t="s">
        <v>852</v>
      </c>
      <c r="F1664" t="s">
        <v>422</v>
      </c>
      <c r="G1664" t="s">
        <v>422</v>
      </c>
      <c r="H1664" t="s">
        <v>223</v>
      </c>
      <c r="I1664" t="s">
        <v>215</v>
      </c>
      <c r="J1664" t="s">
        <v>215</v>
      </c>
      <c r="K1664" t="s">
        <v>215</v>
      </c>
      <c r="L1664" t="s">
        <v>92</v>
      </c>
      <c r="M1664">
        <v>29415.380000000005</v>
      </c>
      <c r="N1664" t="s">
        <v>216</v>
      </c>
      <c r="O1664">
        <v>27443.620000000003</v>
      </c>
      <c r="P1664" t="s">
        <v>216</v>
      </c>
      <c r="Q1664">
        <v>1657</v>
      </c>
      <c r="R1664">
        <v>0</v>
      </c>
      <c r="S1664">
        <v>0</v>
      </c>
      <c r="T1664">
        <v>0</v>
      </c>
      <c r="U1664">
        <v>0</v>
      </c>
      <c r="V1664">
        <v>0</v>
      </c>
      <c r="W1664">
        <v>0</v>
      </c>
      <c r="X1664">
        <v>0</v>
      </c>
      <c r="Y1664">
        <v>0</v>
      </c>
      <c r="Z1664">
        <v>0</v>
      </c>
      <c r="AA1664">
        <v>239</v>
      </c>
      <c r="AB1664">
        <v>1028</v>
      </c>
      <c r="AC1664">
        <v>0</v>
      </c>
      <c r="AD1664" t="s">
        <v>217</v>
      </c>
      <c r="AE1664" s="3">
        <v>45838</v>
      </c>
      <c r="AF1664" s="6" t="s">
        <v>2171</v>
      </c>
    </row>
    <row r="1665" spans="1:32" x14ac:dyDescent="0.3">
      <c r="A1665">
        <v>2025</v>
      </c>
      <c r="B1665" s="3">
        <v>45748</v>
      </c>
      <c r="C1665" s="3">
        <v>45838</v>
      </c>
      <c r="D1665" t="s">
        <v>87</v>
      </c>
      <c r="E1665" t="s">
        <v>518</v>
      </c>
      <c r="F1665" t="s">
        <v>519</v>
      </c>
      <c r="G1665" t="s">
        <v>519</v>
      </c>
      <c r="H1665" t="s">
        <v>244</v>
      </c>
      <c r="I1665" t="s">
        <v>215</v>
      </c>
      <c r="J1665" t="s">
        <v>215</v>
      </c>
      <c r="K1665" t="s">
        <v>215</v>
      </c>
      <c r="L1665" t="s">
        <v>91</v>
      </c>
      <c r="M1665">
        <v>22456.18</v>
      </c>
      <c r="N1665" t="s">
        <v>216</v>
      </c>
      <c r="O1665">
        <v>21418.34</v>
      </c>
      <c r="P1665" t="s">
        <v>216</v>
      </c>
      <c r="Q1665">
        <v>1658</v>
      </c>
      <c r="R1665">
        <v>0</v>
      </c>
      <c r="S1665">
        <v>0</v>
      </c>
      <c r="T1665">
        <v>0</v>
      </c>
      <c r="U1665">
        <v>0</v>
      </c>
      <c r="V1665">
        <v>0</v>
      </c>
      <c r="W1665">
        <v>0</v>
      </c>
      <c r="X1665">
        <v>0</v>
      </c>
      <c r="Y1665">
        <v>0</v>
      </c>
      <c r="Z1665">
        <v>0</v>
      </c>
      <c r="AA1665">
        <v>0</v>
      </c>
      <c r="AB1665">
        <v>0</v>
      </c>
      <c r="AC1665">
        <v>0</v>
      </c>
      <c r="AD1665" t="s">
        <v>217</v>
      </c>
      <c r="AE1665" s="3">
        <v>45838</v>
      </c>
      <c r="AF1665" s="6" t="s">
        <v>2171</v>
      </c>
    </row>
    <row r="1666" spans="1:32" x14ac:dyDescent="0.3">
      <c r="A1666">
        <v>2025</v>
      </c>
      <c r="B1666" s="3">
        <v>45748</v>
      </c>
      <c r="C1666" s="3">
        <v>45838</v>
      </c>
      <c r="D1666" t="s">
        <v>87</v>
      </c>
      <c r="E1666" t="s">
        <v>241</v>
      </c>
      <c r="F1666" t="s">
        <v>333</v>
      </c>
      <c r="G1666" t="s">
        <v>333</v>
      </c>
      <c r="H1666" t="s">
        <v>243</v>
      </c>
      <c r="I1666" t="s">
        <v>215</v>
      </c>
      <c r="J1666" t="s">
        <v>215</v>
      </c>
      <c r="K1666" t="s">
        <v>215</v>
      </c>
      <c r="L1666" t="s">
        <v>92</v>
      </c>
      <c r="M1666">
        <v>19868.260000000002</v>
      </c>
      <c r="N1666" t="s">
        <v>216</v>
      </c>
      <c r="O1666">
        <v>18877.840000000004</v>
      </c>
      <c r="P1666" t="s">
        <v>216</v>
      </c>
      <c r="Q1666">
        <v>1659</v>
      </c>
      <c r="R1666">
        <v>0</v>
      </c>
      <c r="S1666">
        <v>0</v>
      </c>
      <c r="T1666">
        <v>0</v>
      </c>
      <c r="U1666">
        <v>0</v>
      </c>
      <c r="V1666">
        <v>0</v>
      </c>
      <c r="W1666">
        <v>0</v>
      </c>
      <c r="X1666">
        <v>0</v>
      </c>
      <c r="Y1666">
        <v>0</v>
      </c>
      <c r="Z1666">
        <v>0</v>
      </c>
      <c r="AA1666">
        <v>0</v>
      </c>
      <c r="AB1666">
        <v>1029</v>
      </c>
      <c r="AC1666">
        <v>0</v>
      </c>
      <c r="AD1666" t="s">
        <v>217</v>
      </c>
      <c r="AE1666" s="3">
        <v>45838</v>
      </c>
      <c r="AF1666" s="6" t="s">
        <v>2171</v>
      </c>
    </row>
    <row r="1667" spans="1:32" x14ac:dyDescent="0.3">
      <c r="A1667">
        <v>2025</v>
      </c>
      <c r="B1667" s="3">
        <v>45748</v>
      </c>
      <c r="C1667" s="3">
        <v>45838</v>
      </c>
      <c r="D1667" t="s">
        <v>87</v>
      </c>
      <c r="E1667" t="s">
        <v>221</v>
      </c>
      <c r="F1667" t="s">
        <v>222</v>
      </c>
      <c r="G1667" t="s">
        <v>222</v>
      </c>
      <c r="H1667" t="s">
        <v>228</v>
      </c>
      <c r="I1667" t="s">
        <v>1300</v>
      </c>
      <c r="J1667" t="s">
        <v>370</v>
      </c>
      <c r="K1667" t="s">
        <v>274</v>
      </c>
      <c r="L1667" t="s">
        <v>91</v>
      </c>
      <c r="M1667">
        <v>9932.44</v>
      </c>
      <c r="N1667" t="s">
        <v>216</v>
      </c>
      <c r="O1667">
        <v>9003.0400000000009</v>
      </c>
      <c r="P1667" t="s">
        <v>216</v>
      </c>
      <c r="Q1667">
        <v>1660</v>
      </c>
      <c r="R1667">
        <v>0</v>
      </c>
      <c r="S1667">
        <v>0</v>
      </c>
      <c r="T1667">
        <v>0</v>
      </c>
      <c r="U1667">
        <v>0</v>
      </c>
      <c r="V1667">
        <v>0</v>
      </c>
      <c r="W1667">
        <v>0</v>
      </c>
      <c r="X1667">
        <v>0</v>
      </c>
      <c r="Y1667">
        <v>0</v>
      </c>
      <c r="Z1667">
        <v>0</v>
      </c>
      <c r="AA1667">
        <v>240</v>
      </c>
      <c r="AB1667">
        <v>1030</v>
      </c>
      <c r="AC1667">
        <v>0</v>
      </c>
      <c r="AD1667" t="s">
        <v>217</v>
      </c>
      <c r="AE1667" s="3">
        <v>45838</v>
      </c>
    </row>
    <row r="1668" spans="1:32" x14ac:dyDescent="0.3">
      <c r="A1668">
        <v>2025</v>
      </c>
      <c r="B1668" s="3">
        <v>45748</v>
      </c>
      <c r="C1668" s="3">
        <v>45838</v>
      </c>
      <c r="D1668" t="s">
        <v>87</v>
      </c>
      <c r="E1668" t="s">
        <v>221</v>
      </c>
      <c r="F1668" t="s">
        <v>222</v>
      </c>
      <c r="G1668" t="s">
        <v>222</v>
      </c>
      <c r="H1668" t="s">
        <v>282</v>
      </c>
      <c r="I1668" t="s">
        <v>1301</v>
      </c>
      <c r="J1668" t="s">
        <v>370</v>
      </c>
      <c r="K1668" t="s">
        <v>274</v>
      </c>
      <c r="L1668" t="s">
        <v>91</v>
      </c>
      <c r="M1668">
        <v>13742.960000000001</v>
      </c>
      <c r="N1668" t="s">
        <v>216</v>
      </c>
      <c r="O1668">
        <v>12057.460000000001</v>
      </c>
      <c r="P1668" t="s">
        <v>216</v>
      </c>
      <c r="Q1668">
        <v>1661</v>
      </c>
      <c r="R1668">
        <v>0</v>
      </c>
      <c r="S1668">
        <v>0</v>
      </c>
      <c r="T1668">
        <v>0</v>
      </c>
      <c r="U1668">
        <v>0</v>
      </c>
      <c r="V1668">
        <v>0</v>
      </c>
      <c r="W1668">
        <v>0</v>
      </c>
      <c r="X1668">
        <v>0</v>
      </c>
      <c r="Y1668">
        <v>0</v>
      </c>
      <c r="Z1668">
        <v>0</v>
      </c>
      <c r="AA1668">
        <v>241</v>
      </c>
      <c r="AB1668">
        <v>1031</v>
      </c>
      <c r="AC1668">
        <v>0</v>
      </c>
      <c r="AD1668" t="s">
        <v>217</v>
      </c>
      <c r="AE1668" s="3">
        <v>45838</v>
      </c>
    </row>
    <row r="1669" spans="1:32" x14ac:dyDescent="0.3">
      <c r="A1669">
        <v>2025</v>
      </c>
      <c r="B1669" s="3">
        <v>45748</v>
      </c>
      <c r="C1669" s="3">
        <v>45838</v>
      </c>
      <c r="D1669" t="s">
        <v>87</v>
      </c>
      <c r="E1669" t="s">
        <v>236</v>
      </c>
      <c r="F1669" t="s">
        <v>237</v>
      </c>
      <c r="G1669" t="s">
        <v>237</v>
      </c>
      <c r="H1669" t="s">
        <v>256</v>
      </c>
      <c r="I1669" t="s">
        <v>1302</v>
      </c>
      <c r="J1669" t="s">
        <v>370</v>
      </c>
      <c r="K1669" t="s">
        <v>274</v>
      </c>
      <c r="L1669" t="s">
        <v>91</v>
      </c>
      <c r="M1669">
        <v>19937.22</v>
      </c>
      <c r="N1669" t="s">
        <v>216</v>
      </c>
      <c r="O1669">
        <v>18967.98</v>
      </c>
      <c r="P1669" t="s">
        <v>216</v>
      </c>
      <c r="Q1669">
        <v>1662</v>
      </c>
      <c r="R1669">
        <v>0</v>
      </c>
      <c r="S1669">
        <v>0</v>
      </c>
      <c r="T1669">
        <v>0</v>
      </c>
      <c r="U1669">
        <v>0</v>
      </c>
      <c r="V1669">
        <v>0</v>
      </c>
      <c r="W1669">
        <v>0</v>
      </c>
      <c r="X1669">
        <v>0</v>
      </c>
      <c r="Y1669">
        <v>0</v>
      </c>
      <c r="Z1669">
        <v>0</v>
      </c>
      <c r="AA1669">
        <v>0</v>
      </c>
      <c r="AB1669">
        <v>0</v>
      </c>
      <c r="AC1669">
        <v>0</v>
      </c>
      <c r="AD1669" t="s">
        <v>217</v>
      </c>
      <c r="AE1669" s="3">
        <v>45838</v>
      </c>
    </row>
    <row r="1670" spans="1:32" x14ac:dyDescent="0.3">
      <c r="A1670">
        <v>2025</v>
      </c>
      <c r="B1670" s="3">
        <v>45748</v>
      </c>
      <c r="C1670" s="3">
        <v>45838</v>
      </c>
      <c r="D1670" t="s">
        <v>87</v>
      </c>
      <c r="E1670" t="s">
        <v>241</v>
      </c>
      <c r="F1670" t="s">
        <v>303</v>
      </c>
      <c r="G1670" t="s">
        <v>303</v>
      </c>
      <c r="H1670" t="s">
        <v>243</v>
      </c>
      <c r="I1670" t="s">
        <v>215</v>
      </c>
      <c r="J1670" t="s">
        <v>215</v>
      </c>
      <c r="K1670" t="s">
        <v>215</v>
      </c>
      <c r="L1670" t="s">
        <v>92</v>
      </c>
      <c r="M1670">
        <v>17877.38</v>
      </c>
      <c r="N1670" t="s">
        <v>216</v>
      </c>
      <c r="O1670">
        <v>17810.940000000002</v>
      </c>
      <c r="P1670" t="s">
        <v>216</v>
      </c>
      <c r="Q1670">
        <v>1663</v>
      </c>
      <c r="R1670">
        <v>0</v>
      </c>
      <c r="S1670">
        <v>0</v>
      </c>
      <c r="T1670">
        <v>0</v>
      </c>
      <c r="U1670">
        <v>0</v>
      </c>
      <c r="V1670">
        <v>0</v>
      </c>
      <c r="W1670">
        <v>0</v>
      </c>
      <c r="X1670">
        <v>0</v>
      </c>
      <c r="Y1670">
        <v>0</v>
      </c>
      <c r="Z1670">
        <v>0</v>
      </c>
      <c r="AA1670">
        <v>0</v>
      </c>
      <c r="AB1670">
        <v>0</v>
      </c>
      <c r="AC1670">
        <v>0</v>
      </c>
      <c r="AD1670" t="s">
        <v>217</v>
      </c>
      <c r="AE1670" s="3">
        <v>45838</v>
      </c>
      <c r="AF1670" s="6" t="s">
        <v>2171</v>
      </c>
    </row>
    <row r="1671" spans="1:32" x14ac:dyDescent="0.3">
      <c r="A1671">
        <v>2025</v>
      </c>
      <c r="B1671" s="3">
        <v>45748</v>
      </c>
      <c r="C1671" s="3">
        <v>45838</v>
      </c>
      <c r="D1671" t="s">
        <v>87</v>
      </c>
      <c r="E1671" t="s">
        <v>218</v>
      </c>
      <c r="F1671" t="s">
        <v>219</v>
      </c>
      <c r="G1671" t="s">
        <v>219</v>
      </c>
      <c r="H1671" t="s">
        <v>334</v>
      </c>
      <c r="I1671" t="s">
        <v>215</v>
      </c>
      <c r="J1671" t="s">
        <v>215</v>
      </c>
      <c r="K1671" t="s">
        <v>215</v>
      </c>
      <c r="L1671" t="s">
        <v>91</v>
      </c>
      <c r="M1671">
        <v>19617.800000000003</v>
      </c>
      <c r="N1671" t="s">
        <v>216</v>
      </c>
      <c r="O1671">
        <v>18650.080000000002</v>
      </c>
      <c r="P1671" t="s">
        <v>216</v>
      </c>
      <c r="Q1671">
        <v>1664</v>
      </c>
      <c r="R1671">
        <v>0</v>
      </c>
      <c r="S1671">
        <v>0</v>
      </c>
      <c r="T1671">
        <v>0</v>
      </c>
      <c r="U1671">
        <v>0</v>
      </c>
      <c r="V1671">
        <v>0</v>
      </c>
      <c r="W1671">
        <v>0</v>
      </c>
      <c r="X1671">
        <v>0</v>
      </c>
      <c r="Y1671">
        <v>0</v>
      </c>
      <c r="Z1671">
        <v>0</v>
      </c>
      <c r="AA1671">
        <v>0</v>
      </c>
      <c r="AB1671">
        <v>1032</v>
      </c>
      <c r="AC1671">
        <v>0</v>
      </c>
      <c r="AD1671" t="s">
        <v>217</v>
      </c>
      <c r="AE1671" s="3">
        <v>45838</v>
      </c>
      <c r="AF1671" s="6" t="s">
        <v>2171</v>
      </c>
    </row>
    <row r="1672" spans="1:32" x14ac:dyDescent="0.3">
      <c r="A1672">
        <v>2025</v>
      </c>
      <c r="B1672" s="3">
        <v>45748</v>
      </c>
      <c r="C1672" s="3">
        <v>45838</v>
      </c>
      <c r="D1672" t="s">
        <v>87</v>
      </c>
      <c r="E1672" t="s">
        <v>233</v>
      </c>
      <c r="F1672" t="s">
        <v>234</v>
      </c>
      <c r="G1672" t="s">
        <v>234</v>
      </c>
      <c r="H1672" t="s">
        <v>306</v>
      </c>
      <c r="I1672" t="s">
        <v>215</v>
      </c>
      <c r="J1672" t="s">
        <v>215</v>
      </c>
      <c r="K1672" t="s">
        <v>215</v>
      </c>
      <c r="L1672" t="s">
        <v>92</v>
      </c>
      <c r="M1672">
        <v>19913.88</v>
      </c>
      <c r="N1672" t="s">
        <v>216</v>
      </c>
      <c r="O1672">
        <v>19847.440000000002</v>
      </c>
      <c r="P1672" t="s">
        <v>216</v>
      </c>
      <c r="Q1672">
        <v>1665</v>
      </c>
      <c r="R1672">
        <v>0</v>
      </c>
      <c r="S1672">
        <v>0</v>
      </c>
      <c r="T1672">
        <v>0</v>
      </c>
      <c r="U1672">
        <v>0</v>
      </c>
      <c r="V1672">
        <v>0</v>
      </c>
      <c r="W1672">
        <v>0</v>
      </c>
      <c r="X1672">
        <v>0</v>
      </c>
      <c r="Y1672">
        <v>0</v>
      </c>
      <c r="Z1672">
        <v>0</v>
      </c>
      <c r="AA1672">
        <v>0</v>
      </c>
      <c r="AB1672">
        <v>1033</v>
      </c>
      <c r="AC1672">
        <v>0</v>
      </c>
      <c r="AD1672" t="s">
        <v>217</v>
      </c>
      <c r="AE1672" s="3">
        <v>45838</v>
      </c>
      <c r="AF1672" s="6" t="s">
        <v>2171</v>
      </c>
    </row>
    <row r="1673" spans="1:32" x14ac:dyDescent="0.3">
      <c r="A1673">
        <v>2025</v>
      </c>
      <c r="B1673" s="3">
        <v>45748</v>
      </c>
      <c r="C1673" s="3">
        <v>45838</v>
      </c>
      <c r="D1673" t="s">
        <v>87</v>
      </c>
      <c r="E1673" t="s">
        <v>221</v>
      </c>
      <c r="F1673" t="s">
        <v>222</v>
      </c>
      <c r="G1673" t="s">
        <v>222</v>
      </c>
      <c r="H1673" t="s">
        <v>227</v>
      </c>
      <c r="I1673" t="s">
        <v>1303</v>
      </c>
      <c r="J1673" t="s">
        <v>370</v>
      </c>
      <c r="K1673" t="s">
        <v>843</v>
      </c>
      <c r="L1673" t="s">
        <v>92</v>
      </c>
      <c r="M1673">
        <v>12946.14</v>
      </c>
      <c r="N1673" t="s">
        <v>216</v>
      </c>
      <c r="O1673">
        <v>11019.46</v>
      </c>
      <c r="P1673" t="s">
        <v>216</v>
      </c>
      <c r="Q1673">
        <v>1666</v>
      </c>
      <c r="R1673">
        <v>0</v>
      </c>
      <c r="S1673">
        <v>0</v>
      </c>
      <c r="T1673">
        <v>0</v>
      </c>
      <c r="U1673">
        <v>0</v>
      </c>
      <c r="V1673">
        <v>0</v>
      </c>
      <c r="W1673">
        <v>0</v>
      </c>
      <c r="X1673">
        <v>0</v>
      </c>
      <c r="Y1673">
        <v>0</v>
      </c>
      <c r="Z1673">
        <v>0</v>
      </c>
      <c r="AA1673">
        <v>0</v>
      </c>
      <c r="AB1673">
        <v>1034</v>
      </c>
      <c r="AC1673">
        <v>0</v>
      </c>
      <c r="AD1673" t="s">
        <v>217</v>
      </c>
      <c r="AE1673" s="3">
        <v>45838</v>
      </c>
    </row>
    <row r="1674" spans="1:32" x14ac:dyDescent="0.3">
      <c r="A1674">
        <v>2025</v>
      </c>
      <c r="B1674" s="3">
        <v>45748</v>
      </c>
      <c r="C1674" s="3">
        <v>45838</v>
      </c>
      <c r="D1674" t="s">
        <v>87</v>
      </c>
      <c r="E1674" t="s">
        <v>241</v>
      </c>
      <c r="F1674" t="s">
        <v>333</v>
      </c>
      <c r="G1674" t="s">
        <v>333</v>
      </c>
      <c r="H1674" t="s">
        <v>243</v>
      </c>
      <c r="I1674" t="s">
        <v>215</v>
      </c>
      <c r="J1674" t="s">
        <v>215</v>
      </c>
      <c r="K1674" t="s">
        <v>215</v>
      </c>
      <c r="L1674" t="s">
        <v>92</v>
      </c>
      <c r="M1674">
        <v>18009.78</v>
      </c>
      <c r="N1674" t="s">
        <v>216</v>
      </c>
      <c r="O1674">
        <v>17941.16</v>
      </c>
      <c r="P1674" t="s">
        <v>216</v>
      </c>
      <c r="Q1674">
        <v>1667</v>
      </c>
      <c r="R1674">
        <v>0</v>
      </c>
      <c r="S1674">
        <v>0</v>
      </c>
      <c r="T1674">
        <v>0</v>
      </c>
      <c r="U1674">
        <v>0</v>
      </c>
      <c r="V1674">
        <v>0</v>
      </c>
      <c r="W1674">
        <v>0</v>
      </c>
      <c r="X1674">
        <v>0</v>
      </c>
      <c r="Y1674">
        <v>0</v>
      </c>
      <c r="Z1674">
        <v>0</v>
      </c>
      <c r="AA1674">
        <v>0</v>
      </c>
      <c r="AB1674">
        <v>0</v>
      </c>
      <c r="AC1674">
        <v>0</v>
      </c>
      <c r="AD1674" t="s">
        <v>217</v>
      </c>
      <c r="AE1674" s="3">
        <v>45838</v>
      </c>
      <c r="AF1674" s="6" t="s">
        <v>2171</v>
      </c>
    </row>
    <row r="1675" spans="1:32" x14ac:dyDescent="0.3">
      <c r="A1675">
        <v>2025</v>
      </c>
      <c r="B1675" s="3">
        <v>45748</v>
      </c>
      <c r="C1675" s="3">
        <v>45838</v>
      </c>
      <c r="D1675" t="s">
        <v>87</v>
      </c>
      <c r="E1675" t="s">
        <v>1304</v>
      </c>
      <c r="F1675" t="s">
        <v>1305</v>
      </c>
      <c r="G1675" t="s">
        <v>1305</v>
      </c>
      <c r="H1675" t="s">
        <v>214</v>
      </c>
      <c r="I1675" t="s">
        <v>215</v>
      </c>
      <c r="J1675" t="s">
        <v>215</v>
      </c>
      <c r="K1675" t="s">
        <v>215</v>
      </c>
      <c r="L1675" t="s">
        <v>91</v>
      </c>
      <c r="M1675">
        <v>55778.78</v>
      </c>
      <c r="N1675" t="s">
        <v>216</v>
      </c>
      <c r="O1675">
        <v>52319.22</v>
      </c>
      <c r="P1675" t="s">
        <v>216</v>
      </c>
      <c r="Q1675">
        <v>1668</v>
      </c>
      <c r="R1675">
        <v>0</v>
      </c>
      <c r="S1675">
        <v>0</v>
      </c>
      <c r="T1675">
        <v>0</v>
      </c>
      <c r="U1675">
        <v>0</v>
      </c>
      <c r="V1675">
        <v>0</v>
      </c>
      <c r="W1675">
        <v>0</v>
      </c>
      <c r="X1675">
        <v>0</v>
      </c>
      <c r="Y1675">
        <v>0</v>
      </c>
      <c r="Z1675">
        <v>0</v>
      </c>
      <c r="AA1675">
        <v>0</v>
      </c>
      <c r="AB1675">
        <v>1035</v>
      </c>
      <c r="AC1675">
        <v>0</v>
      </c>
      <c r="AD1675" t="s">
        <v>217</v>
      </c>
      <c r="AE1675" s="3">
        <v>45838</v>
      </c>
      <c r="AF1675" s="6" t="s">
        <v>2171</v>
      </c>
    </row>
    <row r="1676" spans="1:32" x14ac:dyDescent="0.3">
      <c r="A1676">
        <v>2025</v>
      </c>
      <c r="B1676" s="3">
        <v>45748</v>
      </c>
      <c r="C1676" s="3">
        <v>45838</v>
      </c>
      <c r="D1676" t="s">
        <v>87</v>
      </c>
      <c r="E1676" t="s">
        <v>452</v>
      </c>
      <c r="F1676" t="s">
        <v>453</v>
      </c>
      <c r="G1676" t="s">
        <v>453</v>
      </c>
      <c r="H1676" t="s">
        <v>214</v>
      </c>
      <c r="I1676" t="s">
        <v>215</v>
      </c>
      <c r="J1676" t="s">
        <v>215</v>
      </c>
      <c r="K1676" t="s">
        <v>215</v>
      </c>
      <c r="L1676" t="s">
        <v>91</v>
      </c>
      <c r="M1676">
        <v>23121.9</v>
      </c>
      <c r="N1676" t="s">
        <v>216</v>
      </c>
      <c r="O1676">
        <v>20950.54</v>
      </c>
      <c r="P1676" t="s">
        <v>216</v>
      </c>
      <c r="Q1676">
        <v>1669</v>
      </c>
      <c r="R1676">
        <v>0</v>
      </c>
      <c r="S1676">
        <v>0</v>
      </c>
      <c r="T1676">
        <v>0</v>
      </c>
      <c r="U1676">
        <v>0</v>
      </c>
      <c r="V1676">
        <v>0</v>
      </c>
      <c r="W1676">
        <v>0</v>
      </c>
      <c r="X1676">
        <v>0</v>
      </c>
      <c r="Y1676">
        <v>0</v>
      </c>
      <c r="Z1676">
        <v>0</v>
      </c>
      <c r="AA1676">
        <v>0</v>
      </c>
      <c r="AB1676">
        <v>1036</v>
      </c>
      <c r="AC1676">
        <v>0</v>
      </c>
      <c r="AD1676" t="s">
        <v>217</v>
      </c>
      <c r="AE1676" s="3">
        <v>45838</v>
      </c>
      <c r="AF1676" s="6" t="s">
        <v>2171</v>
      </c>
    </row>
    <row r="1677" spans="1:32" x14ac:dyDescent="0.3">
      <c r="A1677">
        <v>2025</v>
      </c>
      <c r="B1677" s="3">
        <v>45748</v>
      </c>
      <c r="C1677" s="3">
        <v>45838</v>
      </c>
      <c r="D1677" t="s">
        <v>87</v>
      </c>
      <c r="E1677" t="s">
        <v>1237</v>
      </c>
      <c r="F1677" t="s">
        <v>591</v>
      </c>
      <c r="G1677" t="s">
        <v>591</v>
      </c>
      <c r="H1677" t="s">
        <v>479</v>
      </c>
      <c r="I1677" t="s">
        <v>321</v>
      </c>
      <c r="J1677" t="s">
        <v>370</v>
      </c>
      <c r="K1677" t="s">
        <v>1306</v>
      </c>
      <c r="L1677" t="s">
        <v>92</v>
      </c>
      <c r="M1677">
        <v>30998.239999999998</v>
      </c>
      <c r="N1677" t="s">
        <v>216</v>
      </c>
      <c r="O1677">
        <v>28886.14</v>
      </c>
      <c r="P1677" t="s">
        <v>216</v>
      </c>
      <c r="Q1677">
        <v>1670</v>
      </c>
      <c r="R1677">
        <v>0</v>
      </c>
      <c r="S1677">
        <v>0</v>
      </c>
      <c r="T1677">
        <v>0</v>
      </c>
      <c r="U1677">
        <v>0</v>
      </c>
      <c r="V1677">
        <v>0</v>
      </c>
      <c r="W1677">
        <v>0</v>
      </c>
      <c r="X1677">
        <v>0</v>
      </c>
      <c r="Y1677">
        <v>0</v>
      </c>
      <c r="Z1677">
        <v>0</v>
      </c>
      <c r="AA1677">
        <v>0</v>
      </c>
      <c r="AB1677">
        <v>1037</v>
      </c>
      <c r="AC1677">
        <v>0</v>
      </c>
      <c r="AD1677" t="s">
        <v>217</v>
      </c>
      <c r="AE1677" s="3">
        <v>45838</v>
      </c>
    </row>
    <row r="1678" spans="1:32" x14ac:dyDescent="0.3">
      <c r="A1678">
        <v>2025</v>
      </c>
      <c r="B1678" s="3">
        <v>45748</v>
      </c>
      <c r="C1678" s="3">
        <v>45838</v>
      </c>
      <c r="D1678" t="s">
        <v>87</v>
      </c>
      <c r="E1678" t="s">
        <v>233</v>
      </c>
      <c r="F1678" t="s">
        <v>234</v>
      </c>
      <c r="G1678" t="s">
        <v>234</v>
      </c>
      <c r="H1678" t="s">
        <v>214</v>
      </c>
      <c r="I1678" t="s">
        <v>215</v>
      </c>
      <c r="J1678" t="s">
        <v>215</v>
      </c>
      <c r="K1678" t="s">
        <v>215</v>
      </c>
      <c r="L1678" t="s">
        <v>91</v>
      </c>
      <c r="M1678">
        <v>22299.58</v>
      </c>
      <c r="N1678" t="s">
        <v>216</v>
      </c>
      <c r="O1678">
        <v>21208.34</v>
      </c>
      <c r="P1678" t="s">
        <v>216</v>
      </c>
      <c r="Q1678">
        <v>1671</v>
      </c>
      <c r="R1678">
        <v>0</v>
      </c>
      <c r="S1678">
        <v>0</v>
      </c>
      <c r="T1678">
        <v>0</v>
      </c>
      <c r="U1678">
        <v>0</v>
      </c>
      <c r="V1678">
        <v>0</v>
      </c>
      <c r="W1678">
        <v>0</v>
      </c>
      <c r="X1678">
        <v>0</v>
      </c>
      <c r="Y1678">
        <v>0</v>
      </c>
      <c r="Z1678">
        <v>0</v>
      </c>
      <c r="AA1678">
        <v>0</v>
      </c>
      <c r="AB1678">
        <v>0</v>
      </c>
      <c r="AC1678">
        <v>0</v>
      </c>
      <c r="AD1678" t="s">
        <v>217</v>
      </c>
      <c r="AE1678" s="3">
        <v>45838</v>
      </c>
      <c r="AF1678" s="6" t="s">
        <v>2171</v>
      </c>
    </row>
    <row r="1679" spans="1:32" x14ac:dyDescent="0.3">
      <c r="A1679">
        <v>2025</v>
      </c>
      <c r="B1679" s="3">
        <v>45748</v>
      </c>
      <c r="C1679" s="3">
        <v>45838</v>
      </c>
      <c r="D1679" t="s">
        <v>87</v>
      </c>
      <c r="E1679" t="s">
        <v>236</v>
      </c>
      <c r="F1679" t="s">
        <v>237</v>
      </c>
      <c r="G1679" t="s">
        <v>237</v>
      </c>
      <c r="H1679" t="s">
        <v>227</v>
      </c>
      <c r="I1679" t="s">
        <v>969</v>
      </c>
      <c r="J1679" t="s">
        <v>370</v>
      </c>
      <c r="K1679" t="s">
        <v>374</v>
      </c>
      <c r="L1679" t="s">
        <v>92</v>
      </c>
      <c r="M1679">
        <v>20256.84</v>
      </c>
      <c r="N1679" t="s">
        <v>216</v>
      </c>
      <c r="O1679">
        <v>18293.060000000001</v>
      </c>
      <c r="P1679" t="s">
        <v>216</v>
      </c>
      <c r="Q1679">
        <v>1672</v>
      </c>
      <c r="R1679">
        <v>0</v>
      </c>
      <c r="S1679">
        <v>0</v>
      </c>
      <c r="T1679">
        <v>0</v>
      </c>
      <c r="U1679">
        <v>0</v>
      </c>
      <c r="V1679">
        <v>0</v>
      </c>
      <c r="W1679">
        <v>0</v>
      </c>
      <c r="X1679">
        <v>0</v>
      </c>
      <c r="Y1679">
        <v>0</v>
      </c>
      <c r="Z1679">
        <v>0</v>
      </c>
      <c r="AA1679">
        <v>242</v>
      </c>
      <c r="AB1679">
        <v>1038</v>
      </c>
      <c r="AC1679">
        <v>0</v>
      </c>
      <c r="AD1679" t="s">
        <v>217</v>
      </c>
      <c r="AE1679" s="3">
        <v>45838</v>
      </c>
    </row>
    <row r="1680" spans="1:32" x14ac:dyDescent="0.3">
      <c r="A1680">
        <v>2025</v>
      </c>
      <c r="B1680" s="3">
        <v>45748</v>
      </c>
      <c r="C1680" s="3">
        <v>45838</v>
      </c>
      <c r="D1680" t="s">
        <v>87</v>
      </c>
      <c r="E1680" t="s">
        <v>218</v>
      </c>
      <c r="F1680" t="s">
        <v>219</v>
      </c>
      <c r="G1680" t="s">
        <v>219</v>
      </c>
      <c r="H1680" t="s">
        <v>350</v>
      </c>
      <c r="I1680" t="s">
        <v>215</v>
      </c>
      <c r="J1680" t="s">
        <v>215</v>
      </c>
      <c r="K1680" t="s">
        <v>215</v>
      </c>
      <c r="L1680" t="s">
        <v>92</v>
      </c>
      <c r="M1680">
        <v>19192.68</v>
      </c>
      <c r="N1680" t="s">
        <v>216</v>
      </c>
      <c r="O1680">
        <v>18226.96</v>
      </c>
      <c r="P1680" t="s">
        <v>216</v>
      </c>
      <c r="Q1680">
        <v>1673</v>
      </c>
      <c r="R1680">
        <v>0</v>
      </c>
      <c r="S1680">
        <v>0</v>
      </c>
      <c r="T1680">
        <v>0</v>
      </c>
      <c r="U1680">
        <v>0</v>
      </c>
      <c r="V1680">
        <v>0</v>
      </c>
      <c r="W1680">
        <v>0</v>
      </c>
      <c r="X1680">
        <v>0</v>
      </c>
      <c r="Y1680">
        <v>0</v>
      </c>
      <c r="Z1680">
        <v>0</v>
      </c>
      <c r="AA1680">
        <v>0</v>
      </c>
      <c r="AB1680">
        <v>0</v>
      </c>
      <c r="AC1680">
        <v>0</v>
      </c>
      <c r="AD1680" t="s">
        <v>217</v>
      </c>
      <c r="AE1680" s="3">
        <v>45838</v>
      </c>
      <c r="AF1680" s="6" t="s">
        <v>2171</v>
      </c>
    </row>
    <row r="1681" spans="1:32" x14ac:dyDescent="0.3">
      <c r="A1681">
        <v>2025</v>
      </c>
      <c r="B1681" s="3">
        <v>45748</v>
      </c>
      <c r="C1681" s="3">
        <v>45838</v>
      </c>
      <c r="D1681" t="s">
        <v>87</v>
      </c>
      <c r="E1681" t="s">
        <v>233</v>
      </c>
      <c r="F1681" t="s">
        <v>234</v>
      </c>
      <c r="G1681" t="s">
        <v>234</v>
      </c>
      <c r="H1681" t="s">
        <v>214</v>
      </c>
      <c r="I1681" t="s">
        <v>215</v>
      </c>
      <c r="J1681" t="s">
        <v>215</v>
      </c>
      <c r="K1681" t="s">
        <v>215</v>
      </c>
      <c r="L1681" t="s">
        <v>91</v>
      </c>
      <c r="M1681">
        <v>22095.66</v>
      </c>
      <c r="N1681" t="s">
        <v>216</v>
      </c>
      <c r="O1681">
        <v>21074.68</v>
      </c>
      <c r="P1681" t="s">
        <v>216</v>
      </c>
      <c r="Q1681">
        <v>1674</v>
      </c>
      <c r="R1681">
        <v>0</v>
      </c>
      <c r="S1681">
        <v>0</v>
      </c>
      <c r="T1681">
        <v>0</v>
      </c>
      <c r="U1681">
        <v>0</v>
      </c>
      <c r="V1681">
        <v>0</v>
      </c>
      <c r="W1681">
        <v>0</v>
      </c>
      <c r="X1681">
        <v>0</v>
      </c>
      <c r="Y1681">
        <v>0</v>
      </c>
      <c r="Z1681">
        <v>0</v>
      </c>
      <c r="AA1681">
        <v>0</v>
      </c>
      <c r="AB1681">
        <v>1039</v>
      </c>
      <c r="AC1681">
        <v>0</v>
      </c>
      <c r="AD1681" t="s">
        <v>217</v>
      </c>
      <c r="AE1681" s="3">
        <v>45838</v>
      </c>
      <c r="AF1681" s="6" t="s">
        <v>2171</v>
      </c>
    </row>
    <row r="1682" spans="1:32" x14ac:dyDescent="0.3">
      <c r="A1682">
        <v>2025</v>
      </c>
      <c r="B1682" s="3">
        <v>45748</v>
      </c>
      <c r="C1682" s="3">
        <v>45838</v>
      </c>
      <c r="D1682" t="s">
        <v>87</v>
      </c>
      <c r="E1682" t="s">
        <v>253</v>
      </c>
      <c r="F1682" t="s">
        <v>254</v>
      </c>
      <c r="G1682" t="s">
        <v>254</v>
      </c>
      <c r="H1682" t="s">
        <v>214</v>
      </c>
      <c r="I1682" t="s">
        <v>215</v>
      </c>
      <c r="J1682" t="s">
        <v>215</v>
      </c>
      <c r="K1682" t="s">
        <v>215</v>
      </c>
      <c r="L1682" t="s">
        <v>91</v>
      </c>
      <c r="M1682">
        <v>19948.72</v>
      </c>
      <c r="N1682" t="s">
        <v>216</v>
      </c>
      <c r="O1682">
        <v>18979.440000000002</v>
      </c>
      <c r="P1682" t="s">
        <v>216</v>
      </c>
      <c r="Q1682">
        <v>1675</v>
      </c>
      <c r="R1682">
        <v>0</v>
      </c>
      <c r="S1682">
        <v>0</v>
      </c>
      <c r="T1682">
        <v>0</v>
      </c>
      <c r="U1682">
        <v>0</v>
      </c>
      <c r="V1682">
        <v>0</v>
      </c>
      <c r="W1682">
        <v>0</v>
      </c>
      <c r="X1682">
        <v>0</v>
      </c>
      <c r="Y1682">
        <v>0</v>
      </c>
      <c r="Z1682">
        <v>0</v>
      </c>
      <c r="AA1682">
        <v>0</v>
      </c>
      <c r="AB1682">
        <v>1040</v>
      </c>
      <c r="AC1682">
        <v>0</v>
      </c>
      <c r="AD1682" t="s">
        <v>217</v>
      </c>
      <c r="AE1682" s="3">
        <v>45838</v>
      </c>
      <c r="AF1682" s="6" t="s">
        <v>2171</v>
      </c>
    </row>
    <row r="1683" spans="1:32" x14ac:dyDescent="0.3">
      <c r="A1683">
        <v>2025</v>
      </c>
      <c r="B1683" s="3">
        <v>45748</v>
      </c>
      <c r="C1683" s="3">
        <v>45838</v>
      </c>
      <c r="D1683" t="s">
        <v>87</v>
      </c>
      <c r="E1683" t="s">
        <v>218</v>
      </c>
      <c r="F1683" t="s">
        <v>219</v>
      </c>
      <c r="G1683" t="s">
        <v>219</v>
      </c>
      <c r="H1683" t="s">
        <v>244</v>
      </c>
      <c r="I1683" t="s">
        <v>215</v>
      </c>
      <c r="J1683" t="s">
        <v>215</v>
      </c>
      <c r="K1683" t="s">
        <v>215</v>
      </c>
      <c r="L1683" t="s">
        <v>92</v>
      </c>
      <c r="M1683">
        <v>20414.16</v>
      </c>
      <c r="N1683" t="s">
        <v>216</v>
      </c>
      <c r="O1683">
        <v>19221.18</v>
      </c>
      <c r="P1683" t="s">
        <v>216</v>
      </c>
      <c r="Q1683">
        <v>1676</v>
      </c>
      <c r="R1683">
        <v>0</v>
      </c>
      <c r="S1683">
        <v>0</v>
      </c>
      <c r="T1683">
        <v>0</v>
      </c>
      <c r="U1683">
        <v>0</v>
      </c>
      <c r="V1683">
        <v>0</v>
      </c>
      <c r="W1683">
        <v>0</v>
      </c>
      <c r="X1683">
        <v>0</v>
      </c>
      <c r="Y1683">
        <v>0</v>
      </c>
      <c r="Z1683">
        <v>0</v>
      </c>
      <c r="AA1683">
        <v>243</v>
      </c>
      <c r="AB1683">
        <v>1041</v>
      </c>
      <c r="AC1683">
        <v>0</v>
      </c>
      <c r="AD1683" t="s">
        <v>217</v>
      </c>
      <c r="AE1683" s="3">
        <v>45838</v>
      </c>
      <c r="AF1683" s="6" t="s">
        <v>2171</v>
      </c>
    </row>
    <row r="1684" spans="1:32" x14ac:dyDescent="0.3">
      <c r="A1684">
        <v>2025</v>
      </c>
      <c r="B1684" s="3">
        <v>45748</v>
      </c>
      <c r="C1684" s="3">
        <v>45838</v>
      </c>
      <c r="D1684" t="s">
        <v>87</v>
      </c>
      <c r="E1684" t="s">
        <v>1267</v>
      </c>
      <c r="F1684" t="s">
        <v>1268</v>
      </c>
      <c r="G1684" t="s">
        <v>1268</v>
      </c>
      <c r="H1684" t="s">
        <v>243</v>
      </c>
      <c r="I1684" t="s">
        <v>363</v>
      </c>
      <c r="J1684" t="s">
        <v>370</v>
      </c>
      <c r="K1684" t="s">
        <v>1307</v>
      </c>
      <c r="L1684" t="s">
        <v>91</v>
      </c>
      <c r="M1684">
        <v>13654.58</v>
      </c>
      <c r="N1684" t="s">
        <v>216</v>
      </c>
      <c r="O1684">
        <v>11820.380000000001</v>
      </c>
      <c r="P1684" t="s">
        <v>216</v>
      </c>
      <c r="Q1684">
        <v>1677</v>
      </c>
      <c r="R1684">
        <v>0</v>
      </c>
      <c r="S1684">
        <v>0</v>
      </c>
      <c r="T1684">
        <v>0</v>
      </c>
      <c r="U1684">
        <v>0</v>
      </c>
      <c r="V1684">
        <v>0</v>
      </c>
      <c r="W1684">
        <v>0</v>
      </c>
      <c r="X1684">
        <v>0</v>
      </c>
      <c r="Y1684">
        <v>0</v>
      </c>
      <c r="Z1684">
        <v>0</v>
      </c>
      <c r="AA1684">
        <v>0</v>
      </c>
      <c r="AB1684">
        <v>1042</v>
      </c>
      <c r="AC1684">
        <v>0</v>
      </c>
      <c r="AD1684" t="s">
        <v>217</v>
      </c>
      <c r="AE1684" s="3">
        <v>45838</v>
      </c>
    </row>
    <row r="1685" spans="1:32" x14ac:dyDescent="0.3">
      <c r="A1685">
        <v>2025</v>
      </c>
      <c r="B1685" s="3">
        <v>45748</v>
      </c>
      <c r="C1685" s="3">
        <v>45838</v>
      </c>
      <c r="D1685" t="s">
        <v>87</v>
      </c>
      <c r="E1685" t="s">
        <v>233</v>
      </c>
      <c r="F1685" t="s">
        <v>234</v>
      </c>
      <c r="G1685" t="s">
        <v>234</v>
      </c>
      <c r="H1685" t="s">
        <v>214</v>
      </c>
      <c r="I1685" t="s">
        <v>215</v>
      </c>
      <c r="J1685" t="s">
        <v>215</v>
      </c>
      <c r="K1685" t="s">
        <v>215</v>
      </c>
      <c r="L1685" t="s">
        <v>91</v>
      </c>
      <c r="M1685">
        <v>21729.4</v>
      </c>
      <c r="N1685" t="s">
        <v>216</v>
      </c>
      <c r="O1685">
        <v>20741.22</v>
      </c>
      <c r="P1685" t="s">
        <v>216</v>
      </c>
      <c r="Q1685">
        <v>1678</v>
      </c>
      <c r="R1685">
        <v>0</v>
      </c>
      <c r="S1685">
        <v>0</v>
      </c>
      <c r="T1685">
        <v>0</v>
      </c>
      <c r="U1685">
        <v>0</v>
      </c>
      <c r="V1685">
        <v>0</v>
      </c>
      <c r="W1685">
        <v>0</v>
      </c>
      <c r="X1685">
        <v>0</v>
      </c>
      <c r="Y1685">
        <v>0</v>
      </c>
      <c r="Z1685">
        <v>0</v>
      </c>
      <c r="AA1685">
        <v>0</v>
      </c>
      <c r="AB1685">
        <v>0</v>
      </c>
      <c r="AC1685">
        <v>0</v>
      </c>
      <c r="AD1685" t="s">
        <v>217</v>
      </c>
      <c r="AE1685" s="3">
        <v>45838</v>
      </c>
      <c r="AF1685" s="6" t="s">
        <v>2171</v>
      </c>
    </row>
    <row r="1686" spans="1:32" x14ac:dyDescent="0.3">
      <c r="A1686">
        <v>2025</v>
      </c>
      <c r="B1686" s="3">
        <v>45748</v>
      </c>
      <c r="C1686" s="3">
        <v>45838</v>
      </c>
      <c r="D1686" t="s">
        <v>87</v>
      </c>
      <c r="E1686" t="s">
        <v>233</v>
      </c>
      <c r="F1686" t="s">
        <v>234</v>
      </c>
      <c r="G1686" t="s">
        <v>234</v>
      </c>
      <c r="H1686" t="s">
        <v>214</v>
      </c>
      <c r="I1686" t="s">
        <v>215</v>
      </c>
      <c r="J1686" t="s">
        <v>215</v>
      </c>
      <c r="K1686" t="s">
        <v>215</v>
      </c>
      <c r="L1686" t="s">
        <v>91</v>
      </c>
      <c r="M1686">
        <v>22322.699999999997</v>
      </c>
      <c r="N1686" t="s">
        <v>216</v>
      </c>
      <c r="O1686">
        <v>19941.919999999998</v>
      </c>
      <c r="P1686" t="s">
        <v>216</v>
      </c>
      <c r="Q1686">
        <v>1679</v>
      </c>
      <c r="R1686">
        <v>0</v>
      </c>
      <c r="S1686">
        <v>0</v>
      </c>
      <c r="T1686">
        <v>0</v>
      </c>
      <c r="U1686">
        <v>0</v>
      </c>
      <c r="V1686">
        <v>0</v>
      </c>
      <c r="W1686">
        <v>0</v>
      </c>
      <c r="X1686">
        <v>0</v>
      </c>
      <c r="Y1686">
        <v>0</v>
      </c>
      <c r="Z1686">
        <v>0</v>
      </c>
      <c r="AA1686">
        <v>0</v>
      </c>
      <c r="AB1686">
        <v>1043</v>
      </c>
      <c r="AC1686">
        <v>0</v>
      </c>
      <c r="AD1686" t="s">
        <v>217</v>
      </c>
      <c r="AE1686" s="3">
        <v>45838</v>
      </c>
      <c r="AF1686" s="6" t="s">
        <v>2171</v>
      </c>
    </row>
    <row r="1687" spans="1:32" x14ac:dyDescent="0.3">
      <c r="A1687">
        <v>2025</v>
      </c>
      <c r="B1687" s="3">
        <v>45748</v>
      </c>
      <c r="C1687" s="3">
        <v>45838</v>
      </c>
      <c r="D1687" t="s">
        <v>87</v>
      </c>
      <c r="E1687" t="s">
        <v>1308</v>
      </c>
      <c r="F1687" t="s">
        <v>1309</v>
      </c>
      <c r="G1687" t="s">
        <v>1309</v>
      </c>
      <c r="H1687" t="s">
        <v>232</v>
      </c>
      <c r="I1687" t="s">
        <v>215</v>
      </c>
      <c r="J1687" t="s">
        <v>215</v>
      </c>
      <c r="K1687" t="s">
        <v>215</v>
      </c>
      <c r="L1687" t="s">
        <v>91</v>
      </c>
      <c r="M1687">
        <v>39223.919999999998</v>
      </c>
      <c r="N1687" t="s">
        <v>216</v>
      </c>
      <c r="O1687">
        <v>36869.96</v>
      </c>
      <c r="P1687" t="s">
        <v>216</v>
      </c>
      <c r="Q1687">
        <v>1680</v>
      </c>
      <c r="R1687">
        <v>0</v>
      </c>
      <c r="S1687">
        <v>0</v>
      </c>
      <c r="T1687">
        <v>0</v>
      </c>
      <c r="U1687">
        <v>0</v>
      </c>
      <c r="V1687">
        <v>0</v>
      </c>
      <c r="W1687">
        <v>0</v>
      </c>
      <c r="X1687">
        <v>0</v>
      </c>
      <c r="Y1687">
        <v>0</v>
      </c>
      <c r="Z1687">
        <v>0</v>
      </c>
      <c r="AA1687">
        <v>0</v>
      </c>
      <c r="AB1687">
        <v>1044</v>
      </c>
      <c r="AC1687">
        <v>0</v>
      </c>
      <c r="AD1687" t="s">
        <v>217</v>
      </c>
      <c r="AE1687" s="3">
        <v>45838</v>
      </c>
      <c r="AF1687" s="6" t="s">
        <v>2171</v>
      </c>
    </row>
    <row r="1688" spans="1:32" x14ac:dyDescent="0.3">
      <c r="A1688">
        <v>2025</v>
      </c>
      <c r="B1688" s="3">
        <v>45748</v>
      </c>
      <c r="C1688" s="3">
        <v>45838</v>
      </c>
      <c r="D1688" t="s">
        <v>87</v>
      </c>
      <c r="E1688" t="s">
        <v>233</v>
      </c>
      <c r="F1688" t="s">
        <v>234</v>
      </c>
      <c r="G1688" t="s">
        <v>234</v>
      </c>
      <c r="H1688" t="s">
        <v>214</v>
      </c>
      <c r="I1688" t="s">
        <v>215</v>
      </c>
      <c r="J1688" t="s">
        <v>215</v>
      </c>
      <c r="K1688" t="s">
        <v>215</v>
      </c>
      <c r="L1688" t="s">
        <v>91</v>
      </c>
      <c r="M1688">
        <v>22342.260000000002</v>
      </c>
      <c r="N1688" t="s">
        <v>216</v>
      </c>
      <c r="O1688">
        <v>21117.86</v>
      </c>
      <c r="P1688" t="s">
        <v>216</v>
      </c>
      <c r="Q1688">
        <v>1681</v>
      </c>
      <c r="R1688">
        <v>0</v>
      </c>
      <c r="S1688">
        <v>0</v>
      </c>
      <c r="T1688">
        <v>0</v>
      </c>
      <c r="U1688">
        <v>0</v>
      </c>
      <c r="V1688">
        <v>0</v>
      </c>
      <c r="W1688">
        <v>0</v>
      </c>
      <c r="X1688">
        <v>0</v>
      </c>
      <c r="Y1688">
        <v>0</v>
      </c>
      <c r="Z1688">
        <v>0</v>
      </c>
      <c r="AA1688">
        <v>244</v>
      </c>
      <c r="AB1688">
        <v>1045</v>
      </c>
      <c r="AC1688">
        <v>0</v>
      </c>
      <c r="AD1688" t="s">
        <v>217</v>
      </c>
      <c r="AE1688" s="3">
        <v>45838</v>
      </c>
      <c r="AF1688" s="6" t="s">
        <v>2171</v>
      </c>
    </row>
    <row r="1689" spans="1:32" x14ac:dyDescent="0.3">
      <c r="A1689">
        <v>2025</v>
      </c>
      <c r="B1689" s="3">
        <v>45748</v>
      </c>
      <c r="C1689" s="3">
        <v>45838</v>
      </c>
      <c r="D1689" t="s">
        <v>87</v>
      </c>
      <c r="E1689" t="s">
        <v>221</v>
      </c>
      <c r="F1689" t="s">
        <v>222</v>
      </c>
      <c r="G1689" t="s">
        <v>222</v>
      </c>
      <c r="H1689" t="s">
        <v>228</v>
      </c>
      <c r="I1689" t="s">
        <v>1310</v>
      </c>
      <c r="J1689" t="s">
        <v>370</v>
      </c>
      <c r="K1689" t="s">
        <v>533</v>
      </c>
      <c r="L1689" t="s">
        <v>91</v>
      </c>
      <c r="M1689">
        <v>20263.080000000002</v>
      </c>
      <c r="N1689" t="s">
        <v>216</v>
      </c>
      <c r="O1689">
        <v>18933.600000000002</v>
      </c>
      <c r="P1689" t="s">
        <v>216</v>
      </c>
      <c r="Q1689">
        <v>1682</v>
      </c>
      <c r="R1689">
        <v>0</v>
      </c>
      <c r="S1689">
        <v>0</v>
      </c>
      <c r="T1689">
        <v>0</v>
      </c>
      <c r="U1689">
        <v>0</v>
      </c>
      <c r="V1689">
        <v>0</v>
      </c>
      <c r="W1689">
        <v>0</v>
      </c>
      <c r="X1689">
        <v>0</v>
      </c>
      <c r="Y1689">
        <v>0</v>
      </c>
      <c r="Z1689">
        <v>0</v>
      </c>
      <c r="AA1689">
        <v>245</v>
      </c>
      <c r="AB1689">
        <v>1046</v>
      </c>
      <c r="AC1689">
        <v>0</v>
      </c>
      <c r="AD1689" t="s">
        <v>217</v>
      </c>
      <c r="AE1689" s="3">
        <v>45838</v>
      </c>
    </row>
    <row r="1690" spans="1:32" x14ac:dyDescent="0.3">
      <c r="A1690">
        <v>2025</v>
      </c>
      <c r="B1690" s="3">
        <v>45748</v>
      </c>
      <c r="C1690" s="3">
        <v>45838</v>
      </c>
      <c r="D1690" t="s">
        <v>87</v>
      </c>
      <c r="E1690" t="s">
        <v>233</v>
      </c>
      <c r="F1690" t="s">
        <v>234</v>
      </c>
      <c r="G1690" t="s">
        <v>234</v>
      </c>
      <c r="H1690" t="s">
        <v>214</v>
      </c>
      <c r="I1690" t="s">
        <v>215</v>
      </c>
      <c r="J1690" t="s">
        <v>215</v>
      </c>
      <c r="K1690" t="s">
        <v>215</v>
      </c>
      <c r="L1690" t="s">
        <v>91</v>
      </c>
      <c r="M1690">
        <v>22053.940000000002</v>
      </c>
      <c r="N1690" t="s">
        <v>216</v>
      </c>
      <c r="O1690">
        <v>21064.04</v>
      </c>
      <c r="P1690" t="s">
        <v>216</v>
      </c>
      <c r="Q1690">
        <v>1683</v>
      </c>
      <c r="R1690">
        <v>0</v>
      </c>
      <c r="S1690">
        <v>0</v>
      </c>
      <c r="T1690">
        <v>0</v>
      </c>
      <c r="U1690">
        <v>0</v>
      </c>
      <c r="V1690">
        <v>0</v>
      </c>
      <c r="W1690">
        <v>0</v>
      </c>
      <c r="X1690">
        <v>0</v>
      </c>
      <c r="Y1690">
        <v>0</v>
      </c>
      <c r="Z1690">
        <v>0</v>
      </c>
      <c r="AA1690">
        <v>0</v>
      </c>
      <c r="AB1690">
        <v>1047</v>
      </c>
      <c r="AC1690">
        <v>0</v>
      </c>
      <c r="AD1690" t="s">
        <v>217</v>
      </c>
      <c r="AE1690" s="3">
        <v>45838</v>
      </c>
      <c r="AF1690" s="6" t="s">
        <v>2171</v>
      </c>
    </row>
    <row r="1691" spans="1:32" x14ac:dyDescent="0.3">
      <c r="A1691">
        <v>2025</v>
      </c>
      <c r="B1691" s="3">
        <v>45748</v>
      </c>
      <c r="C1691" s="3">
        <v>45838</v>
      </c>
      <c r="D1691" t="s">
        <v>87</v>
      </c>
      <c r="E1691" t="s">
        <v>852</v>
      </c>
      <c r="F1691" t="s">
        <v>422</v>
      </c>
      <c r="G1691" t="s">
        <v>422</v>
      </c>
      <c r="H1691" t="s">
        <v>256</v>
      </c>
      <c r="I1691" t="s">
        <v>215</v>
      </c>
      <c r="J1691" t="s">
        <v>215</v>
      </c>
      <c r="K1691" t="s">
        <v>215</v>
      </c>
      <c r="L1691" t="s">
        <v>92</v>
      </c>
      <c r="M1691">
        <v>29952.560000000001</v>
      </c>
      <c r="N1691" t="s">
        <v>216</v>
      </c>
      <c r="O1691">
        <v>28899.56</v>
      </c>
      <c r="P1691" t="s">
        <v>216</v>
      </c>
      <c r="Q1691">
        <v>1684</v>
      </c>
      <c r="R1691">
        <v>0</v>
      </c>
      <c r="S1691">
        <v>0</v>
      </c>
      <c r="T1691">
        <v>0</v>
      </c>
      <c r="U1691">
        <v>0</v>
      </c>
      <c r="V1691">
        <v>0</v>
      </c>
      <c r="W1691">
        <v>0</v>
      </c>
      <c r="X1691">
        <v>0</v>
      </c>
      <c r="Y1691">
        <v>0</v>
      </c>
      <c r="Z1691">
        <v>0</v>
      </c>
      <c r="AA1691">
        <v>0</v>
      </c>
      <c r="AB1691">
        <v>1048</v>
      </c>
      <c r="AC1691">
        <v>0</v>
      </c>
      <c r="AD1691" t="s">
        <v>217</v>
      </c>
      <c r="AE1691" s="3">
        <v>45838</v>
      </c>
      <c r="AF1691" s="6" t="s">
        <v>2171</v>
      </c>
    </row>
    <row r="1692" spans="1:32" x14ac:dyDescent="0.3">
      <c r="A1692">
        <v>2025</v>
      </c>
      <c r="B1692" s="3">
        <v>45748</v>
      </c>
      <c r="C1692" s="3">
        <v>45838</v>
      </c>
      <c r="D1692" t="s">
        <v>87</v>
      </c>
      <c r="E1692" t="s">
        <v>236</v>
      </c>
      <c r="F1692" t="s">
        <v>237</v>
      </c>
      <c r="G1692" t="s">
        <v>237</v>
      </c>
      <c r="H1692" t="s">
        <v>214</v>
      </c>
      <c r="I1692" t="s">
        <v>215</v>
      </c>
      <c r="J1692" t="s">
        <v>215</v>
      </c>
      <c r="K1692" t="s">
        <v>215</v>
      </c>
      <c r="L1692" t="s">
        <v>92</v>
      </c>
      <c r="M1692">
        <v>24847.279999999999</v>
      </c>
      <c r="N1692" t="s">
        <v>216</v>
      </c>
      <c r="O1692">
        <v>21588.199999999997</v>
      </c>
      <c r="P1692" t="s">
        <v>216</v>
      </c>
      <c r="Q1692">
        <v>1685</v>
      </c>
      <c r="R1692">
        <v>0</v>
      </c>
      <c r="S1692">
        <v>0</v>
      </c>
      <c r="T1692">
        <v>0</v>
      </c>
      <c r="U1692">
        <v>0</v>
      </c>
      <c r="V1692">
        <v>0</v>
      </c>
      <c r="W1692">
        <v>0</v>
      </c>
      <c r="X1692">
        <v>0</v>
      </c>
      <c r="Y1692">
        <v>0</v>
      </c>
      <c r="Z1692">
        <v>0</v>
      </c>
      <c r="AA1692">
        <v>246</v>
      </c>
      <c r="AB1692">
        <v>1049</v>
      </c>
      <c r="AC1692">
        <v>0</v>
      </c>
      <c r="AD1692" t="s">
        <v>217</v>
      </c>
      <c r="AE1692" s="3">
        <v>45838</v>
      </c>
      <c r="AF1692" s="6" t="s">
        <v>2171</v>
      </c>
    </row>
    <row r="1693" spans="1:32" x14ac:dyDescent="0.3">
      <c r="A1693">
        <v>2025</v>
      </c>
      <c r="B1693" s="3">
        <v>45748</v>
      </c>
      <c r="C1693" s="3">
        <v>45838</v>
      </c>
      <c r="D1693" t="s">
        <v>87</v>
      </c>
      <c r="E1693" t="s">
        <v>253</v>
      </c>
      <c r="F1693" t="s">
        <v>1284</v>
      </c>
      <c r="G1693" t="s">
        <v>1284</v>
      </c>
      <c r="H1693" t="s">
        <v>306</v>
      </c>
      <c r="I1693" t="s">
        <v>215</v>
      </c>
      <c r="J1693" t="s">
        <v>215</v>
      </c>
      <c r="K1693" t="s">
        <v>215</v>
      </c>
      <c r="L1693" t="s">
        <v>91</v>
      </c>
      <c r="M1693">
        <v>27293.440000000002</v>
      </c>
      <c r="N1693" t="s">
        <v>216</v>
      </c>
      <c r="O1693">
        <v>25581.280000000002</v>
      </c>
      <c r="P1693" t="s">
        <v>216</v>
      </c>
      <c r="Q1693">
        <v>1686</v>
      </c>
      <c r="R1693">
        <v>0</v>
      </c>
      <c r="S1693">
        <v>0</v>
      </c>
      <c r="T1693">
        <v>0</v>
      </c>
      <c r="U1693">
        <v>0</v>
      </c>
      <c r="V1693">
        <v>0</v>
      </c>
      <c r="W1693">
        <v>0</v>
      </c>
      <c r="X1693">
        <v>0</v>
      </c>
      <c r="Y1693">
        <v>0</v>
      </c>
      <c r="Z1693">
        <v>0</v>
      </c>
      <c r="AA1693">
        <v>0</v>
      </c>
      <c r="AB1693">
        <v>1050</v>
      </c>
      <c r="AC1693">
        <v>0</v>
      </c>
      <c r="AD1693" t="s">
        <v>217</v>
      </c>
      <c r="AE1693" s="3">
        <v>45838</v>
      </c>
      <c r="AF1693" s="6" t="s">
        <v>2171</v>
      </c>
    </row>
    <row r="1694" spans="1:32" x14ac:dyDescent="0.3">
      <c r="A1694">
        <v>2025</v>
      </c>
      <c r="B1694" s="3">
        <v>45748</v>
      </c>
      <c r="C1694" s="3">
        <v>45838</v>
      </c>
      <c r="D1694" t="s">
        <v>87</v>
      </c>
      <c r="E1694" t="s">
        <v>218</v>
      </c>
      <c r="F1694" t="s">
        <v>219</v>
      </c>
      <c r="G1694" t="s">
        <v>219</v>
      </c>
      <c r="H1694" t="s">
        <v>232</v>
      </c>
      <c r="I1694" t="s">
        <v>215</v>
      </c>
      <c r="J1694" t="s">
        <v>215</v>
      </c>
      <c r="K1694" t="s">
        <v>215</v>
      </c>
      <c r="L1694" t="s">
        <v>92</v>
      </c>
      <c r="M1694">
        <v>17523.28</v>
      </c>
      <c r="N1694" t="s">
        <v>216</v>
      </c>
      <c r="O1694">
        <v>17478.439999999999</v>
      </c>
      <c r="P1694" t="s">
        <v>216</v>
      </c>
      <c r="Q1694">
        <v>1687</v>
      </c>
      <c r="R1694">
        <v>0</v>
      </c>
      <c r="S1694">
        <v>0</v>
      </c>
      <c r="T1694">
        <v>0</v>
      </c>
      <c r="U1694">
        <v>0</v>
      </c>
      <c r="V1694">
        <v>0</v>
      </c>
      <c r="W1694">
        <v>0</v>
      </c>
      <c r="X1694">
        <v>0</v>
      </c>
      <c r="Y1694">
        <v>0</v>
      </c>
      <c r="Z1694">
        <v>0</v>
      </c>
      <c r="AA1694">
        <v>0</v>
      </c>
      <c r="AB1694">
        <v>0</v>
      </c>
      <c r="AC1694">
        <v>0</v>
      </c>
      <c r="AD1694" t="s">
        <v>217</v>
      </c>
      <c r="AE1694" s="3">
        <v>45838</v>
      </c>
      <c r="AF1694" s="6" t="s">
        <v>2171</v>
      </c>
    </row>
    <row r="1695" spans="1:32" x14ac:dyDescent="0.3">
      <c r="A1695">
        <v>2025</v>
      </c>
      <c r="B1695" s="3">
        <v>45748</v>
      </c>
      <c r="C1695" s="3">
        <v>45838</v>
      </c>
      <c r="D1695" t="s">
        <v>87</v>
      </c>
      <c r="E1695" t="s">
        <v>852</v>
      </c>
      <c r="F1695" t="s">
        <v>422</v>
      </c>
      <c r="G1695" t="s">
        <v>422</v>
      </c>
      <c r="H1695" t="s">
        <v>244</v>
      </c>
      <c r="I1695" t="s">
        <v>215</v>
      </c>
      <c r="J1695" t="s">
        <v>215</v>
      </c>
      <c r="K1695" t="s">
        <v>215</v>
      </c>
      <c r="L1695" t="s">
        <v>91</v>
      </c>
      <c r="M1695">
        <v>30298.480000000003</v>
      </c>
      <c r="N1695" t="s">
        <v>216</v>
      </c>
      <c r="O1695">
        <v>28189.680000000004</v>
      </c>
      <c r="P1695" t="s">
        <v>216</v>
      </c>
      <c r="Q1695">
        <v>1688</v>
      </c>
      <c r="R1695">
        <v>0</v>
      </c>
      <c r="S1695">
        <v>0</v>
      </c>
      <c r="T1695">
        <v>0</v>
      </c>
      <c r="U1695">
        <v>0</v>
      </c>
      <c r="V1695">
        <v>0</v>
      </c>
      <c r="W1695">
        <v>0</v>
      </c>
      <c r="X1695">
        <v>0</v>
      </c>
      <c r="Y1695">
        <v>0</v>
      </c>
      <c r="Z1695">
        <v>0</v>
      </c>
      <c r="AA1695">
        <v>0</v>
      </c>
      <c r="AB1695">
        <v>1051</v>
      </c>
      <c r="AC1695">
        <v>0</v>
      </c>
      <c r="AD1695" t="s">
        <v>217</v>
      </c>
      <c r="AE1695" s="3">
        <v>45838</v>
      </c>
      <c r="AF1695" s="6" t="s">
        <v>2171</v>
      </c>
    </row>
    <row r="1696" spans="1:32" x14ac:dyDescent="0.3">
      <c r="A1696">
        <v>2025</v>
      </c>
      <c r="B1696" s="3">
        <v>45748</v>
      </c>
      <c r="C1696" s="3">
        <v>45838</v>
      </c>
      <c r="D1696" t="s">
        <v>87</v>
      </c>
      <c r="E1696" t="s">
        <v>233</v>
      </c>
      <c r="F1696" t="s">
        <v>234</v>
      </c>
      <c r="G1696" t="s">
        <v>234</v>
      </c>
      <c r="H1696" t="s">
        <v>214</v>
      </c>
      <c r="I1696" t="s">
        <v>215</v>
      </c>
      <c r="J1696" t="s">
        <v>215</v>
      </c>
      <c r="K1696" t="s">
        <v>215</v>
      </c>
      <c r="L1696" t="s">
        <v>92</v>
      </c>
      <c r="M1696">
        <v>21745.760000000002</v>
      </c>
      <c r="N1696" t="s">
        <v>216</v>
      </c>
      <c r="O1696">
        <v>20756.420000000002</v>
      </c>
      <c r="P1696" t="s">
        <v>216</v>
      </c>
      <c r="Q1696">
        <v>1689</v>
      </c>
      <c r="R1696">
        <v>0</v>
      </c>
      <c r="S1696">
        <v>0</v>
      </c>
      <c r="T1696">
        <v>0</v>
      </c>
      <c r="U1696">
        <v>0</v>
      </c>
      <c r="V1696">
        <v>0</v>
      </c>
      <c r="W1696">
        <v>0</v>
      </c>
      <c r="X1696">
        <v>0</v>
      </c>
      <c r="Y1696">
        <v>0</v>
      </c>
      <c r="Z1696">
        <v>0</v>
      </c>
      <c r="AA1696">
        <v>0</v>
      </c>
      <c r="AB1696">
        <v>0</v>
      </c>
      <c r="AC1696">
        <v>0</v>
      </c>
      <c r="AD1696" t="s">
        <v>217</v>
      </c>
      <c r="AE1696" s="3">
        <v>45838</v>
      </c>
      <c r="AF1696" s="6" t="s">
        <v>2171</v>
      </c>
    </row>
    <row r="1697" spans="1:32" x14ac:dyDescent="0.3">
      <c r="A1697">
        <v>2025</v>
      </c>
      <c r="B1697" s="3">
        <v>45748</v>
      </c>
      <c r="C1697" s="3">
        <v>45838</v>
      </c>
      <c r="D1697" t="s">
        <v>87</v>
      </c>
      <c r="E1697" t="s">
        <v>241</v>
      </c>
      <c r="F1697" t="s">
        <v>242</v>
      </c>
      <c r="G1697" t="s">
        <v>242</v>
      </c>
      <c r="H1697" t="s">
        <v>243</v>
      </c>
      <c r="I1697" t="s">
        <v>215</v>
      </c>
      <c r="J1697" t="s">
        <v>215</v>
      </c>
      <c r="K1697" t="s">
        <v>215</v>
      </c>
      <c r="L1697" t="s">
        <v>92</v>
      </c>
      <c r="M1697">
        <v>19970.32</v>
      </c>
      <c r="N1697" t="s">
        <v>216</v>
      </c>
      <c r="O1697">
        <v>18979.419999999998</v>
      </c>
      <c r="P1697" t="s">
        <v>216</v>
      </c>
      <c r="Q1697">
        <v>1690</v>
      </c>
      <c r="R1697">
        <v>0</v>
      </c>
      <c r="S1697">
        <v>0</v>
      </c>
      <c r="T1697">
        <v>0</v>
      </c>
      <c r="U1697">
        <v>0</v>
      </c>
      <c r="V1697">
        <v>0</v>
      </c>
      <c r="W1697">
        <v>0</v>
      </c>
      <c r="X1697">
        <v>0</v>
      </c>
      <c r="Y1697">
        <v>0</v>
      </c>
      <c r="Z1697">
        <v>0</v>
      </c>
      <c r="AA1697">
        <v>0</v>
      </c>
      <c r="AB1697">
        <v>1052</v>
      </c>
      <c r="AC1697">
        <v>0</v>
      </c>
      <c r="AD1697" t="s">
        <v>217</v>
      </c>
      <c r="AE1697" s="3">
        <v>45838</v>
      </c>
      <c r="AF1697" s="6" t="s">
        <v>2171</v>
      </c>
    </row>
    <row r="1698" spans="1:32" x14ac:dyDescent="0.3">
      <c r="A1698">
        <v>2025</v>
      </c>
      <c r="B1698" s="3">
        <v>45748</v>
      </c>
      <c r="C1698" s="3">
        <v>45838</v>
      </c>
      <c r="D1698" t="s">
        <v>87</v>
      </c>
      <c r="E1698" t="s">
        <v>218</v>
      </c>
      <c r="F1698" t="s">
        <v>219</v>
      </c>
      <c r="G1698" t="s">
        <v>219</v>
      </c>
      <c r="H1698" t="s">
        <v>244</v>
      </c>
      <c r="I1698" t="s">
        <v>215</v>
      </c>
      <c r="J1698" t="s">
        <v>215</v>
      </c>
      <c r="K1698" t="s">
        <v>215</v>
      </c>
      <c r="L1698" t="s">
        <v>92</v>
      </c>
      <c r="M1698">
        <v>17857.36</v>
      </c>
      <c r="N1698" t="s">
        <v>216</v>
      </c>
      <c r="O1698">
        <v>17810.96</v>
      </c>
      <c r="P1698" t="s">
        <v>216</v>
      </c>
      <c r="Q1698">
        <v>1691</v>
      </c>
      <c r="R1698">
        <v>0</v>
      </c>
      <c r="S1698">
        <v>0</v>
      </c>
      <c r="T1698">
        <v>0</v>
      </c>
      <c r="U1698">
        <v>0</v>
      </c>
      <c r="V1698">
        <v>0</v>
      </c>
      <c r="W1698">
        <v>0</v>
      </c>
      <c r="X1698">
        <v>0</v>
      </c>
      <c r="Y1698">
        <v>0</v>
      </c>
      <c r="Z1698">
        <v>0</v>
      </c>
      <c r="AA1698">
        <v>0</v>
      </c>
      <c r="AB1698">
        <v>0</v>
      </c>
      <c r="AC1698">
        <v>0</v>
      </c>
      <c r="AD1698" t="s">
        <v>217</v>
      </c>
      <c r="AE1698" s="3">
        <v>45838</v>
      </c>
      <c r="AF1698" s="6" t="s">
        <v>2171</v>
      </c>
    </row>
    <row r="1699" spans="1:32" x14ac:dyDescent="0.3">
      <c r="A1699">
        <v>2025</v>
      </c>
      <c r="B1699" s="3">
        <v>45748</v>
      </c>
      <c r="C1699" s="3">
        <v>45838</v>
      </c>
      <c r="D1699" t="s">
        <v>87</v>
      </c>
      <c r="E1699" t="s">
        <v>253</v>
      </c>
      <c r="F1699" t="s">
        <v>254</v>
      </c>
      <c r="G1699" t="s">
        <v>254</v>
      </c>
      <c r="H1699" t="s">
        <v>214</v>
      </c>
      <c r="I1699" t="s">
        <v>215</v>
      </c>
      <c r="J1699" t="s">
        <v>215</v>
      </c>
      <c r="K1699" t="s">
        <v>215</v>
      </c>
      <c r="L1699" t="s">
        <v>91</v>
      </c>
      <c r="M1699">
        <v>20842.080000000002</v>
      </c>
      <c r="N1699" t="s">
        <v>216</v>
      </c>
      <c r="O1699">
        <v>18551.560000000001</v>
      </c>
      <c r="P1699" t="s">
        <v>216</v>
      </c>
      <c r="Q1699">
        <v>1692</v>
      </c>
      <c r="R1699">
        <v>0</v>
      </c>
      <c r="S1699">
        <v>0</v>
      </c>
      <c r="T1699">
        <v>0</v>
      </c>
      <c r="U1699">
        <v>0</v>
      </c>
      <c r="V1699">
        <v>0</v>
      </c>
      <c r="W1699">
        <v>0</v>
      </c>
      <c r="X1699">
        <v>0</v>
      </c>
      <c r="Y1699">
        <v>0</v>
      </c>
      <c r="Z1699">
        <v>0</v>
      </c>
      <c r="AA1699">
        <v>0</v>
      </c>
      <c r="AB1699">
        <v>1053</v>
      </c>
      <c r="AC1699">
        <v>0</v>
      </c>
      <c r="AD1699" t="s">
        <v>217</v>
      </c>
      <c r="AE1699" s="3">
        <v>45838</v>
      </c>
      <c r="AF1699" s="6" t="s">
        <v>2171</v>
      </c>
    </row>
    <row r="1700" spans="1:32" x14ac:dyDescent="0.3">
      <c r="A1700">
        <v>2025</v>
      </c>
      <c r="B1700" s="3">
        <v>45748</v>
      </c>
      <c r="C1700" s="3">
        <v>45838</v>
      </c>
      <c r="D1700" t="s">
        <v>87</v>
      </c>
      <c r="E1700" t="s">
        <v>218</v>
      </c>
      <c r="F1700" t="s">
        <v>219</v>
      </c>
      <c r="G1700" t="s">
        <v>219</v>
      </c>
      <c r="H1700" t="s">
        <v>232</v>
      </c>
      <c r="I1700" t="s">
        <v>215</v>
      </c>
      <c r="J1700" t="s">
        <v>215</v>
      </c>
      <c r="K1700" t="s">
        <v>215</v>
      </c>
      <c r="L1700" t="s">
        <v>92</v>
      </c>
      <c r="M1700">
        <v>18492.72</v>
      </c>
      <c r="N1700" t="s">
        <v>216</v>
      </c>
      <c r="O1700">
        <v>17530.300000000003</v>
      </c>
      <c r="P1700" t="s">
        <v>216</v>
      </c>
      <c r="Q1700">
        <v>1693</v>
      </c>
      <c r="R1700">
        <v>0</v>
      </c>
      <c r="S1700">
        <v>0</v>
      </c>
      <c r="T1700">
        <v>0</v>
      </c>
      <c r="U1700">
        <v>0</v>
      </c>
      <c r="V1700">
        <v>0</v>
      </c>
      <c r="W1700">
        <v>0</v>
      </c>
      <c r="X1700">
        <v>0</v>
      </c>
      <c r="Y1700">
        <v>0</v>
      </c>
      <c r="Z1700">
        <v>0</v>
      </c>
      <c r="AA1700">
        <v>0</v>
      </c>
      <c r="AB1700">
        <v>1054</v>
      </c>
      <c r="AC1700">
        <v>0</v>
      </c>
      <c r="AD1700" t="s">
        <v>217</v>
      </c>
      <c r="AE1700" s="3">
        <v>45838</v>
      </c>
      <c r="AF1700" s="6" t="s">
        <v>2171</v>
      </c>
    </row>
    <row r="1701" spans="1:32" x14ac:dyDescent="0.3">
      <c r="A1701">
        <v>2025</v>
      </c>
      <c r="B1701" s="3">
        <v>45748</v>
      </c>
      <c r="C1701" s="3">
        <v>45838</v>
      </c>
      <c r="D1701" t="s">
        <v>87</v>
      </c>
      <c r="E1701" t="s">
        <v>451</v>
      </c>
      <c r="F1701" t="s">
        <v>279</v>
      </c>
      <c r="G1701" t="s">
        <v>279</v>
      </c>
      <c r="H1701" t="s">
        <v>243</v>
      </c>
      <c r="I1701" t="s">
        <v>215</v>
      </c>
      <c r="J1701" t="s">
        <v>215</v>
      </c>
      <c r="K1701" t="s">
        <v>215</v>
      </c>
      <c r="L1701" t="s">
        <v>91</v>
      </c>
      <c r="M1701">
        <v>21505.100000000002</v>
      </c>
      <c r="N1701" t="s">
        <v>216</v>
      </c>
      <c r="O1701">
        <v>18651.100000000002</v>
      </c>
      <c r="P1701" t="s">
        <v>216</v>
      </c>
      <c r="Q1701">
        <v>1694</v>
      </c>
      <c r="R1701">
        <v>0</v>
      </c>
      <c r="S1701">
        <v>0</v>
      </c>
      <c r="T1701">
        <v>0</v>
      </c>
      <c r="U1701">
        <v>0</v>
      </c>
      <c r="V1701">
        <v>0</v>
      </c>
      <c r="W1701">
        <v>0</v>
      </c>
      <c r="X1701">
        <v>0</v>
      </c>
      <c r="Y1701">
        <v>0</v>
      </c>
      <c r="Z1701">
        <v>29</v>
      </c>
      <c r="AA1701">
        <v>0</v>
      </c>
      <c r="AB1701">
        <v>0</v>
      </c>
      <c r="AC1701">
        <v>0</v>
      </c>
      <c r="AD1701" t="s">
        <v>217</v>
      </c>
      <c r="AE1701" s="3">
        <v>45838</v>
      </c>
      <c r="AF1701" s="6" t="s">
        <v>2171</v>
      </c>
    </row>
    <row r="1702" spans="1:32" x14ac:dyDescent="0.3">
      <c r="A1702">
        <v>2025</v>
      </c>
      <c r="B1702" s="3">
        <v>45748</v>
      </c>
      <c r="C1702" s="3">
        <v>45838</v>
      </c>
      <c r="D1702" t="s">
        <v>87</v>
      </c>
      <c r="E1702" t="s">
        <v>241</v>
      </c>
      <c r="F1702" t="s">
        <v>333</v>
      </c>
      <c r="G1702" t="s">
        <v>333</v>
      </c>
      <c r="H1702" t="s">
        <v>243</v>
      </c>
      <c r="I1702" t="s">
        <v>215</v>
      </c>
      <c r="J1702" t="s">
        <v>215</v>
      </c>
      <c r="K1702" t="s">
        <v>215</v>
      </c>
      <c r="L1702" t="s">
        <v>92</v>
      </c>
      <c r="M1702">
        <v>20126.96</v>
      </c>
      <c r="N1702" t="s">
        <v>216</v>
      </c>
      <c r="O1702">
        <v>19137.64</v>
      </c>
      <c r="P1702" t="s">
        <v>216</v>
      </c>
      <c r="Q1702">
        <v>1695</v>
      </c>
      <c r="R1702">
        <v>0</v>
      </c>
      <c r="S1702">
        <v>0</v>
      </c>
      <c r="T1702">
        <v>0</v>
      </c>
      <c r="U1702">
        <v>0</v>
      </c>
      <c r="V1702">
        <v>0</v>
      </c>
      <c r="W1702">
        <v>0</v>
      </c>
      <c r="X1702">
        <v>0</v>
      </c>
      <c r="Y1702">
        <v>0</v>
      </c>
      <c r="Z1702">
        <v>0</v>
      </c>
      <c r="AA1702">
        <v>0</v>
      </c>
      <c r="AB1702">
        <v>0</v>
      </c>
      <c r="AC1702">
        <v>0</v>
      </c>
      <c r="AD1702" t="s">
        <v>217</v>
      </c>
      <c r="AE1702" s="3">
        <v>45838</v>
      </c>
      <c r="AF1702" s="6" t="s">
        <v>2171</v>
      </c>
    </row>
    <row r="1703" spans="1:32" x14ac:dyDescent="0.3">
      <c r="A1703">
        <v>2025</v>
      </c>
      <c r="B1703" s="3">
        <v>45748</v>
      </c>
      <c r="C1703" s="3">
        <v>45838</v>
      </c>
      <c r="D1703" t="s">
        <v>87</v>
      </c>
      <c r="E1703" t="s">
        <v>241</v>
      </c>
      <c r="F1703" t="s">
        <v>333</v>
      </c>
      <c r="G1703" t="s">
        <v>333</v>
      </c>
      <c r="H1703" t="s">
        <v>243</v>
      </c>
      <c r="I1703" t="s">
        <v>215</v>
      </c>
      <c r="J1703" t="s">
        <v>215</v>
      </c>
      <c r="K1703" t="s">
        <v>215</v>
      </c>
      <c r="L1703" t="s">
        <v>91</v>
      </c>
      <c r="M1703">
        <v>20009.099999999999</v>
      </c>
      <c r="N1703" t="s">
        <v>216</v>
      </c>
      <c r="O1703">
        <v>19000.719999999998</v>
      </c>
      <c r="P1703" t="s">
        <v>216</v>
      </c>
      <c r="Q1703">
        <v>1696</v>
      </c>
      <c r="R1703">
        <v>0</v>
      </c>
      <c r="S1703">
        <v>0</v>
      </c>
      <c r="T1703">
        <v>0</v>
      </c>
      <c r="U1703">
        <v>0</v>
      </c>
      <c r="V1703">
        <v>0</v>
      </c>
      <c r="W1703">
        <v>0</v>
      </c>
      <c r="X1703">
        <v>0</v>
      </c>
      <c r="Y1703">
        <v>0</v>
      </c>
      <c r="Z1703">
        <v>0</v>
      </c>
      <c r="AA1703">
        <v>0</v>
      </c>
      <c r="AB1703">
        <v>0</v>
      </c>
      <c r="AC1703">
        <v>0</v>
      </c>
      <c r="AD1703" t="s">
        <v>217</v>
      </c>
      <c r="AE1703" s="3">
        <v>45838</v>
      </c>
      <c r="AF1703" s="6" t="s">
        <v>2171</v>
      </c>
    </row>
    <row r="1704" spans="1:32" x14ac:dyDescent="0.3">
      <c r="A1704">
        <v>2025</v>
      </c>
      <c r="B1704" s="3">
        <v>45748</v>
      </c>
      <c r="C1704" s="3">
        <v>45838</v>
      </c>
      <c r="D1704" t="s">
        <v>87</v>
      </c>
      <c r="E1704" t="s">
        <v>1311</v>
      </c>
      <c r="F1704" t="s">
        <v>1312</v>
      </c>
      <c r="G1704" t="s">
        <v>1312</v>
      </c>
      <c r="H1704" t="s">
        <v>440</v>
      </c>
      <c r="I1704" t="s">
        <v>1313</v>
      </c>
      <c r="J1704" t="s">
        <v>370</v>
      </c>
      <c r="K1704" t="s">
        <v>775</v>
      </c>
      <c r="L1704" t="s">
        <v>92</v>
      </c>
      <c r="M1704">
        <v>40075.72</v>
      </c>
      <c r="N1704" t="s">
        <v>216</v>
      </c>
      <c r="O1704">
        <v>36586.74</v>
      </c>
      <c r="P1704" t="s">
        <v>216</v>
      </c>
      <c r="Q1704">
        <v>1697</v>
      </c>
      <c r="R1704">
        <v>0</v>
      </c>
      <c r="S1704">
        <v>0</v>
      </c>
      <c r="T1704">
        <v>0</v>
      </c>
      <c r="U1704">
        <v>0</v>
      </c>
      <c r="V1704">
        <v>0</v>
      </c>
      <c r="W1704">
        <v>0</v>
      </c>
      <c r="X1704">
        <v>0</v>
      </c>
      <c r="Y1704">
        <v>0</v>
      </c>
      <c r="Z1704">
        <v>0</v>
      </c>
      <c r="AA1704">
        <v>0</v>
      </c>
      <c r="AB1704">
        <v>1055</v>
      </c>
      <c r="AC1704">
        <v>0</v>
      </c>
      <c r="AD1704" t="s">
        <v>217</v>
      </c>
      <c r="AE1704" s="3">
        <v>45838</v>
      </c>
    </row>
    <row r="1705" spans="1:32" x14ac:dyDescent="0.3">
      <c r="A1705">
        <v>2025</v>
      </c>
      <c r="B1705" s="3">
        <v>45748</v>
      </c>
      <c r="C1705" s="3">
        <v>45838</v>
      </c>
      <c r="D1705" t="s">
        <v>87</v>
      </c>
      <c r="E1705" t="s">
        <v>233</v>
      </c>
      <c r="F1705" t="s">
        <v>234</v>
      </c>
      <c r="G1705" t="s">
        <v>234</v>
      </c>
      <c r="H1705" t="s">
        <v>214</v>
      </c>
      <c r="I1705" t="s">
        <v>215</v>
      </c>
      <c r="J1705" t="s">
        <v>215</v>
      </c>
      <c r="K1705" t="s">
        <v>215</v>
      </c>
      <c r="L1705" t="s">
        <v>91</v>
      </c>
      <c r="M1705">
        <v>22364.42</v>
      </c>
      <c r="N1705" t="s">
        <v>216</v>
      </c>
      <c r="O1705">
        <v>20252.599999999999</v>
      </c>
      <c r="P1705" t="s">
        <v>216</v>
      </c>
      <c r="Q1705">
        <v>1698</v>
      </c>
      <c r="R1705">
        <v>0</v>
      </c>
      <c r="S1705">
        <v>0</v>
      </c>
      <c r="T1705">
        <v>0</v>
      </c>
      <c r="U1705">
        <v>0</v>
      </c>
      <c r="V1705">
        <v>0</v>
      </c>
      <c r="W1705">
        <v>0</v>
      </c>
      <c r="X1705">
        <v>0</v>
      </c>
      <c r="Y1705">
        <v>0</v>
      </c>
      <c r="Z1705">
        <v>30</v>
      </c>
      <c r="AA1705">
        <v>0</v>
      </c>
      <c r="AB1705">
        <v>1056</v>
      </c>
      <c r="AC1705">
        <v>0</v>
      </c>
      <c r="AD1705" t="s">
        <v>217</v>
      </c>
      <c r="AE1705" s="3">
        <v>45838</v>
      </c>
      <c r="AF1705" s="6" t="s">
        <v>2171</v>
      </c>
    </row>
    <row r="1706" spans="1:32" x14ac:dyDescent="0.3">
      <c r="A1706">
        <v>2025</v>
      </c>
      <c r="B1706" s="3">
        <v>45748</v>
      </c>
      <c r="C1706" s="3">
        <v>45838</v>
      </c>
      <c r="D1706" t="s">
        <v>87</v>
      </c>
      <c r="E1706" t="s">
        <v>218</v>
      </c>
      <c r="F1706" t="s">
        <v>219</v>
      </c>
      <c r="G1706" t="s">
        <v>219</v>
      </c>
      <c r="H1706" t="s">
        <v>244</v>
      </c>
      <c r="I1706" t="s">
        <v>215</v>
      </c>
      <c r="J1706" t="s">
        <v>215</v>
      </c>
      <c r="K1706" t="s">
        <v>215</v>
      </c>
      <c r="L1706" t="s">
        <v>92</v>
      </c>
      <c r="M1706">
        <v>17988.18</v>
      </c>
      <c r="N1706" t="s">
        <v>216</v>
      </c>
      <c r="O1706">
        <v>17941.16</v>
      </c>
      <c r="P1706" t="s">
        <v>216</v>
      </c>
      <c r="Q1706">
        <v>1699</v>
      </c>
      <c r="R1706">
        <v>0</v>
      </c>
      <c r="S1706">
        <v>0</v>
      </c>
      <c r="T1706">
        <v>0</v>
      </c>
      <c r="U1706">
        <v>0</v>
      </c>
      <c r="V1706">
        <v>0</v>
      </c>
      <c r="W1706">
        <v>0</v>
      </c>
      <c r="X1706">
        <v>0</v>
      </c>
      <c r="Y1706">
        <v>0</v>
      </c>
      <c r="Z1706">
        <v>0</v>
      </c>
      <c r="AA1706">
        <v>0</v>
      </c>
      <c r="AB1706">
        <v>0</v>
      </c>
      <c r="AC1706">
        <v>0</v>
      </c>
      <c r="AD1706" t="s">
        <v>217</v>
      </c>
      <c r="AE1706" s="3">
        <v>45838</v>
      </c>
      <c r="AF1706" s="6" t="s">
        <v>2171</v>
      </c>
    </row>
    <row r="1707" spans="1:32" x14ac:dyDescent="0.3">
      <c r="A1707">
        <v>2025</v>
      </c>
      <c r="B1707" s="3">
        <v>45748</v>
      </c>
      <c r="C1707" s="3">
        <v>45838</v>
      </c>
      <c r="D1707" t="s">
        <v>87</v>
      </c>
      <c r="E1707" t="s">
        <v>241</v>
      </c>
      <c r="F1707" t="s">
        <v>255</v>
      </c>
      <c r="G1707" t="s">
        <v>255</v>
      </c>
      <c r="H1707" t="s">
        <v>243</v>
      </c>
      <c r="I1707" t="s">
        <v>215</v>
      </c>
      <c r="J1707" t="s">
        <v>215</v>
      </c>
      <c r="K1707" t="s">
        <v>215</v>
      </c>
      <c r="L1707" t="s">
        <v>92</v>
      </c>
      <c r="M1707">
        <v>18111.420000000002</v>
      </c>
      <c r="N1707" t="s">
        <v>216</v>
      </c>
      <c r="O1707">
        <v>18042.300000000003</v>
      </c>
      <c r="P1707" t="s">
        <v>216</v>
      </c>
      <c r="Q1707">
        <v>1700</v>
      </c>
      <c r="R1707">
        <v>0</v>
      </c>
      <c r="S1707">
        <v>0</v>
      </c>
      <c r="T1707">
        <v>0</v>
      </c>
      <c r="U1707">
        <v>0</v>
      </c>
      <c r="V1707">
        <v>0</v>
      </c>
      <c r="W1707">
        <v>0</v>
      </c>
      <c r="X1707">
        <v>0</v>
      </c>
      <c r="Y1707">
        <v>0</v>
      </c>
      <c r="Z1707">
        <v>0</v>
      </c>
      <c r="AA1707">
        <v>0</v>
      </c>
      <c r="AB1707">
        <v>0</v>
      </c>
      <c r="AC1707">
        <v>0</v>
      </c>
      <c r="AD1707" t="s">
        <v>217</v>
      </c>
      <c r="AE1707" s="3">
        <v>45838</v>
      </c>
      <c r="AF1707" s="6" t="s">
        <v>2171</v>
      </c>
    </row>
    <row r="1708" spans="1:32" x14ac:dyDescent="0.3">
      <c r="A1708">
        <v>2025</v>
      </c>
      <c r="B1708" s="3">
        <v>45748</v>
      </c>
      <c r="C1708" s="3">
        <v>45838</v>
      </c>
      <c r="D1708" t="s">
        <v>87</v>
      </c>
      <c r="E1708" t="s">
        <v>218</v>
      </c>
      <c r="F1708" t="s">
        <v>219</v>
      </c>
      <c r="G1708" t="s">
        <v>219</v>
      </c>
      <c r="H1708" t="s">
        <v>232</v>
      </c>
      <c r="I1708" t="s">
        <v>215</v>
      </c>
      <c r="J1708" t="s">
        <v>215</v>
      </c>
      <c r="K1708" t="s">
        <v>215</v>
      </c>
      <c r="L1708" t="s">
        <v>92</v>
      </c>
      <c r="M1708">
        <v>20307.940000000002</v>
      </c>
      <c r="N1708" t="s">
        <v>216</v>
      </c>
      <c r="O1708">
        <v>19277.400000000001</v>
      </c>
      <c r="P1708" t="s">
        <v>216</v>
      </c>
      <c r="Q1708">
        <v>1701</v>
      </c>
      <c r="R1708">
        <v>0</v>
      </c>
      <c r="S1708">
        <v>0</v>
      </c>
      <c r="T1708">
        <v>0</v>
      </c>
      <c r="U1708">
        <v>0</v>
      </c>
      <c r="V1708">
        <v>0</v>
      </c>
      <c r="W1708">
        <v>0</v>
      </c>
      <c r="X1708">
        <v>0</v>
      </c>
      <c r="Y1708">
        <v>0</v>
      </c>
      <c r="Z1708">
        <v>0</v>
      </c>
      <c r="AA1708">
        <v>0</v>
      </c>
      <c r="AB1708">
        <v>1057</v>
      </c>
      <c r="AC1708">
        <v>0</v>
      </c>
      <c r="AD1708" t="s">
        <v>217</v>
      </c>
      <c r="AE1708" s="3">
        <v>45838</v>
      </c>
      <c r="AF1708" s="6" t="s">
        <v>2171</v>
      </c>
    </row>
    <row r="1709" spans="1:32" x14ac:dyDescent="0.3">
      <c r="A1709">
        <v>2025</v>
      </c>
      <c r="B1709" s="3">
        <v>45748</v>
      </c>
      <c r="C1709" s="3">
        <v>45838</v>
      </c>
      <c r="D1709" t="s">
        <v>87</v>
      </c>
      <c r="E1709" t="s">
        <v>285</v>
      </c>
      <c r="F1709" t="s">
        <v>286</v>
      </c>
      <c r="G1709" t="s">
        <v>286</v>
      </c>
      <c r="H1709" t="s">
        <v>214</v>
      </c>
      <c r="I1709" t="s">
        <v>215</v>
      </c>
      <c r="J1709" t="s">
        <v>215</v>
      </c>
      <c r="K1709" t="s">
        <v>215</v>
      </c>
      <c r="L1709" t="s">
        <v>92</v>
      </c>
      <c r="M1709">
        <v>20039.66</v>
      </c>
      <c r="N1709" t="s">
        <v>216</v>
      </c>
      <c r="O1709">
        <v>19048.439999999999</v>
      </c>
      <c r="P1709" t="s">
        <v>216</v>
      </c>
      <c r="Q1709">
        <v>1702</v>
      </c>
      <c r="R1709">
        <v>0</v>
      </c>
      <c r="S1709">
        <v>0</v>
      </c>
      <c r="T1709">
        <v>0</v>
      </c>
      <c r="U1709">
        <v>0</v>
      </c>
      <c r="V1709">
        <v>0</v>
      </c>
      <c r="W1709">
        <v>0</v>
      </c>
      <c r="X1709">
        <v>0</v>
      </c>
      <c r="Y1709">
        <v>0</v>
      </c>
      <c r="Z1709">
        <v>0</v>
      </c>
      <c r="AA1709">
        <v>0</v>
      </c>
      <c r="AB1709">
        <v>0</v>
      </c>
      <c r="AC1709">
        <v>0</v>
      </c>
      <c r="AD1709" t="s">
        <v>217</v>
      </c>
      <c r="AE1709" s="3">
        <v>45838</v>
      </c>
      <c r="AF1709" s="6" t="s">
        <v>2171</v>
      </c>
    </row>
    <row r="1710" spans="1:32" x14ac:dyDescent="0.3">
      <c r="A1710">
        <v>2025</v>
      </c>
      <c r="B1710" s="3">
        <v>45748</v>
      </c>
      <c r="C1710" s="3">
        <v>45838</v>
      </c>
      <c r="D1710" t="s">
        <v>87</v>
      </c>
      <c r="E1710" t="s">
        <v>421</v>
      </c>
      <c r="F1710" t="s">
        <v>317</v>
      </c>
      <c r="G1710" t="s">
        <v>317</v>
      </c>
      <c r="H1710" t="s">
        <v>244</v>
      </c>
      <c r="I1710" t="s">
        <v>215</v>
      </c>
      <c r="J1710" t="s">
        <v>215</v>
      </c>
      <c r="K1710" t="s">
        <v>215</v>
      </c>
      <c r="L1710" t="s">
        <v>92</v>
      </c>
      <c r="M1710">
        <v>30544.14</v>
      </c>
      <c r="N1710" t="s">
        <v>216</v>
      </c>
      <c r="O1710">
        <v>28571.78</v>
      </c>
      <c r="P1710" t="s">
        <v>216</v>
      </c>
      <c r="Q1710">
        <v>1703</v>
      </c>
      <c r="R1710">
        <v>0</v>
      </c>
      <c r="S1710">
        <v>0</v>
      </c>
      <c r="T1710">
        <v>0</v>
      </c>
      <c r="U1710">
        <v>0</v>
      </c>
      <c r="V1710">
        <v>0</v>
      </c>
      <c r="W1710">
        <v>0</v>
      </c>
      <c r="X1710">
        <v>0</v>
      </c>
      <c r="Y1710">
        <v>0</v>
      </c>
      <c r="Z1710">
        <v>0</v>
      </c>
      <c r="AA1710">
        <v>0</v>
      </c>
      <c r="AB1710">
        <v>1058</v>
      </c>
      <c r="AC1710">
        <v>0</v>
      </c>
      <c r="AD1710" t="s">
        <v>217</v>
      </c>
      <c r="AE1710" s="3">
        <v>45838</v>
      </c>
      <c r="AF1710" s="6" t="s">
        <v>2171</v>
      </c>
    </row>
    <row r="1711" spans="1:32" x14ac:dyDescent="0.3">
      <c r="A1711">
        <v>2025</v>
      </c>
      <c r="B1711" s="3">
        <v>45748</v>
      </c>
      <c r="C1711" s="3">
        <v>45838</v>
      </c>
      <c r="D1711" t="s">
        <v>87</v>
      </c>
      <c r="E1711" t="s">
        <v>253</v>
      </c>
      <c r="F1711" t="s">
        <v>254</v>
      </c>
      <c r="G1711" t="s">
        <v>254</v>
      </c>
      <c r="H1711" t="s">
        <v>214</v>
      </c>
      <c r="I1711" t="s">
        <v>215</v>
      </c>
      <c r="J1711" t="s">
        <v>215</v>
      </c>
      <c r="K1711" t="s">
        <v>215</v>
      </c>
      <c r="L1711" t="s">
        <v>91</v>
      </c>
      <c r="M1711">
        <v>19987.5</v>
      </c>
      <c r="N1711" t="s">
        <v>216</v>
      </c>
      <c r="O1711">
        <v>19000.740000000002</v>
      </c>
      <c r="P1711" t="s">
        <v>216</v>
      </c>
      <c r="Q1711">
        <v>1704</v>
      </c>
      <c r="R1711">
        <v>0</v>
      </c>
      <c r="S1711">
        <v>0</v>
      </c>
      <c r="T1711">
        <v>0</v>
      </c>
      <c r="U1711">
        <v>0</v>
      </c>
      <c r="V1711">
        <v>0</v>
      </c>
      <c r="W1711">
        <v>0</v>
      </c>
      <c r="X1711">
        <v>0</v>
      </c>
      <c r="Y1711">
        <v>0</v>
      </c>
      <c r="Z1711">
        <v>0</v>
      </c>
      <c r="AA1711">
        <v>0</v>
      </c>
      <c r="AB1711">
        <v>1059</v>
      </c>
      <c r="AC1711">
        <v>0</v>
      </c>
      <c r="AD1711" t="s">
        <v>217</v>
      </c>
      <c r="AE1711" s="3">
        <v>45838</v>
      </c>
      <c r="AF1711" s="6" t="s">
        <v>2171</v>
      </c>
    </row>
    <row r="1712" spans="1:32" x14ac:dyDescent="0.3">
      <c r="A1712">
        <v>2025</v>
      </c>
      <c r="B1712" s="3">
        <v>45748</v>
      </c>
      <c r="C1712" s="3">
        <v>45838</v>
      </c>
      <c r="D1712" t="s">
        <v>87</v>
      </c>
      <c r="E1712" t="s">
        <v>1314</v>
      </c>
      <c r="F1712" t="s">
        <v>1315</v>
      </c>
      <c r="G1712" t="s">
        <v>1315</v>
      </c>
      <c r="H1712" t="s">
        <v>214</v>
      </c>
      <c r="I1712" t="s">
        <v>215</v>
      </c>
      <c r="J1712" t="s">
        <v>215</v>
      </c>
      <c r="K1712" t="s">
        <v>215</v>
      </c>
      <c r="L1712" t="s">
        <v>92</v>
      </c>
      <c r="M1712">
        <v>20216.16</v>
      </c>
      <c r="N1712" t="s">
        <v>216</v>
      </c>
      <c r="O1712">
        <v>19245.599999999999</v>
      </c>
      <c r="P1712" t="s">
        <v>216</v>
      </c>
      <c r="Q1712">
        <v>1705</v>
      </c>
      <c r="R1712">
        <v>0</v>
      </c>
      <c r="S1712">
        <v>0</v>
      </c>
      <c r="T1712">
        <v>0</v>
      </c>
      <c r="U1712">
        <v>0</v>
      </c>
      <c r="V1712">
        <v>0</v>
      </c>
      <c r="W1712">
        <v>0</v>
      </c>
      <c r="X1712">
        <v>0</v>
      </c>
      <c r="Y1712">
        <v>0</v>
      </c>
      <c r="Z1712">
        <v>0</v>
      </c>
      <c r="AA1712">
        <v>0</v>
      </c>
      <c r="AB1712">
        <v>1060</v>
      </c>
      <c r="AC1712">
        <v>0</v>
      </c>
      <c r="AD1712" t="s">
        <v>217</v>
      </c>
      <c r="AE1712" s="3">
        <v>45838</v>
      </c>
      <c r="AF1712" s="6" t="s">
        <v>2171</v>
      </c>
    </row>
    <row r="1713" spans="1:32" x14ac:dyDescent="0.3">
      <c r="A1713">
        <v>2025</v>
      </c>
      <c r="B1713" s="3">
        <v>45748</v>
      </c>
      <c r="C1713" s="3">
        <v>45838</v>
      </c>
      <c r="D1713" t="s">
        <v>87</v>
      </c>
      <c r="E1713" t="s">
        <v>375</v>
      </c>
      <c r="F1713" t="s">
        <v>834</v>
      </c>
      <c r="G1713" t="s">
        <v>834</v>
      </c>
      <c r="H1713" t="s">
        <v>331</v>
      </c>
      <c r="I1713" t="s">
        <v>1316</v>
      </c>
      <c r="J1713" t="s">
        <v>1317</v>
      </c>
      <c r="K1713" t="s">
        <v>1318</v>
      </c>
      <c r="L1713" t="s">
        <v>91</v>
      </c>
      <c r="M1713">
        <v>19817.46</v>
      </c>
      <c r="N1713" t="s">
        <v>216</v>
      </c>
      <c r="O1713">
        <v>18848.78</v>
      </c>
      <c r="P1713" t="s">
        <v>216</v>
      </c>
      <c r="Q1713">
        <v>1706</v>
      </c>
      <c r="R1713">
        <v>0</v>
      </c>
      <c r="S1713">
        <v>0</v>
      </c>
      <c r="T1713">
        <v>0</v>
      </c>
      <c r="U1713">
        <v>0</v>
      </c>
      <c r="V1713">
        <v>0</v>
      </c>
      <c r="W1713">
        <v>0</v>
      </c>
      <c r="X1713">
        <v>0</v>
      </c>
      <c r="Y1713">
        <v>0</v>
      </c>
      <c r="Z1713">
        <v>0</v>
      </c>
      <c r="AA1713">
        <v>0</v>
      </c>
      <c r="AB1713">
        <v>1061</v>
      </c>
      <c r="AC1713">
        <v>0</v>
      </c>
      <c r="AD1713" t="s">
        <v>217</v>
      </c>
      <c r="AE1713" s="3">
        <v>45838</v>
      </c>
    </row>
    <row r="1714" spans="1:32" x14ac:dyDescent="0.3">
      <c r="A1714">
        <v>2025</v>
      </c>
      <c r="B1714" s="3">
        <v>45748</v>
      </c>
      <c r="C1714" s="3">
        <v>45838</v>
      </c>
      <c r="D1714" t="s">
        <v>87</v>
      </c>
      <c r="E1714" t="s">
        <v>233</v>
      </c>
      <c r="F1714" t="s">
        <v>234</v>
      </c>
      <c r="G1714" t="s">
        <v>234</v>
      </c>
      <c r="H1714" t="s">
        <v>214</v>
      </c>
      <c r="I1714" t="s">
        <v>215</v>
      </c>
      <c r="J1714" t="s">
        <v>215</v>
      </c>
      <c r="K1714" t="s">
        <v>215</v>
      </c>
      <c r="L1714" t="s">
        <v>91</v>
      </c>
      <c r="M1714">
        <v>20797.96</v>
      </c>
      <c r="N1714" t="s">
        <v>216</v>
      </c>
      <c r="O1714">
        <v>19814.34</v>
      </c>
      <c r="P1714" t="s">
        <v>216</v>
      </c>
      <c r="Q1714">
        <v>1707</v>
      </c>
      <c r="R1714">
        <v>0</v>
      </c>
      <c r="S1714">
        <v>0</v>
      </c>
      <c r="T1714">
        <v>0</v>
      </c>
      <c r="U1714">
        <v>0</v>
      </c>
      <c r="V1714">
        <v>0</v>
      </c>
      <c r="W1714">
        <v>0</v>
      </c>
      <c r="X1714">
        <v>0</v>
      </c>
      <c r="Y1714">
        <v>0</v>
      </c>
      <c r="Z1714">
        <v>0</v>
      </c>
      <c r="AA1714">
        <v>0</v>
      </c>
      <c r="AB1714">
        <v>0</v>
      </c>
      <c r="AC1714">
        <v>0</v>
      </c>
      <c r="AD1714" t="s">
        <v>217</v>
      </c>
      <c r="AE1714" s="3">
        <v>45838</v>
      </c>
      <c r="AF1714" s="6" t="s">
        <v>2171</v>
      </c>
    </row>
    <row r="1715" spans="1:32" x14ac:dyDescent="0.3">
      <c r="A1715">
        <v>2025</v>
      </c>
      <c r="B1715" s="3">
        <v>45748</v>
      </c>
      <c r="C1715" s="3">
        <v>45838</v>
      </c>
      <c r="D1715" t="s">
        <v>87</v>
      </c>
      <c r="E1715" t="s">
        <v>221</v>
      </c>
      <c r="F1715" t="s">
        <v>222</v>
      </c>
      <c r="G1715" t="s">
        <v>222</v>
      </c>
      <c r="H1715" t="s">
        <v>243</v>
      </c>
      <c r="I1715" t="s">
        <v>1319</v>
      </c>
      <c r="J1715" t="s">
        <v>291</v>
      </c>
      <c r="K1715" t="s">
        <v>356</v>
      </c>
      <c r="L1715" t="s">
        <v>92</v>
      </c>
      <c r="M1715">
        <v>9925.02</v>
      </c>
      <c r="N1715" t="s">
        <v>216</v>
      </c>
      <c r="O1715">
        <v>9003.0400000000009</v>
      </c>
      <c r="P1715" t="s">
        <v>216</v>
      </c>
      <c r="Q1715">
        <v>1708</v>
      </c>
      <c r="R1715">
        <v>0</v>
      </c>
      <c r="S1715">
        <v>0</v>
      </c>
      <c r="T1715">
        <v>0</v>
      </c>
      <c r="U1715">
        <v>0</v>
      </c>
      <c r="V1715">
        <v>0</v>
      </c>
      <c r="W1715">
        <v>0</v>
      </c>
      <c r="X1715">
        <v>0</v>
      </c>
      <c r="Y1715">
        <v>0</v>
      </c>
      <c r="Z1715">
        <v>0</v>
      </c>
      <c r="AA1715">
        <v>0</v>
      </c>
      <c r="AB1715">
        <v>1062</v>
      </c>
      <c r="AC1715">
        <v>0</v>
      </c>
      <c r="AD1715" t="s">
        <v>217</v>
      </c>
      <c r="AE1715" s="3">
        <v>45838</v>
      </c>
    </row>
    <row r="1716" spans="1:32" x14ac:dyDescent="0.3">
      <c r="A1716">
        <v>2025</v>
      </c>
      <c r="B1716" s="3">
        <v>45748</v>
      </c>
      <c r="C1716" s="3">
        <v>45838</v>
      </c>
      <c r="D1716" t="s">
        <v>87</v>
      </c>
      <c r="E1716" t="s">
        <v>218</v>
      </c>
      <c r="F1716" t="s">
        <v>219</v>
      </c>
      <c r="G1716" t="s">
        <v>219</v>
      </c>
      <c r="H1716" t="s">
        <v>256</v>
      </c>
      <c r="I1716" t="s">
        <v>215</v>
      </c>
      <c r="J1716" t="s">
        <v>215</v>
      </c>
      <c r="K1716" t="s">
        <v>215</v>
      </c>
      <c r="L1716" t="s">
        <v>92</v>
      </c>
      <c r="M1716">
        <v>19374.32</v>
      </c>
      <c r="N1716" t="s">
        <v>216</v>
      </c>
      <c r="O1716">
        <v>18407.739999999998</v>
      </c>
      <c r="P1716" t="s">
        <v>216</v>
      </c>
      <c r="Q1716">
        <v>1709</v>
      </c>
      <c r="R1716">
        <v>0</v>
      </c>
      <c r="S1716">
        <v>0</v>
      </c>
      <c r="T1716">
        <v>0</v>
      </c>
      <c r="U1716">
        <v>0</v>
      </c>
      <c r="V1716">
        <v>0</v>
      </c>
      <c r="W1716">
        <v>0</v>
      </c>
      <c r="X1716">
        <v>0</v>
      </c>
      <c r="Y1716">
        <v>0</v>
      </c>
      <c r="Z1716">
        <v>0</v>
      </c>
      <c r="AA1716">
        <v>0</v>
      </c>
      <c r="AB1716">
        <v>1063</v>
      </c>
      <c r="AC1716">
        <v>0</v>
      </c>
      <c r="AD1716" t="s">
        <v>217</v>
      </c>
      <c r="AE1716" s="3">
        <v>45838</v>
      </c>
      <c r="AF1716" s="6" t="s">
        <v>2171</v>
      </c>
    </row>
    <row r="1717" spans="1:32" x14ac:dyDescent="0.3">
      <c r="A1717">
        <v>2025</v>
      </c>
      <c r="B1717" s="3">
        <v>45748</v>
      </c>
      <c r="C1717" s="3">
        <v>45838</v>
      </c>
      <c r="D1717" t="s">
        <v>87</v>
      </c>
      <c r="E1717" t="s">
        <v>236</v>
      </c>
      <c r="F1717" t="s">
        <v>237</v>
      </c>
      <c r="G1717" t="s">
        <v>237</v>
      </c>
      <c r="H1717" t="s">
        <v>220</v>
      </c>
      <c r="I1717" t="s">
        <v>637</v>
      </c>
      <c r="J1717" t="s">
        <v>291</v>
      </c>
      <c r="K1717" t="s">
        <v>1320</v>
      </c>
      <c r="L1717" t="s">
        <v>92</v>
      </c>
      <c r="M1717">
        <v>20078.48</v>
      </c>
      <c r="N1717" t="s">
        <v>216</v>
      </c>
      <c r="O1717">
        <v>19108.579999999998</v>
      </c>
      <c r="P1717" t="s">
        <v>216</v>
      </c>
      <c r="Q1717">
        <v>1710</v>
      </c>
      <c r="R1717">
        <v>0</v>
      </c>
      <c r="S1717">
        <v>0</v>
      </c>
      <c r="T1717">
        <v>0</v>
      </c>
      <c r="U1717">
        <v>0</v>
      </c>
      <c r="V1717">
        <v>0</v>
      </c>
      <c r="W1717">
        <v>0</v>
      </c>
      <c r="X1717">
        <v>0</v>
      </c>
      <c r="Y1717">
        <v>0</v>
      </c>
      <c r="Z1717">
        <v>0</v>
      </c>
      <c r="AA1717">
        <v>0</v>
      </c>
      <c r="AB1717">
        <v>0</v>
      </c>
      <c r="AC1717">
        <v>0</v>
      </c>
      <c r="AD1717" t="s">
        <v>217</v>
      </c>
      <c r="AE1717" s="3">
        <v>45838</v>
      </c>
    </row>
    <row r="1718" spans="1:32" x14ac:dyDescent="0.3">
      <c r="A1718">
        <v>2025</v>
      </c>
      <c r="B1718" s="3">
        <v>45748</v>
      </c>
      <c r="C1718" s="3">
        <v>45838</v>
      </c>
      <c r="D1718" t="s">
        <v>87</v>
      </c>
      <c r="E1718" t="s">
        <v>852</v>
      </c>
      <c r="F1718" t="s">
        <v>422</v>
      </c>
      <c r="G1718" t="s">
        <v>422</v>
      </c>
      <c r="H1718" t="s">
        <v>264</v>
      </c>
      <c r="I1718" t="s">
        <v>215</v>
      </c>
      <c r="J1718" t="s">
        <v>215</v>
      </c>
      <c r="K1718" t="s">
        <v>215</v>
      </c>
      <c r="L1718" t="s">
        <v>92</v>
      </c>
      <c r="M1718">
        <v>28420.58</v>
      </c>
      <c r="N1718" t="s">
        <v>216</v>
      </c>
      <c r="O1718">
        <v>27411.300000000003</v>
      </c>
      <c r="P1718" t="s">
        <v>216</v>
      </c>
      <c r="Q1718">
        <v>1711</v>
      </c>
      <c r="R1718">
        <v>0</v>
      </c>
      <c r="S1718">
        <v>0</v>
      </c>
      <c r="T1718">
        <v>0</v>
      </c>
      <c r="U1718">
        <v>0</v>
      </c>
      <c r="V1718">
        <v>0</v>
      </c>
      <c r="W1718">
        <v>0</v>
      </c>
      <c r="X1718">
        <v>0</v>
      </c>
      <c r="Y1718">
        <v>0</v>
      </c>
      <c r="Z1718">
        <v>0</v>
      </c>
      <c r="AA1718">
        <v>0</v>
      </c>
      <c r="AB1718">
        <v>1064</v>
      </c>
      <c r="AC1718">
        <v>0</v>
      </c>
      <c r="AD1718" t="s">
        <v>217</v>
      </c>
      <c r="AE1718" s="3">
        <v>45838</v>
      </c>
      <c r="AF1718" s="6" t="s">
        <v>2171</v>
      </c>
    </row>
    <row r="1719" spans="1:32" x14ac:dyDescent="0.3">
      <c r="A1719">
        <v>2025</v>
      </c>
      <c r="B1719" s="3">
        <v>45748</v>
      </c>
      <c r="C1719" s="3">
        <v>45838</v>
      </c>
      <c r="D1719" t="s">
        <v>87</v>
      </c>
      <c r="E1719" t="s">
        <v>218</v>
      </c>
      <c r="F1719" t="s">
        <v>219</v>
      </c>
      <c r="G1719" t="s">
        <v>219</v>
      </c>
      <c r="H1719" t="s">
        <v>350</v>
      </c>
      <c r="I1719" t="s">
        <v>215</v>
      </c>
      <c r="J1719" t="s">
        <v>215</v>
      </c>
      <c r="K1719" t="s">
        <v>215</v>
      </c>
      <c r="L1719" t="s">
        <v>91</v>
      </c>
      <c r="M1719">
        <v>19689.760000000002</v>
      </c>
      <c r="N1719" t="s">
        <v>216</v>
      </c>
      <c r="O1719">
        <v>18721.7</v>
      </c>
      <c r="P1719" t="s">
        <v>216</v>
      </c>
      <c r="Q1719">
        <v>1712</v>
      </c>
      <c r="R1719">
        <v>0</v>
      </c>
      <c r="S1719">
        <v>0</v>
      </c>
      <c r="T1719">
        <v>0</v>
      </c>
      <c r="U1719">
        <v>0</v>
      </c>
      <c r="V1719">
        <v>0</v>
      </c>
      <c r="W1719">
        <v>0</v>
      </c>
      <c r="X1719">
        <v>0</v>
      </c>
      <c r="Y1719">
        <v>0</v>
      </c>
      <c r="Z1719">
        <v>0</v>
      </c>
      <c r="AA1719">
        <v>0</v>
      </c>
      <c r="AB1719">
        <v>0</v>
      </c>
      <c r="AC1719">
        <v>0</v>
      </c>
      <c r="AD1719" t="s">
        <v>217</v>
      </c>
      <c r="AE1719" s="3">
        <v>45838</v>
      </c>
      <c r="AF1719" s="6" t="s">
        <v>2171</v>
      </c>
    </row>
    <row r="1720" spans="1:32" x14ac:dyDescent="0.3">
      <c r="A1720">
        <v>2025</v>
      </c>
      <c r="B1720" s="3">
        <v>45748</v>
      </c>
      <c r="C1720" s="3">
        <v>45838</v>
      </c>
      <c r="D1720" t="s">
        <v>87</v>
      </c>
      <c r="E1720" t="s">
        <v>221</v>
      </c>
      <c r="F1720" t="s">
        <v>222</v>
      </c>
      <c r="G1720" t="s">
        <v>222</v>
      </c>
      <c r="H1720" t="s">
        <v>232</v>
      </c>
      <c r="I1720" t="s">
        <v>1321</v>
      </c>
      <c r="J1720" t="s">
        <v>1322</v>
      </c>
      <c r="K1720" t="s">
        <v>353</v>
      </c>
      <c r="L1720" t="s">
        <v>91</v>
      </c>
      <c r="M1720">
        <v>20461.5</v>
      </c>
      <c r="N1720" t="s">
        <v>216</v>
      </c>
      <c r="O1720">
        <v>18797.04</v>
      </c>
      <c r="P1720" t="s">
        <v>216</v>
      </c>
      <c r="Q1720">
        <v>1713</v>
      </c>
      <c r="R1720">
        <v>0</v>
      </c>
      <c r="S1720">
        <v>0</v>
      </c>
      <c r="T1720">
        <v>0</v>
      </c>
      <c r="U1720">
        <v>0</v>
      </c>
      <c r="V1720">
        <v>0</v>
      </c>
      <c r="W1720">
        <v>0</v>
      </c>
      <c r="X1720">
        <v>0</v>
      </c>
      <c r="Y1720">
        <v>0</v>
      </c>
      <c r="Z1720">
        <v>0</v>
      </c>
      <c r="AA1720">
        <v>247</v>
      </c>
      <c r="AB1720">
        <v>0</v>
      </c>
      <c r="AC1720">
        <v>0</v>
      </c>
      <c r="AD1720" t="s">
        <v>217</v>
      </c>
      <c r="AE1720" s="3">
        <v>45838</v>
      </c>
    </row>
    <row r="1721" spans="1:32" x14ac:dyDescent="0.3">
      <c r="A1721">
        <v>2025</v>
      </c>
      <c r="B1721" s="3">
        <v>45748</v>
      </c>
      <c r="C1721" s="3">
        <v>45838</v>
      </c>
      <c r="D1721" t="s">
        <v>87</v>
      </c>
      <c r="E1721" t="s">
        <v>218</v>
      </c>
      <c r="F1721" t="s">
        <v>219</v>
      </c>
      <c r="G1721" t="s">
        <v>219</v>
      </c>
      <c r="H1721" t="s">
        <v>232</v>
      </c>
      <c r="I1721" t="s">
        <v>215</v>
      </c>
      <c r="J1721" t="s">
        <v>215</v>
      </c>
      <c r="K1721" t="s">
        <v>215</v>
      </c>
      <c r="L1721" t="s">
        <v>91</v>
      </c>
      <c r="M1721">
        <v>21519.46</v>
      </c>
      <c r="N1721" t="s">
        <v>216</v>
      </c>
      <c r="O1721">
        <v>19355.46</v>
      </c>
      <c r="P1721" t="s">
        <v>216</v>
      </c>
      <c r="Q1721">
        <v>1714</v>
      </c>
      <c r="R1721">
        <v>0</v>
      </c>
      <c r="S1721">
        <v>0</v>
      </c>
      <c r="T1721">
        <v>0</v>
      </c>
      <c r="U1721">
        <v>0</v>
      </c>
      <c r="V1721">
        <v>0</v>
      </c>
      <c r="W1721">
        <v>0</v>
      </c>
      <c r="X1721">
        <v>0</v>
      </c>
      <c r="Y1721">
        <v>0</v>
      </c>
      <c r="Z1721">
        <v>0</v>
      </c>
      <c r="AA1721">
        <v>0</v>
      </c>
      <c r="AB1721">
        <v>1065</v>
      </c>
      <c r="AC1721">
        <v>0</v>
      </c>
      <c r="AD1721" t="s">
        <v>217</v>
      </c>
      <c r="AE1721" s="3">
        <v>45838</v>
      </c>
      <c r="AF1721" s="6" t="s">
        <v>2171</v>
      </c>
    </row>
    <row r="1722" spans="1:32" x14ac:dyDescent="0.3">
      <c r="A1722">
        <v>2025</v>
      </c>
      <c r="B1722" s="3">
        <v>45748</v>
      </c>
      <c r="C1722" s="3">
        <v>45838</v>
      </c>
      <c r="D1722" t="s">
        <v>87</v>
      </c>
      <c r="E1722" t="s">
        <v>2151</v>
      </c>
      <c r="F1722" t="s">
        <v>269</v>
      </c>
      <c r="G1722" t="s">
        <v>269</v>
      </c>
      <c r="H1722" t="s">
        <v>223</v>
      </c>
      <c r="I1722" t="s">
        <v>215</v>
      </c>
      <c r="J1722" t="s">
        <v>215</v>
      </c>
      <c r="K1722" t="s">
        <v>215</v>
      </c>
      <c r="L1722" t="s">
        <v>92</v>
      </c>
      <c r="M1722">
        <v>38035.58</v>
      </c>
      <c r="N1722" t="s">
        <v>216</v>
      </c>
      <c r="O1722">
        <v>36776.76</v>
      </c>
      <c r="P1722" t="s">
        <v>216</v>
      </c>
      <c r="Q1722">
        <v>1715</v>
      </c>
      <c r="R1722">
        <v>0</v>
      </c>
      <c r="S1722">
        <v>0</v>
      </c>
      <c r="T1722">
        <v>0</v>
      </c>
      <c r="U1722">
        <v>0</v>
      </c>
      <c r="V1722">
        <v>0</v>
      </c>
      <c r="W1722">
        <v>0</v>
      </c>
      <c r="X1722">
        <v>0</v>
      </c>
      <c r="Y1722">
        <v>0</v>
      </c>
      <c r="Z1722">
        <v>0</v>
      </c>
      <c r="AA1722">
        <v>0</v>
      </c>
      <c r="AB1722">
        <v>1066</v>
      </c>
      <c r="AC1722">
        <v>0</v>
      </c>
      <c r="AD1722" t="s">
        <v>217</v>
      </c>
      <c r="AE1722" s="3">
        <v>45838</v>
      </c>
      <c r="AF1722" s="6" t="s">
        <v>2171</v>
      </c>
    </row>
    <row r="1723" spans="1:32" x14ac:dyDescent="0.3">
      <c r="A1723">
        <v>2025</v>
      </c>
      <c r="B1723" s="3">
        <v>45748</v>
      </c>
      <c r="C1723" s="3">
        <v>45838</v>
      </c>
      <c r="D1723" t="s">
        <v>87</v>
      </c>
      <c r="E1723" t="s">
        <v>218</v>
      </c>
      <c r="F1723" t="s">
        <v>219</v>
      </c>
      <c r="G1723" t="s">
        <v>219</v>
      </c>
      <c r="H1723" t="s">
        <v>264</v>
      </c>
      <c r="I1723" t="s">
        <v>215</v>
      </c>
      <c r="J1723" t="s">
        <v>215</v>
      </c>
      <c r="K1723" t="s">
        <v>215</v>
      </c>
      <c r="L1723" t="s">
        <v>91</v>
      </c>
      <c r="M1723">
        <v>19402.620000000003</v>
      </c>
      <c r="N1723" t="s">
        <v>216</v>
      </c>
      <c r="O1723">
        <v>18435.900000000001</v>
      </c>
      <c r="P1723" t="s">
        <v>216</v>
      </c>
      <c r="Q1723">
        <v>1716</v>
      </c>
      <c r="R1723">
        <v>0</v>
      </c>
      <c r="S1723">
        <v>0</v>
      </c>
      <c r="T1723">
        <v>0</v>
      </c>
      <c r="U1723">
        <v>0</v>
      </c>
      <c r="V1723">
        <v>0</v>
      </c>
      <c r="W1723">
        <v>0</v>
      </c>
      <c r="X1723">
        <v>0</v>
      </c>
      <c r="Y1723">
        <v>0</v>
      </c>
      <c r="Z1723">
        <v>0</v>
      </c>
      <c r="AA1723">
        <v>0</v>
      </c>
      <c r="AB1723">
        <v>0</v>
      </c>
      <c r="AC1723">
        <v>0</v>
      </c>
      <c r="AD1723" t="s">
        <v>217</v>
      </c>
      <c r="AE1723" s="3">
        <v>45838</v>
      </c>
      <c r="AF1723" s="6" t="s">
        <v>2171</v>
      </c>
    </row>
    <row r="1724" spans="1:32" x14ac:dyDescent="0.3">
      <c r="A1724">
        <v>2025</v>
      </c>
      <c r="B1724" s="3">
        <v>45748</v>
      </c>
      <c r="C1724" s="3">
        <v>45838</v>
      </c>
      <c r="D1724" t="s">
        <v>87</v>
      </c>
      <c r="E1724" t="s">
        <v>241</v>
      </c>
      <c r="F1724" t="s">
        <v>279</v>
      </c>
      <c r="G1724" t="s">
        <v>279</v>
      </c>
      <c r="H1724" t="s">
        <v>243</v>
      </c>
      <c r="I1724" t="s">
        <v>215</v>
      </c>
      <c r="J1724" t="s">
        <v>215</v>
      </c>
      <c r="K1724" t="s">
        <v>215</v>
      </c>
      <c r="L1724" t="s">
        <v>92</v>
      </c>
      <c r="M1724">
        <v>17544.88</v>
      </c>
      <c r="N1724" t="s">
        <v>216</v>
      </c>
      <c r="O1724">
        <v>17478.440000000002</v>
      </c>
      <c r="P1724" t="s">
        <v>216</v>
      </c>
      <c r="Q1724">
        <v>1717</v>
      </c>
      <c r="R1724">
        <v>0</v>
      </c>
      <c r="S1724">
        <v>0</v>
      </c>
      <c r="T1724">
        <v>0</v>
      </c>
      <c r="U1724">
        <v>0</v>
      </c>
      <c r="V1724">
        <v>0</v>
      </c>
      <c r="W1724">
        <v>0</v>
      </c>
      <c r="X1724">
        <v>0</v>
      </c>
      <c r="Y1724">
        <v>0</v>
      </c>
      <c r="Z1724">
        <v>0</v>
      </c>
      <c r="AA1724">
        <v>0</v>
      </c>
      <c r="AB1724">
        <v>1067</v>
      </c>
      <c r="AC1724">
        <v>0</v>
      </c>
      <c r="AD1724" t="s">
        <v>217</v>
      </c>
      <c r="AE1724" s="3">
        <v>45838</v>
      </c>
      <c r="AF1724" s="6" t="s">
        <v>2171</v>
      </c>
    </row>
    <row r="1725" spans="1:32" x14ac:dyDescent="0.3">
      <c r="A1725">
        <v>2025</v>
      </c>
      <c r="B1725" s="3">
        <v>45748</v>
      </c>
      <c r="C1725" s="3">
        <v>45838</v>
      </c>
      <c r="D1725" t="s">
        <v>87</v>
      </c>
      <c r="E1725" t="s">
        <v>241</v>
      </c>
      <c r="F1725" t="s">
        <v>333</v>
      </c>
      <c r="G1725" t="s">
        <v>333</v>
      </c>
      <c r="H1725" t="s">
        <v>243</v>
      </c>
      <c r="I1725" t="s">
        <v>215</v>
      </c>
      <c r="J1725" t="s">
        <v>215</v>
      </c>
      <c r="K1725" t="s">
        <v>215</v>
      </c>
      <c r="L1725" t="s">
        <v>91</v>
      </c>
      <c r="M1725">
        <v>19840.060000000001</v>
      </c>
      <c r="N1725" t="s">
        <v>216</v>
      </c>
      <c r="O1725">
        <v>18849.780000000002</v>
      </c>
      <c r="P1725" t="s">
        <v>216</v>
      </c>
      <c r="Q1725">
        <v>1718</v>
      </c>
      <c r="R1725">
        <v>0</v>
      </c>
      <c r="S1725">
        <v>0</v>
      </c>
      <c r="T1725">
        <v>0</v>
      </c>
      <c r="U1725">
        <v>0</v>
      </c>
      <c r="V1725">
        <v>0</v>
      </c>
      <c r="W1725">
        <v>0</v>
      </c>
      <c r="X1725">
        <v>0</v>
      </c>
      <c r="Y1725">
        <v>0</v>
      </c>
      <c r="Z1725">
        <v>0</v>
      </c>
      <c r="AA1725">
        <v>0</v>
      </c>
      <c r="AB1725">
        <v>1068</v>
      </c>
      <c r="AC1725">
        <v>0</v>
      </c>
      <c r="AD1725" t="s">
        <v>217</v>
      </c>
      <c r="AE1725" s="3">
        <v>45838</v>
      </c>
      <c r="AF1725" s="6" t="s">
        <v>2171</v>
      </c>
    </row>
    <row r="1726" spans="1:32" x14ac:dyDescent="0.3">
      <c r="A1726">
        <v>2025</v>
      </c>
      <c r="B1726" s="3">
        <v>45748</v>
      </c>
      <c r="C1726" s="3">
        <v>45838</v>
      </c>
      <c r="D1726" t="s">
        <v>87</v>
      </c>
      <c r="E1726" t="s">
        <v>221</v>
      </c>
      <c r="F1726" t="s">
        <v>222</v>
      </c>
      <c r="G1726" t="s">
        <v>222</v>
      </c>
      <c r="H1726" t="s">
        <v>228</v>
      </c>
      <c r="I1726" t="s">
        <v>1323</v>
      </c>
      <c r="J1726" t="s">
        <v>739</v>
      </c>
      <c r="K1726" t="s">
        <v>370</v>
      </c>
      <c r="L1726" t="s">
        <v>92</v>
      </c>
      <c r="M1726">
        <v>12514.36</v>
      </c>
      <c r="N1726" t="s">
        <v>216</v>
      </c>
      <c r="O1726">
        <v>11580.16</v>
      </c>
      <c r="P1726" t="s">
        <v>216</v>
      </c>
      <c r="Q1726">
        <v>1719</v>
      </c>
      <c r="R1726">
        <v>0</v>
      </c>
      <c r="S1726">
        <v>0</v>
      </c>
      <c r="T1726">
        <v>0</v>
      </c>
      <c r="U1726">
        <v>0</v>
      </c>
      <c r="V1726">
        <v>0</v>
      </c>
      <c r="W1726">
        <v>0</v>
      </c>
      <c r="X1726">
        <v>0</v>
      </c>
      <c r="Y1726">
        <v>0</v>
      </c>
      <c r="Z1726">
        <v>0</v>
      </c>
      <c r="AA1726">
        <v>248</v>
      </c>
      <c r="AB1726">
        <v>1069</v>
      </c>
      <c r="AC1726">
        <v>0</v>
      </c>
      <c r="AD1726" t="s">
        <v>217</v>
      </c>
      <c r="AE1726" s="3">
        <v>45838</v>
      </c>
    </row>
    <row r="1727" spans="1:32" x14ac:dyDescent="0.3">
      <c r="A1727">
        <v>2025</v>
      </c>
      <c r="B1727" s="3">
        <v>45748</v>
      </c>
      <c r="C1727" s="3">
        <v>45838</v>
      </c>
      <c r="D1727" t="s">
        <v>87</v>
      </c>
      <c r="E1727" t="s">
        <v>218</v>
      </c>
      <c r="F1727" t="s">
        <v>219</v>
      </c>
      <c r="G1727" t="s">
        <v>219</v>
      </c>
      <c r="H1727" t="s">
        <v>302</v>
      </c>
      <c r="I1727" t="s">
        <v>215</v>
      </c>
      <c r="J1727" t="s">
        <v>215</v>
      </c>
      <c r="K1727" t="s">
        <v>215</v>
      </c>
      <c r="L1727" t="s">
        <v>92</v>
      </c>
      <c r="M1727">
        <v>21927.24</v>
      </c>
      <c r="N1727" t="s">
        <v>216</v>
      </c>
      <c r="O1727">
        <v>20973.960000000003</v>
      </c>
      <c r="P1727" t="s">
        <v>216</v>
      </c>
      <c r="Q1727">
        <v>1720</v>
      </c>
      <c r="R1727">
        <v>0</v>
      </c>
      <c r="S1727">
        <v>0</v>
      </c>
      <c r="T1727">
        <v>0</v>
      </c>
      <c r="U1727">
        <v>0</v>
      </c>
      <c r="V1727">
        <v>0</v>
      </c>
      <c r="W1727">
        <v>0</v>
      </c>
      <c r="X1727">
        <v>0</v>
      </c>
      <c r="Y1727">
        <v>0</v>
      </c>
      <c r="Z1727">
        <v>0</v>
      </c>
      <c r="AA1727">
        <v>0</v>
      </c>
      <c r="AB1727">
        <v>1070</v>
      </c>
      <c r="AC1727">
        <v>0</v>
      </c>
      <c r="AD1727" t="s">
        <v>217</v>
      </c>
      <c r="AE1727" s="3">
        <v>45838</v>
      </c>
      <c r="AF1727" s="6" t="s">
        <v>2171</v>
      </c>
    </row>
    <row r="1728" spans="1:32" x14ac:dyDescent="0.3">
      <c r="A1728">
        <v>2025</v>
      </c>
      <c r="B1728" s="3">
        <v>45748</v>
      </c>
      <c r="C1728" s="3">
        <v>45838</v>
      </c>
      <c r="D1728" t="s">
        <v>87</v>
      </c>
      <c r="E1728" t="s">
        <v>876</v>
      </c>
      <c r="F1728" t="s">
        <v>877</v>
      </c>
      <c r="G1728" t="s">
        <v>877</v>
      </c>
      <c r="H1728" t="s">
        <v>331</v>
      </c>
      <c r="I1728" t="s">
        <v>1324</v>
      </c>
      <c r="J1728" t="s">
        <v>291</v>
      </c>
      <c r="K1728" t="s">
        <v>1005</v>
      </c>
      <c r="L1728" t="s">
        <v>92</v>
      </c>
      <c r="M1728">
        <v>19693.300000000003</v>
      </c>
      <c r="N1728" t="s">
        <v>216</v>
      </c>
      <c r="O1728">
        <v>18624.700000000004</v>
      </c>
      <c r="P1728" t="s">
        <v>216</v>
      </c>
      <c r="Q1728">
        <v>1721</v>
      </c>
      <c r="R1728">
        <v>0</v>
      </c>
      <c r="S1728">
        <v>0</v>
      </c>
      <c r="T1728">
        <v>0</v>
      </c>
      <c r="U1728">
        <v>0</v>
      </c>
      <c r="V1728">
        <v>0</v>
      </c>
      <c r="W1728">
        <v>0</v>
      </c>
      <c r="X1728">
        <v>0</v>
      </c>
      <c r="Y1728">
        <v>0</v>
      </c>
      <c r="Z1728">
        <v>31</v>
      </c>
      <c r="AA1728">
        <v>0</v>
      </c>
      <c r="AB1728">
        <v>1071</v>
      </c>
      <c r="AC1728">
        <v>0</v>
      </c>
      <c r="AD1728" t="s">
        <v>217</v>
      </c>
      <c r="AE1728" s="3">
        <v>45838</v>
      </c>
    </row>
    <row r="1729" spans="1:32" x14ac:dyDescent="0.3">
      <c r="A1729">
        <v>2025</v>
      </c>
      <c r="B1729" s="3">
        <v>45748</v>
      </c>
      <c r="C1729" s="3">
        <v>45838</v>
      </c>
      <c r="D1729" t="s">
        <v>87</v>
      </c>
      <c r="E1729" t="s">
        <v>241</v>
      </c>
      <c r="F1729" t="s">
        <v>255</v>
      </c>
      <c r="G1729" t="s">
        <v>255</v>
      </c>
      <c r="H1729" t="s">
        <v>243</v>
      </c>
      <c r="I1729" t="s">
        <v>215</v>
      </c>
      <c r="J1729" t="s">
        <v>215</v>
      </c>
      <c r="K1729" t="s">
        <v>215</v>
      </c>
      <c r="L1729" t="s">
        <v>92</v>
      </c>
      <c r="M1729">
        <v>17544.88</v>
      </c>
      <c r="N1729" t="s">
        <v>216</v>
      </c>
      <c r="O1729">
        <v>17478.440000000002</v>
      </c>
      <c r="P1729" t="s">
        <v>216</v>
      </c>
      <c r="Q1729">
        <v>1722</v>
      </c>
      <c r="R1729">
        <v>0</v>
      </c>
      <c r="S1729">
        <v>0</v>
      </c>
      <c r="T1729">
        <v>0</v>
      </c>
      <c r="U1729">
        <v>0</v>
      </c>
      <c r="V1729">
        <v>0</v>
      </c>
      <c r="W1729">
        <v>0</v>
      </c>
      <c r="X1729">
        <v>0</v>
      </c>
      <c r="Y1729">
        <v>0</v>
      </c>
      <c r="Z1729">
        <v>0</v>
      </c>
      <c r="AA1729">
        <v>0</v>
      </c>
      <c r="AB1729">
        <v>0</v>
      </c>
      <c r="AC1729">
        <v>0</v>
      </c>
      <c r="AD1729" t="s">
        <v>217</v>
      </c>
      <c r="AE1729" s="3">
        <v>45838</v>
      </c>
      <c r="AF1729" s="6" t="s">
        <v>2171</v>
      </c>
    </row>
    <row r="1730" spans="1:32" x14ac:dyDescent="0.3">
      <c r="A1730">
        <v>2025</v>
      </c>
      <c r="B1730" s="3">
        <v>45748</v>
      </c>
      <c r="C1730" s="3">
        <v>45838</v>
      </c>
      <c r="D1730" t="s">
        <v>87</v>
      </c>
      <c r="E1730" t="s">
        <v>241</v>
      </c>
      <c r="F1730" t="s">
        <v>255</v>
      </c>
      <c r="G1730" t="s">
        <v>255</v>
      </c>
      <c r="H1730" t="s">
        <v>243</v>
      </c>
      <c r="I1730" t="s">
        <v>215</v>
      </c>
      <c r="J1730" t="s">
        <v>215</v>
      </c>
      <c r="K1730" t="s">
        <v>215</v>
      </c>
      <c r="L1730" t="s">
        <v>92</v>
      </c>
      <c r="M1730">
        <v>18111.420000000002</v>
      </c>
      <c r="N1730" t="s">
        <v>216</v>
      </c>
      <c r="O1730">
        <v>18042.300000000003</v>
      </c>
      <c r="P1730" t="s">
        <v>216</v>
      </c>
      <c r="Q1730">
        <v>1723</v>
      </c>
      <c r="R1730">
        <v>0</v>
      </c>
      <c r="S1730">
        <v>0</v>
      </c>
      <c r="T1730">
        <v>0</v>
      </c>
      <c r="U1730">
        <v>0</v>
      </c>
      <c r="V1730">
        <v>0</v>
      </c>
      <c r="W1730">
        <v>0</v>
      </c>
      <c r="X1730">
        <v>0</v>
      </c>
      <c r="Y1730">
        <v>0</v>
      </c>
      <c r="Z1730">
        <v>0</v>
      </c>
      <c r="AA1730">
        <v>0</v>
      </c>
      <c r="AB1730">
        <v>1072</v>
      </c>
      <c r="AC1730">
        <v>0</v>
      </c>
      <c r="AD1730" t="s">
        <v>217</v>
      </c>
      <c r="AE1730" s="3">
        <v>45838</v>
      </c>
      <c r="AF1730" s="6" t="s">
        <v>2171</v>
      </c>
    </row>
    <row r="1731" spans="1:32" x14ac:dyDescent="0.3">
      <c r="A1731">
        <v>2025</v>
      </c>
      <c r="B1731" s="3">
        <v>45748</v>
      </c>
      <c r="C1731" s="3">
        <v>45838</v>
      </c>
      <c r="D1731" t="s">
        <v>87</v>
      </c>
      <c r="E1731" t="s">
        <v>233</v>
      </c>
      <c r="F1731" t="s">
        <v>234</v>
      </c>
      <c r="G1731" t="s">
        <v>234</v>
      </c>
      <c r="H1731" t="s">
        <v>214</v>
      </c>
      <c r="I1731" t="s">
        <v>215</v>
      </c>
      <c r="J1731" t="s">
        <v>215</v>
      </c>
      <c r="K1731" t="s">
        <v>215</v>
      </c>
      <c r="L1731" t="s">
        <v>91</v>
      </c>
      <c r="M1731">
        <v>20162.52</v>
      </c>
      <c r="N1731" t="s">
        <v>216</v>
      </c>
      <c r="O1731">
        <v>20095.260000000002</v>
      </c>
      <c r="P1731" t="s">
        <v>216</v>
      </c>
      <c r="Q1731">
        <v>1724</v>
      </c>
      <c r="R1731">
        <v>0</v>
      </c>
      <c r="S1731">
        <v>0</v>
      </c>
      <c r="T1731">
        <v>0</v>
      </c>
      <c r="U1731">
        <v>0</v>
      </c>
      <c r="V1731">
        <v>0</v>
      </c>
      <c r="W1731">
        <v>0</v>
      </c>
      <c r="X1731">
        <v>0</v>
      </c>
      <c r="Y1731">
        <v>0</v>
      </c>
      <c r="Z1731">
        <v>0</v>
      </c>
      <c r="AA1731">
        <v>0</v>
      </c>
      <c r="AB1731">
        <v>0</v>
      </c>
      <c r="AC1731">
        <v>0</v>
      </c>
      <c r="AD1731" t="s">
        <v>217</v>
      </c>
      <c r="AE1731" s="3">
        <v>45838</v>
      </c>
      <c r="AF1731" s="6" t="s">
        <v>2171</v>
      </c>
    </row>
    <row r="1732" spans="1:32" x14ac:dyDescent="0.3">
      <c r="A1732">
        <v>2025</v>
      </c>
      <c r="B1732" s="3">
        <v>45748</v>
      </c>
      <c r="C1732" s="3">
        <v>45838</v>
      </c>
      <c r="D1732" t="s">
        <v>87</v>
      </c>
      <c r="E1732" t="s">
        <v>221</v>
      </c>
      <c r="F1732" t="s">
        <v>222</v>
      </c>
      <c r="G1732" t="s">
        <v>222</v>
      </c>
      <c r="H1732" t="s">
        <v>227</v>
      </c>
      <c r="I1732" t="s">
        <v>1325</v>
      </c>
      <c r="J1732" t="s">
        <v>1322</v>
      </c>
      <c r="K1732" t="s">
        <v>727</v>
      </c>
      <c r="L1732" t="s">
        <v>91</v>
      </c>
      <c r="M1732">
        <v>8864.5400000000009</v>
      </c>
      <c r="N1732" t="s">
        <v>216</v>
      </c>
      <c r="O1732">
        <v>8783.7400000000016</v>
      </c>
      <c r="P1732" t="s">
        <v>216</v>
      </c>
      <c r="Q1732">
        <v>1725</v>
      </c>
      <c r="R1732">
        <v>0</v>
      </c>
      <c r="S1732">
        <v>0</v>
      </c>
      <c r="T1732">
        <v>0</v>
      </c>
      <c r="U1732">
        <v>0</v>
      </c>
      <c r="V1732">
        <v>0</v>
      </c>
      <c r="W1732">
        <v>0</v>
      </c>
      <c r="X1732">
        <v>0</v>
      </c>
      <c r="Y1732">
        <v>0</v>
      </c>
      <c r="Z1732">
        <v>0</v>
      </c>
      <c r="AA1732">
        <v>0</v>
      </c>
      <c r="AB1732">
        <v>1073</v>
      </c>
      <c r="AC1732">
        <v>0</v>
      </c>
      <c r="AD1732" t="s">
        <v>217</v>
      </c>
      <c r="AE1732" s="3">
        <v>45838</v>
      </c>
    </row>
    <row r="1733" spans="1:32" x14ac:dyDescent="0.3">
      <c r="A1733">
        <v>2025</v>
      </c>
      <c r="B1733" s="3">
        <v>45748</v>
      </c>
      <c r="C1733" s="3">
        <v>45838</v>
      </c>
      <c r="D1733" t="s">
        <v>87</v>
      </c>
      <c r="E1733" t="s">
        <v>233</v>
      </c>
      <c r="F1733" t="s">
        <v>234</v>
      </c>
      <c r="G1733" t="s">
        <v>234</v>
      </c>
      <c r="H1733" t="s">
        <v>214</v>
      </c>
      <c r="I1733" t="s">
        <v>215</v>
      </c>
      <c r="J1733" t="s">
        <v>215</v>
      </c>
      <c r="K1733" t="s">
        <v>215</v>
      </c>
      <c r="L1733" t="s">
        <v>91</v>
      </c>
      <c r="M1733">
        <v>22294.199999999997</v>
      </c>
      <c r="N1733" t="s">
        <v>216</v>
      </c>
      <c r="O1733">
        <v>21099.339999999997</v>
      </c>
      <c r="P1733" t="s">
        <v>216</v>
      </c>
      <c r="Q1733">
        <v>1726</v>
      </c>
      <c r="R1733">
        <v>0</v>
      </c>
      <c r="S1733">
        <v>0</v>
      </c>
      <c r="T1733">
        <v>0</v>
      </c>
      <c r="U1733">
        <v>0</v>
      </c>
      <c r="V1733">
        <v>0</v>
      </c>
      <c r="W1733">
        <v>0</v>
      </c>
      <c r="X1733">
        <v>0</v>
      </c>
      <c r="Y1733">
        <v>0</v>
      </c>
      <c r="Z1733">
        <v>0</v>
      </c>
      <c r="AA1733">
        <v>0</v>
      </c>
      <c r="AB1733">
        <v>1074</v>
      </c>
      <c r="AC1733">
        <v>0</v>
      </c>
      <c r="AD1733" t="s">
        <v>217</v>
      </c>
      <c r="AE1733" s="3">
        <v>45838</v>
      </c>
      <c r="AF1733" s="6" t="s">
        <v>2171</v>
      </c>
    </row>
    <row r="1734" spans="1:32" x14ac:dyDescent="0.3">
      <c r="A1734">
        <v>2025</v>
      </c>
      <c r="B1734" s="3">
        <v>45748</v>
      </c>
      <c r="C1734" s="3">
        <v>45838</v>
      </c>
      <c r="D1734" t="s">
        <v>87</v>
      </c>
      <c r="E1734" t="s">
        <v>540</v>
      </c>
      <c r="F1734" t="s">
        <v>541</v>
      </c>
      <c r="G1734" t="s">
        <v>541</v>
      </c>
      <c r="H1734" t="s">
        <v>214</v>
      </c>
      <c r="I1734" t="s">
        <v>215</v>
      </c>
      <c r="J1734" t="s">
        <v>215</v>
      </c>
      <c r="K1734" t="s">
        <v>215</v>
      </c>
      <c r="L1734" t="s">
        <v>91</v>
      </c>
      <c r="M1734">
        <v>13983.16</v>
      </c>
      <c r="N1734" t="s">
        <v>216</v>
      </c>
      <c r="O1734">
        <v>12139.76</v>
      </c>
      <c r="P1734" t="s">
        <v>216</v>
      </c>
      <c r="Q1734">
        <v>1727</v>
      </c>
      <c r="R1734">
        <v>0</v>
      </c>
      <c r="S1734">
        <v>0</v>
      </c>
      <c r="T1734">
        <v>0</v>
      </c>
      <c r="U1734">
        <v>0</v>
      </c>
      <c r="V1734">
        <v>0</v>
      </c>
      <c r="W1734">
        <v>0</v>
      </c>
      <c r="X1734">
        <v>0</v>
      </c>
      <c r="Y1734">
        <v>0</v>
      </c>
      <c r="Z1734">
        <v>0</v>
      </c>
      <c r="AA1734">
        <v>249</v>
      </c>
      <c r="AB1734">
        <v>1075</v>
      </c>
      <c r="AC1734">
        <v>0</v>
      </c>
      <c r="AD1734" t="s">
        <v>217</v>
      </c>
      <c r="AE1734" s="3">
        <v>45838</v>
      </c>
      <c r="AF1734" s="6" t="s">
        <v>2171</v>
      </c>
    </row>
    <row r="1735" spans="1:32" x14ac:dyDescent="0.3">
      <c r="A1735">
        <v>2025</v>
      </c>
      <c r="B1735" s="3">
        <v>45748</v>
      </c>
      <c r="C1735" s="3">
        <v>45838</v>
      </c>
      <c r="D1735" t="s">
        <v>87</v>
      </c>
      <c r="E1735" t="s">
        <v>218</v>
      </c>
      <c r="F1735" t="s">
        <v>219</v>
      </c>
      <c r="G1735" t="s">
        <v>219</v>
      </c>
      <c r="H1735" t="s">
        <v>223</v>
      </c>
      <c r="I1735" t="s">
        <v>215</v>
      </c>
      <c r="J1735" t="s">
        <v>215</v>
      </c>
      <c r="K1735" t="s">
        <v>215</v>
      </c>
      <c r="L1735" t="s">
        <v>92</v>
      </c>
      <c r="M1735">
        <v>21070.400000000001</v>
      </c>
      <c r="N1735" t="s">
        <v>216</v>
      </c>
      <c r="O1735">
        <v>19103.960000000003</v>
      </c>
      <c r="P1735" t="s">
        <v>216</v>
      </c>
      <c r="Q1735">
        <v>1728</v>
      </c>
      <c r="R1735">
        <v>0</v>
      </c>
      <c r="S1735">
        <v>0</v>
      </c>
      <c r="T1735">
        <v>0</v>
      </c>
      <c r="U1735">
        <v>0</v>
      </c>
      <c r="V1735">
        <v>0</v>
      </c>
      <c r="W1735">
        <v>0</v>
      </c>
      <c r="X1735">
        <v>0</v>
      </c>
      <c r="Y1735">
        <v>0</v>
      </c>
      <c r="Z1735">
        <v>0</v>
      </c>
      <c r="AA1735">
        <v>0</v>
      </c>
      <c r="AB1735">
        <v>1076</v>
      </c>
      <c r="AC1735">
        <v>0</v>
      </c>
      <c r="AD1735" t="s">
        <v>217</v>
      </c>
      <c r="AE1735" s="3">
        <v>45838</v>
      </c>
      <c r="AF1735" s="6" t="s">
        <v>2171</v>
      </c>
    </row>
    <row r="1736" spans="1:32" x14ac:dyDescent="0.3">
      <c r="A1736">
        <v>2025</v>
      </c>
      <c r="B1736" s="3">
        <v>45748</v>
      </c>
      <c r="C1736" s="3">
        <v>45838</v>
      </c>
      <c r="D1736" t="s">
        <v>87</v>
      </c>
      <c r="E1736" t="s">
        <v>652</v>
      </c>
      <c r="F1736" t="s">
        <v>901</v>
      </c>
      <c r="G1736" t="s">
        <v>901</v>
      </c>
      <c r="H1736" t="s">
        <v>223</v>
      </c>
      <c r="I1736" t="s">
        <v>215</v>
      </c>
      <c r="J1736" t="s">
        <v>215</v>
      </c>
      <c r="K1736" t="s">
        <v>215</v>
      </c>
      <c r="L1736" t="s">
        <v>92</v>
      </c>
      <c r="M1736">
        <v>30035.54</v>
      </c>
      <c r="N1736" t="s">
        <v>216</v>
      </c>
      <c r="O1736">
        <v>29018.639999999999</v>
      </c>
      <c r="P1736" t="s">
        <v>216</v>
      </c>
      <c r="Q1736">
        <v>1729</v>
      </c>
      <c r="R1736">
        <v>0</v>
      </c>
      <c r="S1736">
        <v>0</v>
      </c>
      <c r="T1736">
        <v>0</v>
      </c>
      <c r="U1736">
        <v>0</v>
      </c>
      <c r="V1736">
        <v>0</v>
      </c>
      <c r="W1736">
        <v>0</v>
      </c>
      <c r="X1736">
        <v>0</v>
      </c>
      <c r="Y1736">
        <v>0</v>
      </c>
      <c r="Z1736">
        <v>0</v>
      </c>
      <c r="AA1736">
        <v>0</v>
      </c>
      <c r="AB1736">
        <v>1077</v>
      </c>
      <c r="AC1736">
        <v>0</v>
      </c>
      <c r="AD1736" t="s">
        <v>217</v>
      </c>
      <c r="AE1736" s="3">
        <v>45838</v>
      </c>
      <c r="AF1736" s="6" t="s">
        <v>2171</v>
      </c>
    </row>
    <row r="1737" spans="1:32" x14ac:dyDescent="0.3">
      <c r="A1737">
        <v>2025</v>
      </c>
      <c r="B1737" s="3">
        <v>45748</v>
      </c>
      <c r="C1737" s="3">
        <v>45838</v>
      </c>
      <c r="D1737" t="s">
        <v>87</v>
      </c>
      <c r="E1737" t="s">
        <v>236</v>
      </c>
      <c r="F1737" t="s">
        <v>237</v>
      </c>
      <c r="G1737" t="s">
        <v>237</v>
      </c>
      <c r="H1737" t="s">
        <v>228</v>
      </c>
      <c r="I1737" t="s">
        <v>260</v>
      </c>
      <c r="J1737" t="s">
        <v>533</v>
      </c>
      <c r="K1737" t="s">
        <v>1326</v>
      </c>
      <c r="L1737" t="s">
        <v>91</v>
      </c>
      <c r="M1737">
        <v>19679.72</v>
      </c>
      <c r="N1737" t="s">
        <v>216</v>
      </c>
      <c r="O1737">
        <v>18754.36</v>
      </c>
      <c r="P1737" t="s">
        <v>216</v>
      </c>
      <c r="Q1737">
        <v>1730</v>
      </c>
      <c r="R1737">
        <v>0</v>
      </c>
      <c r="S1737">
        <v>0</v>
      </c>
      <c r="T1737">
        <v>0</v>
      </c>
      <c r="U1737">
        <v>0</v>
      </c>
      <c r="V1737">
        <v>0</v>
      </c>
      <c r="W1737">
        <v>0</v>
      </c>
      <c r="X1737">
        <v>0</v>
      </c>
      <c r="Y1737">
        <v>0</v>
      </c>
      <c r="Z1737">
        <v>0</v>
      </c>
      <c r="AA1737">
        <v>250</v>
      </c>
      <c r="AB1737">
        <v>1078</v>
      </c>
      <c r="AC1737">
        <v>0</v>
      </c>
      <c r="AD1737" t="s">
        <v>217</v>
      </c>
      <c r="AE1737" s="3">
        <v>45838</v>
      </c>
    </row>
    <row r="1738" spans="1:32" x14ac:dyDescent="0.3">
      <c r="A1738">
        <v>2025</v>
      </c>
      <c r="B1738" s="3">
        <v>45748</v>
      </c>
      <c r="C1738" s="3">
        <v>45838</v>
      </c>
      <c r="D1738" t="s">
        <v>87</v>
      </c>
      <c r="E1738" t="s">
        <v>233</v>
      </c>
      <c r="F1738" t="s">
        <v>234</v>
      </c>
      <c r="G1738" t="s">
        <v>234</v>
      </c>
      <c r="H1738" t="s">
        <v>214</v>
      </c>
      <c r="I1738" t="s">
        <v>215</v>
      </c>
      <c r="J1738" t="s">
        <v>215</v>
      </c>
      <c r="K1738" t="s">
        <v>215</v>
      </c>
      <c r="L1738" t="s">
        <v>91</v>
      </c>
      <c r="M1738">
        <v>22053.58</v>
      </c>
      <c r="N1738" t="s">
        <v>216</v>
      </c>
      <c r="O1738">
        <v>21064.04</v>
      </c>
      <c r="P1738" t="s">
        <v>216</v>
      </c>
      <c r="Q1738">
        <v>1731</v>
      </c>
      <c r="R1738">
        <v>0</v>
      </c>
      <c r="S1738">
        <v>0</v>
      </c>
      <c r="T1738">
        <v>0</v>
      </c>
      <c r="U1738">
        <v>0</v>
      </c>
      <c r="V1738">
        <v>0</v>
      </c>
      <c r="W1738">
        <v>0</v>
      </c>
      <c r="X1738">
        <v>0</v>
      </c>
      <c r="Y1738">
        <v>0</v>
      </c>
      <c r="Z1738">
        <v>0</v>
      </c>
      <c r="AA1738">
        <v>0</v>
      </c>
      <c r="AB1738">
        <v>1079</v>
      </c>
      <c r="AC1738">
        <v>0</v>
      </c>
      <c r="AD1738" t="s">
        <v>217</v>
      </c>
      <c r="AE1738" s="3">
        <v>45838</v>
      </c>
      <c r="AF1738" s="6" t="s">
        <v>2171</v>
      </c>
    </row>
    <row r="1739" spans="1:32" x14ac:dyDescent="0.3">
      <c r="A1739">
        <v>2025</v>
      </c>
      <c r="B1739" s="3">
        <v>45748</v>
      </c>
      <c r="C1739" s="3">
        <v>45838</v>
      </c>
      <c r="D1739" t="s">
        <v>87</v>
      </c>
      <c r="E1739" t="s">
        <v>221</v>
      </c>
      <c r="F1739" t="s">
        <v>222</v>
      </c>
      <c r="G1739" t="s">
        <v>222</v>
      </c>
      <c r="H1739" t="s">
        <v>282</v>
      </c>
      <c r="I1739" t="s">
        <v>1327</v>
      </c>
      <c r="J1739" t="s">
        <v>374</v>
      </c>
      <c r="K1739" t="s">
        <v>2149</v>
      </c>
      <c r="L1739" t="s">
        <v>91</v>
      </c>
      <c r="M1739">
        <v>10358.76</v>
      </c>
      <c r="N1739" t="s">
        <v>216</v>
      </c>
      <c r="O1739">
        <v>9434.74</v>
      </c>
      <c r="P1739" t="s">
        <v>216</v>
      </c>
      <c r="Q1739">
        <v>1732</v>
      </c>
      <c r="R1739">
        <v>0</v>
      </c>
      <c r="S1739">
        <v>0</v>
      </c>
      <c r="T1739">
        <v>0</v>
      </c>
      <c r="U1739">
        <v>0</v>
      </c>
      <c r="V1739">
        <v>0</v>
      </c>
      <c r="W1739">
        <v>0</v>
      </c>
      <c r="X1739">
        <v>0</v>
      </c>
      <c r="Y1739">
        <v>0</v>
      </c>
      <c r="Z1739">
        <v>0</v>
      </c>
      <c r="AA1739">
        <v>0</v>
      </c>
      <c r="AB1739">
        <v>0</v>
      </c>
      <c r="AC1739">
        <v>0</v>
      </c>
      <c r="AD1739" t="s">
        <v>217</v>
      </c>
      <c r="AE1739" s="3">
        <v>45838</v>
      </c>
    </row>
    <row r="1740" spans="1:32" x14ac:dyDescent="0.3">
      <c r="A1740">
        <v>2025</v>
      </c>
      <c r="B1740" s="3">
        <v>45748</v>
      </c>
      <c r="C1740" s="3">
        <v>45838</v>
      </c>
      <c r="D1740" t="s">
        <v>87</v>
      </c>
      <c r="E1740" t="s">
        <v>253</v>
      </c>
      <c r="F1740" t="s">
        <v>254</v>
      </c>
      <c r="G1740" t="s">
        <v>254</v>
      </c>
      <c r="H1740" t="s">
        <v>214</v>
      </c>
      <c r="I1740" t="s">
        <v>215</v>
      </c>
      <c r="J1740" t="s">
        <v>215</v>
      </c>
      <c r="K1740" t="s">
        <v>215</v>
      </c>
      <c r="L1740" t="s">
        <v>91</v>
      </c>
      <c r="M1740">
        <v>19987.5</v>
      </c>
      <c r="N1740" t="s">
        <v>216</v>
      </c>
      <c r="O1740">
        <v>19000.740000000002</v>
      </c>
      <c r="P1740" t="s">
        <v>216</v>
      </c>
      <c r="Q1740">
        <v>1733</v>
      </c>
      <c r="R1740">
        <v>0</v>
      </c>
      <c r="S1740">
        <v>0</v>
      </c>
      <c r="T1740">
        <v>0</v>
      </c>
      <c r="U1740">
        <v>0</v>
      </c>
      <c r="V1740">
        <v>0</v>
      </c>
      <c r="W1740">
        <v>0</v>
      </c>
      <c r="X1740">
        <v>0</v>
      </c>
      <c r="Y1740">
        <v>0</v>
      </c>
      <c r="Z1740">
        <v>0</v>
      </c>
      <c r="AA1740">
        <v>0</v>
      </c>
      <c r="AB1740">
        <v>1080</v>
      </c>
      <c r="AC1740">
        <v>0</v>
      </c>
      <c r="AD1740" t="s">
        <v>217</v>
      </c>
      <c r="AE1740" s="3">
        <v>45838</v>
      </c>
      <c r="AF1740" s="6" t="s">
        <v>2171</v>
      </c>
    </row>
    <row r="1741" spans="1:32" x14ac:dyDescent="0.3">
      <c r="A1741">
        <v>2025</v>
      </c>
      <c r="B1741" s="3">
        <v>45748</v>
      </c>
      <c r="C1741" s="3">
        <v>45838</v>
      </c>
      <c r="D1741" t="s">
        <v>87</v>
      </c>
      <c r="E1741" t="s">
        <v>421</v>
      </c>
      <c r="F1741" t="s">
        <v>317</v>
      </c>
      <c r="G1741" t="s">
        <v>317</v>
      </c>
      <c r="H1741" t="s">
        <v>244</v>
      </c>
      <c r="I1741" t="s">
        <v>215</v>
      </c>
      <c r="J1741" t="s">
        <v>215</v>
      </c>
      <c r="K1741" t="s">
        <v>215</v>
      </c>
      <c r="L1741" t="s">
        <v>92</v>
      </c>
      <c r="M1741">
        <v>29545.66</v>
      </c>
      <c r="N1741" t="s">
        <v>216</v>
      </c>
      <c r="O1741">
        <v>28531.079999999998</v>
      </c>
      <c r="P1741" t="s">
        <v>216</v>
      </c>
      <c r="Q1741">
        <v>1734</v>
      </c>
      <c r="R1741">
        <v>0</v>
      </c>
      <c r="S1741">
        <v>0</v>
      </c>
      <c r="T1741">
        <v>0</v>
      </c>
      <c r="U1741">
        <v>0</v>
      </c>
      <c r="V1741">
        <v>0</v>
      </c>
      <c r="W1741">
        <v>0</v>
      </c>
      <c r="X1741">
        <v>0</v>
      </c>
      <c r="Y1741">
        <v>0</v>
      </c>
      <c r="Z1741">
        <v>0</v>
      </c>
      <c r="AA1741">
        <v>0</v>
      </c>
      <c r="AB1741">
        <v>0</v>
      </c>
      <c r="AC1741">
        <v>0</v>
      </c>
      <c r="AD1741" t="s">
        <v>217</v>
      </c>
      <c r="AE1741" s="3">
        <v>45838</v>
      </c>
      <c r="AF1741" s="6" t="s">
        <v>2171</v>
      </c>
    </row>
    <row r="1742" spans="1:32" x14ac:dyDescent="0.3">
      <c r="A1742">
        <v>2025</v>
      </c>
      <c r="B1742" s="3">
        <v>45748</v>
      </c>
      <c r="C1742" s="3">
        <v>45838</v>
      </c>
      <c r="D1742" t="s">
        <v>87</v>
      </c>
      <c r="E1742" t="s">
        <v>388</v>
      </c>
      <c r="F1742" t="s">
        <v>389</v>
      </c>
      <c r="G1742" t="s">
        <v>389</v>
      </c>
      <c r="H1742" t="s">
        <v>264</v>
      </c>
      <c r="I1742" t="s">
        <v>215</v>
      </c>
      <c r="J1742" t="s">
        <v>215</v>
      </c>
      <c r="K1742" t="s">
        <v>215</v>
      </c>
      <c r="L1742" t="s">
        <v>91</v>
      </c>
      <c r="M1742">
        <v>15786.92</v>
      </c>
      <c r="N1742" t="s">
        <v>216</v>
      </c>
      <c r="O1742">
        <v>14829.72</v>
      </c>
      <c r="P1742" t="s">
        <v>216</v>
      </c>
      <c r="Q1742">
        <v>1735</v>
      </c>
      <c r="R1742">
        <v>0</v>
      </c>
      <c r="S1742">
        <v>0</v>
      </c>
      <c r="T1742">
        <v>0</v>
      </c>
      <c r="U1742">
        <v>0</v>
      </c>
      <c r="V1742">
        <v>0</v>
      </c>
      <c r="W1742">
        <v>0</v>
      </c>
      <c r="X1742">
        <v>0</v>
      </c>
      <c r="Y1742">
        <v>0</v>
      </c>
      <c r="Z1742">
        <v>0</v>
      </c>
      <c r="AA1742">
        <v>0</v>
      </c>
      <c r="AB1742">
        <v>1081</v>
      </c>
      <c r="AC1742">
        <v>0</v>
      </c>
      <c r="AD1742" t="s">
        <v>217</v>
      </c>
      <c r="AE1742" s="3">
        <v>45838</v>
      </c>
      <c r="AF1742" s="6" t="s">
        <v>2171</v>
      </c>
    </row>
    <row r="1743" spans="1:32" x14ac:dyDescent="0.3">
      <c r="A1743">
        <v>2025</v>
      </c>
      <c r="B1743" s="3">
        <v>45748</v>
      </c>
      <c r="C1743" s="3">
        <v>45838</v>
      </c>
      <c r="D1743" t="s">
        <v>87</v>
      </c>
      <c r="E1743" t="s">
        <v>233</v>
      </c>
      <c r="F1743" t="s">
        <v>234</v>
      </c>
      <c r="G1743" t="s">
        <v>234</v>
      </c>
      <c r="H1743" t="s">
        <v>214</v>
      </c>
      <c r="I1743" t="s">
        <v>215</v>
      </c>
      <c r="J1743" t="s">
        <v>215</v>
      </c>
      <c r="K1743" t="s">
        <v>215</v>
      </c>
      <c r="L1743" t="s">
        <v>91</v>
      </c>
      <c r="M1743">
        <v>22071.9</v>
      </c>
      <c r="N1743" t="s">
        <v>216</v>
      </c>
      <c r="O1743">
        <v>20983.040000000001</v>
      </c>
      <c r="P1743" t="s">
        <v>216</v>
      </c>
      <c r="Q1743">
        <v>1736</v>
      </c>
      <c r="R1743">
        <v>0</v>
      </c>
      <c r="S1743">
        <v>0</v>
      </c>
      <c r="T1743">
        <v>0</v>
      </c>
      <c r="U1743">
        <v>0</v>
      </c>
      <c r="V1743">
        <v>0</v>
      </c>
      <c r="W1743">
        <v>0</v>
      </c>
      <c r="X1743">
        <v>0</v>
      </c>
      <c r="Y1743">
        <v>0</v>
      </c>
      <c r="Z1743">
        <v>0</v>
      </c>
      <c r="AA1743">
        <v>0</v>
      </c>
      <c r="AB1743">
        <v>1082</v>
      </c>
      <c r="AC1743">
        <v>0</v>
      </c>
      <c r="AD1743" t="s">
        <v>217</v>
      </c>
      <c r="AE1743" s="3">
        <v>45838</v>
      </c>
      <c r="AF1743" s="6" t="s">
        <v>2171</v>
      </c>
    </row>
    <row r="1744" spans="1:32" x14ac:dyDescent="0.3">
      <c r="A1744">
        <v>2025</v>
      </c>
      <c r="B1744" s="3">
        <v>45748</v>
      </c>
      <c r="C1744" s="3">
        <v>45838</v>
      </c>
      <c r="D1744" t="s">
        <v>87</v>
      </c>
      <c r="E1744" t="s">
        <v>221</v>
      </c>
      <c r="F1744" t="s">
        <v>222</v>
      </c>
      <c r="G1744" t="s">
        <v>222</v>
      </c>
      <c r="H1744" t="s">
        <v>214</v>
      </c>
      <c r="I1744" t="s">
        <v>215</v>
      </c>
      <c r="J1744" t="s">
        <v>215</v>
      </c>
      <c r="K1744" t="s">
        <v>215</v>
      </c>
      <c r="L1744" t="s">
        <v>92</v>
      </c>
      <c r="M1744">
        <v>9925.02</v>
      </c>
      <c r="N1744" t="s">
        <v>216</v>
      </c>
      <c r="O1744">
        <v>9003.0400000000009</v>
      </c>
      <c r="P1744" t="s">
        <v>216</v>
      </c>
      <c r="Q1744">
        <v>1737</v>
      </c>
      <c r="R1744">
        <v>0</v>
      </c>
      <c r="S1744">
        <v>0</v>
      </c>
      <c r="T1744">
        <v>0</v>
      </c>
      <c r="U1744">
        <v>0</v>
      </c>
      <c r="V1744">
        <v>0</v>
      </c>
      <c r="W1744">
        <v>0</v>
      </c>
      <c r="X1744">
        <v>0</v>
      </c>
      <c r="Y1744">
        <v>0</v>
      </c>
      <c r="Z1744">
        <v>0</v>
      </c>
      <c r="AA1744">
        <v>0</v>
      </c>
      <c r="AB1744">
        <v>1083</v>
      </c>
      <c r="AC1744">
        <v>0</v>
      </c>
      <c r="AD1744" t="s">
        <v>217</v>
      </c>
      <c r="AE1744" s="3">
        <v>45838</v>
      </c>
      <c r="AF1744" s="6" t="s">
        <v>2171</v>
      </c>
    </row>
    <row r="1745" spans="1:32" x14ac:dyDescent="0.3">
      <c r="A1745">
        <v>2025</v>
      </c>
      <c r="B1745" s="3">
        <v>45748</v>
      </c>
      <c r="C1745" s="3">
        <v>45838</v>
      </c>
      <c r="D1745" t="s">
        <v>87</v>
      </c>
      <c r="E1745" t="s">
        <v>233</v>
      </c>
      <c r="F1745" t="s">
        <v>234</v>
      </c>
      <c r="G1745" t="s">
        <v>234</v>
      </c>
      <c r="H1745" t="s">
        <v>214</v>
      </c>
      <c r="I1745" t="s">
        <v>215</v>
      </c>
      <c r="J1745" t="s">
        <v>215</v>
      </c>
      <c r="K1745" t="s">
        <v>215</v>
      </c>
      <c r="L1745" t="s">
        <v>91</v>
      </c>
      <c r="M1745">
        <v>25048.68</v>
      </c>
      <c r="N1745" t="s">
        <v>216</v>
      </c>
      <c r="O1745">
        <v>23042.420000000002</v>
      </c>
      <c r="P1745" t="s">
        <v>216</v>
      </c>
      <c r="Q1745">
        <v>1738</v>
      </c>
      <c r="R1745">
        <v>0</v>
      </c>
      <c r="S1745">
        <v>0</v>
      </c>
      <c r="T1745">
        <v>0</v>
      </c>
      <c r="U1745">
        <v>0</v>
      </c>
      <c r="V1745">
        <v>0</v>
      </c>
      <c r="W1745">
        <v>0</v>
      </c>
      <c r="X1745">
        <v>0</v>
      </c>
      <c r="Y1745">
        <v>0</v>
      </c>
      <c r="Z1745">
        <v>0</v>
      </c>
      <c r="AA1745">
        <v>0</v>
      </c>
      <c r="AB1745">
        <v>1084</v>
      </c>
      <c r="AC1745">
        <v>0</v>
      </c>
      <c r="AD1745" t="s">
        <v>217</v>
      </c>
      <c r="AE1745" s="3">
        <v>45838</v>
      </c>
      <c r="AF1745" s="6" t="s">
        <v>2171</v>
      </c>
    </row>
    <row r="1746" spans="1:32" x14ac:dyDescent="0.3">
      <c r="A1746">
        <v>2025</v>
      </c>
      <c r="B1746" s="3">
        <v>45748</v>
      </c>
      <c r="C1746" s="3">
        <v>45838</v>
      </c>
      <c r="D1746" t="s">
        <v>87</v>
      </c>
      <c r="E1746" t="s">
        <v>959</v>
      </c>
      <c r="F1746" t="s">
        <v>528</v>
      </c>
      <c r="G1746" t="s">
        <v>528</v>
      </c>
      <c r="H1746" t="s">
        <v>302</v>
      </c>
      <c r="I1746" t="s">
        <v>215</v>
      </c>
      <c r="J1746" t="s">
        <v>215</v>
      </c>
      <c r="K1746" t="s">
        <v>215</v>
      </c>
      <c r="L1746" t="s">
        <v>91</v>
      </c>
      <c r="M1746">
        <v>32855.259999999995</v>
      </c>
      <c r="N1746" t="s">
        <v>216</v>
      </c>
      <c r="O1746">
        <v>29548.439999999995</v>
      </c>
      <c r="P1746" t="s">
        <v>216</v>
      </c>
      <c r="Q1746">
        <v>1739</v>
      </c>
      <c r="R1746">
        <v>0</v>
      </c>
      <c r="S1746">
        <v>0</v>
      </c>
      <c r="T1746">
        <v>0</v>
      </c>
      <c r="U1746">
        <v>0</v>
      </c>
      <c r="V1746">
        <v>0</v>
      </c>
      <c r="W1746">
        <v>0</v>
      </c>
      <c r="X1746">
        <v>0</v>
      </c>
      <c r="Y1746">
        <v>0</v>
      </c>
      <c r="Z1746">
        <v>0</v>
      </c>
      <c r="AA1746">
        <v>0</v>
      </c>
      <c r="AB1746">
        <v>1085</v>
      </c>
      <c r="AC1746">
        <v>0</v>
      </c>
      <c r="AD1746" t="s">
        <v>217</v>
      </c>
      <c r="AE1746" s="3">
        <v>45838</v>
      </c>
      <c r="AF1746" s="6" t="s">
        <v>2171</v>
      </c>
    </row>
    <row r="1747" spans="1:32" x14ac:dyDescent="0.3">
      <c r="A1747">
        <v>2025</v>
      </c>
      <c r="B1747" s="3">
        <v>45748</v>
      </c>
      <c r="C1747" s="3">
        <v>45838</v>
      </c>
      <c r="D1747" t="s">
        <v>87</v>
      </c>
      <c r="E1747" t="s">
        <v>233</v>
      </c>
      <c r="F1747" t="s">
        <v>234</v>
      </c>
      <c r="G1747" t="s">
        <v>234</v>
      </c>
      <c r="H1747" t="s">
        <v>306</v>
      </c>
      <c r="I1747" t="s">
        <v>215</v>
      </c>
      <c r="J1747" t="s">
        <v>215</v>
      </c>
      <c r="K1747" t="s">
        <v>215</v>
      </c>
      <c r="L1747" t="s">
        <v>91</v>
      </c>
      <c r="M1747">
        <v>22085.300000000003</v>
      </c>
      <c r="N1747" t="s">
        <v>216</v>
      </c>
      <c r="O1747">
        <v>20993.680000000004</v>
      </c>
      <c r="P1747" t="s">
        <v>216</v>
      </c>
      <c r="Q1747">
        <v>1740</v>
      </c>
      <c r="R1747">
        <v>0</v>
      </c>
      <c r="S1747">
        <v>0</v>
      </c>
      <c r="T1747">
        <v>0</v>
      </c>
      <c r="U1747">
        <v>0</v>
      </c>
      <c r="V1747">
        <v>0</v>
      </c>
      <c r="W1747">
        <v>0</v>
      </c>
      <c r="X1747">
        <v>0</v>
      </c>
      <c r="Y1747">
        <v>0</v>
      </c>
      <c r="Z1747">
        <v>0</v>
      </c>
      <c r="AA1747">
        <v>0</v>
      </c>
      <c r="AB1747">
        <v>1086</v>
      </c>
      <c r="AC1747">
        <v>0</v>
      </c>
      <c r="AD1747" t="s">
        <v>217</v>
      </c>
      <c r="AE1747" s="3">
        <v>45838</v>
      </c>
      <c r="AF1747" s="6" t="s">
        <v>2171</v>
      </c>
    </row>
    <row r="1748" spans="1:32" x14ac:dyDescent="0.3">
      <c r="A1748">
        <v>2025</v>
      </c>
      <c r="B1748" s="3">
        <v>45748</v>
      </c>
      <c r="C1748" s="3">
        <v>45838</v>
      </c>
      <c r="D1748" t="s">
        <v>87</v>
      </c>
      <c r="E1748" t="s">
        <v>218</v>
      </c>
      <c r="F1748" t="s">
        <v>219</v>
      </c>
      <c r="G1748" t="s">
        <v>219</v>
      </c>
      <c r="H1748" t="s">
        <v>289</v>
      </c>
      <c r="I1748" t="s">
        <v>215</v>
      </c>
      <c r="J1748" t="s">
        <v>215</v>
      </c>
      <c r="K1748" t="s">
        <v>215</v>
      </c>
      <c r="L1748" t="s">
        <v>92</v>
      </c>
      <c r="M1748">
        <v>17988.18</v>
      </c>
      <c r="N1748" t="s">
        <v>216</v>
      </c>
      <c r="O1748">
        <v>17941.16</v>
      </c>
      <c r="P1748" t="s">
        <v>216</v>
      </c>
      <c r="Q1748">
        <v>1741</v>
      </c>
      <c r="R1748">
        <v>0</v>
      </c>
      <c r="S1748">
        <v>0</v>
      </c>
      <c r="T1748">
        <v>0</v>
      </c>
      <c r="U1748">
        <v>0</v>
      </c>
      <c r="V1748">
        <v>0</v>
      </c>
      <c r="W1748">
        <v>0</v>
      </c>
      <c r="X1748">
        <v>0</v>
      </c>
      <c r="Y1748">
        <v>0</v>
      </c>
      <c r="Z1748">
        <v>0</v>
      </c>
      <c r="AA1748">
        <v>0</v>
      </c>
      <c r="AB1748">
        <v>1087</v>
      </c>
      <c r="AC1748">
        <v>0</v>
      </c>
      <c r="AD1748" t="s">
        <v>217</v>
      </c>
      <c r="AE1748" s="3">
        <v>45838</v>
      </c>
      <c r="AF1748" s="6" t="s">
        <v>2171</v>
      </c>
    </row>
    <row r="1749" spans="1:32" x14ac:dyDescent="0.3">
      <c r="A1749">
        <v>2025</v>
      </c>
      <c r="B1749" s="3">
        <v>45748</v>
      </c>
      <c r="C1749" s="3">
        <v>45838</v>
      </c>
      <c r="D1749" t="s">
        <v>87</v>
      </c>
      <c r="E1749" t="s">
        <v>233</v>
      </c>
      <c r="F1749" t="s">
        <v>234</v>
      </c>
      <c r="G1749" t="s">
        <v>234</v>
      </c>
      <c r="H1749" t="s">
        <v>214</v>
      </c>
      <c r="I1749" t="s">
        <v>215</v>
      </c>
      <c r="J1749" t="s">
        <v>215</v>
      </c>
      <c r="K1749" t="s">
        <v>215</v>
      </c>
      <c r="L1749" t="s">
        <v>91</v>
      </c>
      <c r="M1749">
        <v>21729.84</v>
      </c>
      <c r="N1749" t="s">
        <v>216</v>
      </c>
      <c r="O1749">
        <v>20738.2</v>
      </c>
      <c r="P1749" t="s">
        <v>216</v>
      </c>
      <c r="Q1749">
        <v>1742</v>
      </c>
      <c r="R1749">
        <v>0</v>
      </c>
      <c r="S1749">
        <v>0</v>
      </c>
      <c r="T1749">
        <v>0</v>
      </c>
      <c r="U1749">
        <v>0</v>
      </c>
      <c r="V1749">
        <v>0</v>
      </c>
      <c r="W1749">
        <v>0</v>
      </c>
      <c r="X1749">
        <v>0</v>
      </c>
      <c r="Y1749">
        <v>0</v>
      </c>
      <c r="Z1749">
        <v>0</v>
      </c>
      <c r="AA1749">
        <v>0</v>
      </c>
      <c r="AB1749">
        <v>1088</v>
      </c>
      <c r="AC1749">
        <v>0</v>
      </c>
      <c r="AD1749" t="s">
        <v>217</v>
      </c>
      <c r="AE1749" s="3">
        <v>45838</v>
      </c>
      <c r="AF1749" s="6" t="s">
        <v>2171</v>
      </c>
    </row>
    <row r="1750" spans="1:32" x14ac:dyDescent="0.3">
      <c r="A1750">
        <v>2025</v>
      </c>
      <c r="B1750" s="3">
        <v>45748</v>
      </c>
      <c r="C1750" s="3">
        <v>45838</v>
      </c>
      <c r="D1750" t="s">
        <v>87</v>
      </c>
      <c r="E1750" t="s">
        <v>233</v>
      </c>
      <c r="F1750" t="s">
        <v>234</v>
      </c>
      <c r="G1750" t="s">
        <v>234</v>
      </c>
      <c r="H1750" t="s">
        <v>214</v>
      </c>
      <c r="I1750" t="s">
        <v>215</v>
      </c>
      <c r="J1750" t="s">
        <v>215</v>
      </c>
      <c r="K1750" t="s">
        <v>215</v>
      </c>
      <c r="L1750" t="s">
        <v>92</v>
      </c>
      <c r="M1750">
        <v>21465.14</v>
      </c>
      <c r="N1750" t="s">
        <v>216</v>
      </c>
      <c r="O1750">
        <v>20478.38</v>
      </c>
      <c r="P1750" t="s">
        <v>216</v>
      </c>
      <c r="Q1750">
        <v>1743</v>
      </c>
      <c r="R1750">
        <v>0</v>
      </c>
      <c r="S1750">
        <v>0</v>
      </c>
      <c r="T1750">
        <v>0</v>
      </c>
      <c r="U1750">
        <v>0</v>
      </c>
      <c r="V1750">
        <v>0</v>
      </c>
      <c r="W1750">
        <v>0</v>
      </c>
      <c r="X1750">
        <v>0</v>
      </c>
      <c r="Y1750">
        <v>0</v>
      </c>
      <c r="Z1750">
        <v>0</v>
      </c>
      <c r="AA1750">
        <v>0</v>
      </c>
      <c r="AB1750">
        <v>1089</v>
      </c>
      <c r="AC1750">
        <v>0</v>
      </c>
      <c r="AD1750" t="s">
        <v>217</v>
      </c>
      <c r="AE1750" s="3">
        <v>45838</v>
      </c>
      <c r="AF1750" s="6" t="s">
        <v>2171</v>
      </c>
    </row>
    <row r="1751" spans="1:32" x14ac:dyDescent="0.3">
      <c r="A1751">
        <v>2025</v>
      </c>
      <c r="B1751" s="3">
        <v>45748</v>
      </c>
      <c r="C1751" s="3">
        <v>45838</v>
      </c>
      <c r="D1751" t="s">
        <v>87</v>
      </c>
      <c r="E1751" t="s">
        <v>296</v>
      </c>
      <c r="F1751" t="s">
        <v>297</v>
      </c>
      <c r="G1751" t="s">
        <v>297</v>
      </c>
      <c r="H1751" t="s">
        <v>214</v>
      </c>
      <c r="I1751" t="s">
        <v>215</v>
      </c>
      <c r="J1751" t="s">
        <v>215</v>
      </c>
      <c r="K1751" t="s">
        <v>215</v>
      </c>
      <c r="L1751" t="s">
        <v>91</v>
      </c>
      <c r="M1751">
        <v>20039.739999999998</v>
      </c>
      <c r="N1751" t="s">
        <v>216</v>
      </c>
      <c r="O1751">
        <v>19049.32</v>
      </c>
      <c r="P1751" t="s">
        <v>216</v>
      </c>
      <c r="Q1751">
        <v>1744</v>
      </c>
      <c r="R1751">
        <v>0</v>
      </c>
      <c r="S1751">
        <v>0</v>
      </c>
      <c r="T1751">
        <v>0</v>
      </c>
      <c r="U1751">
        <v>0</v>
      </c>
      <c r="V1751">
        <v>0</v>
      </c>
      <c r="W1751">
        <v>0</v>
      </c>
      <c r="X1751">
        <v>0</v>
      </c>
      <c r="Y1751">
        <v>0</v>
      </c>
      <c r="Z1751">
        <v>0</v>
      </c>
      <c r="AA1751">
        <v>0</v>
      </c>
      <c r="AB1751">
        <v>0</v>
      </c>
      <c r="AC1751">
        <v>0</v>
      </c>
      <c r="AD1751" t="s">
        <v>217</v>
      </c>
      <c r="AE1751" s="3">
        <v>45838</v>
      </c>
      <c r="AF1751" s="6" t="s">
        <v>2171</v>
      </c>
    </row>
    <row r="1752" spans="1:32" x14ac:dyDescent="0.3">
      <c r="A1752">
        <v>2025</v>
      </c>
      <c r="B1752" s="3">
        <v>45748</v>
      </c>
      <c r="C1752" s="3">
        <v>45838</v>
      </c>
      <c r="D1752" t="s">
        <v>87</v>
      </c>
      <c r="E1752" t="s">
        <v>236</v>
      </c>
      <c r="F1752" t="s">
        <v>237</v>
      </c>
      <c r="G1752" t="s">
        <v>237</v>
      </c>
      <c r="H1752" t="s">
        <v>244</v>
      </c>
      <c r="I1752" t="s">
        <v>1121</v>
      </c>
      <c r="J1752" t="s">
        <v>374</v>
      </c>
      <c r="K1752" t="s">
        <v>640</v>
      </c>
      <c r="L1752" t="s">
        <v>92</v>
      </c>
      <c r="M1752">
        <v>17523.28</v>
      </c>
      <c r="N1752" t="s">
        <v>216</v>
      </c>
      <c r="O1752">
        <v>17478.439999999999</v>
      </c>
      <c r="P1752" t="s">
        <v>216</v>
      </c>
      <c r="Q1752">
        <v>1745</v>
      </c>
      <c r="R1752">
        <v>0</v>
      </c>
      <c r="S1752">
        <v>0</v>
      </c>
      <c r="T1752">
        <v>0</v>
      </c>
      <c r="U1752">
        <v>0</v>
      </c>
      <c r="V1752">
        <v>0</v>
      </c>
      <c r="W1752">
        <v>0</v>
      </c>
      <c r="X1752">
        <v>0</v>
      </c>
      <c r="Y1752">
        <v>0</v>
      </c>
      <c r="Z1752">
        <v>0</v>
      </c>
      <c r="AA1752">
        <v>0</v>
      </c>
      <c r="AB1752">
        <v>1090</v>
      </c>
      <c r="AC1752">
        <v>0</v>
      </c>
      <c r="AD1752" t="s">
        <v>217</v>
      </c>
      <c r="AE1752" s="3">
        <v>45838</v>
      </c>
    </row>
    <row r="1753" spans="1:32" x14ac:dyDescent="0.3">
      <c r="A1753">
        <v>2025</v>
      </c>
      <c r="B1753" s="3">
        <v>45748</v>
      </c>
      <c r="C1753" s="3">
        <v>45838</v>
      </c>
      <c r="D1753" t="s">
        <v>87</v>
      </c>
      <c r="E1753" t="s">
        <v>2150</v>
      </c>
      <c r="F1753" t="s">
        <v>1328</v>
      </c>
      <c r="G1753" t="s">
        <v>1328</v>
      </c>
      <c r="H1753" t="s">
        <v>214</v>
      </c>
      <c r="I1753" t="s">
        <v>215</v>
      </c>
      <c r="J1753" t="s">
        <v>215</v>
      </c>
      <c r="K1753" t="s">
        <v>215</v>
      </c>
      <c r="L1753" t="s">
        <v>92</v>
      </c>
      <c r="M1753">
        <v>28576.760000000002</v>
      </c>
      <c r="N1753" t="s">
        <v>216</v>
      </c>
      <c r="O1753">
        <v>27411.300000000003</v>
      </c>
      <c r="P1753" t="s">
        <v>216</v>
      </c>
      <c r="Q1753">
        <v>1746</v>
      </c>
      <c r="R1753">
        <v>0</v>
      </c>
      <c r="S1753">
        <v>0</v>
      </c>
      <c r="T1753">
        <v>0</v>
      </c>
      <c r="U1753">
        <v>0</v>
      </c>
      <c r="V1753">
        <v>0</v>
      </c>
      <c r="W1753">
        <v>0</v>
      </c>
      <c r="X1753">
        <v>0</v>
      </c>
      <c r="Y1753">
        <v>0</v>
      </c>
      <c r="Z1753">
        <v>0</v>
      </c>
      <c r="AA1753">
        <v>0</v>
      </c>
      <c r="AB1753">
        <v>1091</v>
      </c>
      <c r="AC1753">
        <v>0</v>
      </c>
      <c r="AD1753" t="s">
        <v>217</v>
      </c>
      <c r="AE1753" s="3">
        <v>45838</v>
      </c>
      <c r="AF1753" s="6" t="s">
        <v>2171</v>
      </c>
    </row>
    <row r="1754" spans="1:32" x14ac:dyDescent="0.3">
      <c r="A1754">
        <v>2025</v>
      </c>
      <c r="B1754" s="3">
        <v>45748</v>
      </c>
      <c r="C1754" s="3">
        <v>45838</v>
      </c>
      <c r="D1754" t="s">
        <v>87</v>
      </c>
      <c r="E1754" t="s">
        <v>421</v>
      </c>
      <c r="F1754" t="s">
        <v>317</v>
      </c>
      <c r="G1754" t="s">
        <v>317</v>
      </c>
      <c r="H1754" t="s">
        <v>264</v>
      </c>
      <c r="I1754" t="s">
        <v>215</v>
      </c>
      <c r="J1754" t="s">
        <v>215</v>
      </c>
      <c r="K1754" t="s">
        <v>215</v>
      </c>
      <c r="L1754" t="s">
        <v>92</v>
      </c>
      <c r="M1754">
        <v>29774.5</v>
      </c>
      <c r="N1754" t="s">
        <v>216</v>
      </c>
      <c r="O1754">
        <v>28758.84</v>
      </c>
      <c r="P1754" t="s">
        <v>216</v>
      </c>
      <c r="Q1754">
        <v>1747</v>
      </c>
      <c r="R1754">
        <v>0</v>
      </c>
      <c r="S1754">
        <v>0</v>
      </c>
      <c r="T1754">
        <v>0</v>
      </c>
      <c r="U1754">
        <v>0</v>
      </c>
      <c r="V1754">
        <v>0</v>
      </c>
      <c r="W1754">
        <v>0</v>
      </c>
      <c r="X1754">
        <v>0</v>
      </c>
      <c r="Y1754">
        <v>0</v>
      </c>
      <c r="Z1754">
        <v>0</v>
      </c>
      <c r="AA1754">
        <v>0</v>
      </c>
      <c r="AB1754">
        <v>0</v>
      </c>
      <c r="AC1754">
        <v>0</v>
      </c>
      <c r="AD1754" t="s">
        <v>217</v>
      </c>
      <c r="AE1754" s="3">
        <v>45838</v>
      </c>
      <c r="AF1754" s="6" t="s">
        <v>2171</v>
      </c>
    </row>
    <row r="1755" spans="1:32" x14ac:dyDescent="0.3">
      <c r="A1755">
        <v>2025</v>
      </c>
      <c r="B1755" s="3">
        <v>45748</v>
      </c>
      <c r="C1755" s="3">
        <v>45838</v>
      </c>
      <c r="D1755" t="s">
        <v>87</v>
      </c>
      <c r="E1755" t="s">
        <v>218</v>
      </c>
      <c r="F1755" t="s">
        <v>219</v>
      </c>
      <c r="G1755" t="s">
        <v>219</v>
      </c>
      <c r="H1755" t="s">
        <v>264</v>
      </c>
      <c r="I1755" t="s">
        <v>215</v>
      </c>
      <c r="J1755" t="s">
        <v>215</v>
      </c>
      <c r="K1755" t="s">
        <v>215</v>
      </c>
      <c r="L1755" t="s">
        <v>91</v>
      </c>
      <c r="M1755">
        <v>17523.28</v>
      </c>
      <c r="N1755" t="s">
        <v>216</v>
      </c>
      <c r="O1755">
        <v>17478.439999999999</v>
      </c>
      <c r="P1755" t="s">
        <v>216</v>
      </c>
      <c r="Q1755">
        <v>1748</v>
      </c>
      <c r="R1755">
        <v>0</v>
      </c>
      <c r="S1755">
        <v>0</v>
      </c>
      <c r="T1755">
        <v>0</v>
      </c>
      <c r="U1755">
        <v>0</v>
      </c>
      <c r="V1755">
        <v>0</v>
      </c>
      <c r="W1755">
        <v>0</v>
      </c>
      <c r="X1755">
        <v>0</v>
      </c>
      <c r="Y1755">
        <v>0</v>
      </c>
      <c r="Z1755">
        <v>0</v>
      </c>
      <c r="AA1755">
        <v>0</v>
      </c>
      <c r="AB1755">
        <v>0</v>
      </c>
      <c r="AC1755">
        <v>0</v>
      </c>
      <c r="AD1755" t="s">
        <v>217</v>
      </c>
      <c r="AE1755" s="3">
        <v>45838</v>
      </c>
      <c r="AF1755" s="6" t="s">
        <v>2171</v>
      </c>
    </row>
    <row r="1756" spans="1:32" x14ac:dyDescent="0.3">
      <c r="A1756">
        <v>2025</v>
      </c>
      <c r="B1756" s="3">
        <v>45748</v>
      </c>
      <c r="C1756" s="3">
        <v>45838</v>
      </c>
      <c r="D1756" t="s">
        <v>87</v>
      </c>
      <c r="E1756" t="s">
        <v>233</v>
      </c>
      <c r="F1756" t="s">
        <v>234</v>
      </c>
      <c r="G1756" t="s">
        <v>234</v>
      </c>
      <c r="H1756" t="s">
        <v>214</v>
      </c>
      <c r="I1756" t="s">
        <v>215</v>
      </c>
      <c r="J1756" t="s">
        <v>215</v>
      </c>
      <c r="K1756" t="s">
        <v>215</v>
      </c>
      <c r="L1756" t="s">
        <v>91</v>
      </c>
      <c r="M1756">
        <v>23275.46</v>
      </c>
      <c r="N1756" t="s">
        <v>216</v>
      </c>
      <c r="O1756">
        <v>22086.3</v>
      </c>
      <c r="P1756" t="s">
        <v>216</v>
      </c>
      <c r="Q1756">
        <v>1749</v>
      </c>
      <c r="R1756">
        <v>0</v>
      </c>
      <c r="S1756">
        <v>0</v>
      </c>
      <c r="T1756">
        <v>0</v>
      </c>
      <c r="U1756">
        <v>0</v>
      </c>
      <c r="V1756">
        <v>0</v>
      </c>
      <c r="W1756">
        <v>0</v>
      </c>
      <c r="X1756">
        <v>0</v>
      </c>
      <c r="Y1756">
        <v>0</v>
      </c>
      <c r="Z1756">
        <v>0</v>
      </c>
      <c r="AA1756">
        <v>0</v>
      </c>
      <c r="AB1756">
        <v>1092</v>
      </c>
      <c r="AC1756">
        <v>0</v>
      </c>
      <c r="AD1756" t="s">
        <v>217</v>
      </c>
      <c r="AE1756" s="3">
        <v>45838</v>
      </c>
      <c r="AF1756" s="6" t="s">
        <v>2171</v>
      </c>
    </row>
    <row r="1757" spans="1:32" x14ac:dyDescent="0.3">
      <c r="A1757">
        <v>2025</v>
      </c>
      <c r="B1757" s="3">
        <v>45748</v>
      </c>
      <c r="C1757" s="3">
        <v>45838</v>
      </c>
      <c r="D1757" t="s">
        <v>87</v>
      </c>
      <c r="E1757" t="s">
        <v>233</v>
      </c>
      <c r="F1757" t="s">
        <v>234</v>
      </c>
      <c r="G1757" t="s">
        <v>234</v>
      </c>
      <c r="H1757" t="s">
        <v>306</v>
      </c>
      <c r="I1757" t="s">
        <v>215</v>
      </c>
      <c r="J1757" t="s">
        <v>215</v>
      </c>
      <c r="K1757" t="s">
        <v>215</v>
      </c>
      <c r="L1757" t="s">
        <v>92</v>
      </c>
      <c r="M1757">
        <v>22074.239999999998</v>
      </c>
      <c r="N1757" t="s">
        <v>216</v>
      </c>
      <c r="O1757">
        <v>21074.679999999997</v>
      </c>
      <c r="P1757" t="s">
        <v>216</v>
      </c>
      <c r="Q1757">
        <v>1750</v>
      </c>
      <c r="R1757">
        <v>0</v>
      </c>
      <c r="S1757">
        <v>0</v>
      </c>
      <c r="T1757">
        <v>0</v>
      </c>
      <c r="U1757">
        <v>0</v>
      </c>
      <c r="V1757">
        <v>0</v>
      </c>
      <c r="W1757">
        <v>0</v>
      </c>
      <c r="X1757">
        <v>0</v>
      </c>
      <c r="Y1757">
        <v>0</v>
      </c>
      <c r="Z1757">
        <v>0</v>
      </c>
      <c r="AA1757">
        <v>0</v>
      </c>
      <c r="AB1757">
        <v>1093</v>
      </c>
      <c r="AC1757">
        <v>0</v>
      </c>
      <c r="AD1757" t="s">
        <v>217</v>
      </c>
      <c r="AE1757" s="3">
        <v>45838</v>
      </c>
      <c r="AF1757" s="6" t="s">
        <v>2171</v>
      </c>
    </row>
    <row r="1758" spans="1:32" x14ac:dyDescent="0.3">
      <c r="A1758">
        <v>2025</v>
      </c>
      <c r="B1758" s="3">
        <v>45748</v>
      </c>
      <c r="C1758" s="3">
        <v>45838</v>
      </c>
      <c r="D1758" t="s">
        <v>87</v>
      </c>
      <c r="E1758" t="s">
        <v>241</v>
      </c>
      <c r="F1758" t="s">
        <v>303</v>
      </c>
      <c r="G1758" t="s">
        <v>303</v>
      </c>
      <c r="H1758" t="s">
        <v>243</v>
      </c>
      <c r="I1758" t="s">
        <v>215</v>
      </c>
      <c r="J1758" t="s">
        <v>215</v>
      </c>
      <c r="K1758" t="s">
        <v>215</v>
      </c>
      <c r="L1758" t="s">
        <v>92</v>
      </c>
      <c r="M1758">
        <v>19568.22</v>
      </c>
      <c r="N1758" t="s">
        <v>216</v>
      </c>
      <c r="O1758">
        <v>18579.22</v>
      </c>
      <c r="P1758" t="s">
        <v>216</v>
      </c>
      <c r="Q1758">
        <v>1751</v>
      </c>
      <c r="R1758">
        <v>0</v>
      </c>
      <c r="S1758">
        <v>0</v>
      </c>
      <c r="T1758">
        <v>0</v>
      </c>
      <c r="U1758">
        <v>0</v>
      </c>
      <c r="V1758">
        <v>0</v>
      </c>
      <c r="W1758">
        <v>0</v>
      </c>
      <c r="X1758">
        <v>0</v>
      </c>
      <c r="Y1758">
        <v>0</v>
      </c>
      <c r="Z1758">
        <v>0</v>
      </c>
      <c r="AA1758">
        <v>0</v>
      </c>
      <c r="AB1758">
        <v>1094</v>
      </c>
      <c r="AC1758">
        <v>0</v>
      </c>
      <c r="AD1758" t="s">
        <v>217</v>
      </c>
      <c r="AE1758" s="3">
        <v>45838</v>
      </c>
      <c r="AF1758" s="6" t="s">
        <v>2171</v>
      </c>
    </row>
    <row r="1759" spans="1:32" x14ac:dyDescent="0.3">
      <c r="A1759">
        <v>2025</v>
      </c>
      <c r="B1759" s="3">
        <v>45748</v>
      </c>
      <c r="C1759" s="3">
        <v>45838</v>
      </c>
      <c r="D1759" t="s">
        <v>87</v>
      </c>
      <c r="E1759" t="s">
        <v>233</v>
      </c>
      <c r="F1759" t="s">
        <v>234</v>
      </c>
      <c r="G1759" t="s">
        <v>234</v>
      </c>
      <c r="H1759" t="s">
        <v>214</v>
      </c>
      <c r="I1759" t="s">
        <v>215</v>
      </c>
      <c r="J1759" t="s">
        <v>215</v>
      </c>
      <c r="K1759" t="s">
        <v>215</v>
      </c>
      <c r="L1759" t="s">
        <v>92</v>
      </c>
      <c r="M1759">
        <v>22074.5</v>
      </c>
      <c r="N1759" t="s">
        <v>216</v>
      </c>
      <c r="O1759">
        <v>21074.68</v>
      </c>
      <c r="P1759" t="s">
        <v>216</v>
      </c>
      <c r="Q1759">
        <v>1752</v>
      </c>
      <c r="R1759">
        <v>0</v>
      </c>
      <c r="S1759">
        <v>0</v>
      </c>
      <c r="T1759">
        <v>0</v>
      </c>
      <c r="U1759">
        <v>0</v>
      </c>
      <c r="V1759">
        <v>0</v>
      </c>
      <c r="W1759">
        <v>0</v>
      </c>
      <c r="X1759">
        <v>0</v>
      </c>
      <c r="Y1759">
        <v>0</v>
      </c>
      <c r="Z1759">
        <v>0</v>
      </c>
      <c r="AA1759">
        <v>0</v>
      </c>
      <c r="AB1759">
        <v>1095</v>
      </c>
      <c r="AC1759">
        <v>0</v>
      </c>
      <c r="AD1759" t="s">
        <v>217</v>
      </c>
      <c r="AE1759" s="3">
        <v>45838</v>
      </c>
      <c r="AF1759" s="6" t="s">
        <v>2171</v>
      </c>
    </row>
    <row r="1760" spans="1:32" x14ac:dyDescent="0.3">
      <c r="A1760">
        <v>2025</v>
      </c>
      <c r="B1760" s="3">
        <v>45748</v>
      </c>
      <c r="C1760" s="3">
        <v>45838</v>
      </c>
      <c r="D1760" t="s">
        <v>87</v>
      </c>
      <c r="E1760" t="s">
        <v>241</v>
      </c>
      <c r="F1760" t="s">
        <v>303</v>
      </c>
      <c r="G1760" t="s">
        <v>303</v>
      </c>
      <c r="H1760" t="s">
        <v>243</v>
      </c>
      <c r="I1760" t="s">
        <v>215</v>
      </c>
      <c r="J1760" t="s">
        <v>215</v>
      </c>
      <c r="K1760" t="s">
        <v>215</v>
      </c>
      <c r="L1760" t="s">
        <v>92</v>
      </c>
      <c r="M1760">
        <v>19641.82</v>
      </c>
      <c r="N1760" t="s">
        <v>216</v>
      </c>
      <c r="O1760">
        <v>18652.48</v>
      </c>
      <c r="P1760" t="s">
        <v>216</v>
      </c>
      <c r="Q1760">
        <v>1753</v>
      </c>
      <c r="R1760">
        <v>0</v>
      </c>
      <c r="S1760">
        <v>0</v>
      </c>
      <c r="T1760">
        <v>0</v>
      </c>
      <c r="U1760">
        <v>0</v>
      </c>
      <c r="V1760">
        <v>0</v>
      </c>
      <c r="W1760">
        <v>0</v>
      </c>
      <c r="X1760">
        <v>0</v>
      </c>
      <c r="Y1760">
        <v>0</v>
      </c>
      <c r="Z1760">
        <v>0</v>
      </c>
      <c r="AA1760">
        <v>0</v>
      </c>
      <c r="AB1760">
        <v>0</v>
      </c>
      <c r="AC1760">
        <v>0</v>
      </c>
      <c r="AD1760" t="s">
        <v>217</v>
      </c>
      <c r="AE1760" s="3">
        <v>45838</v>
      </c>
      <c r="AF1760" s="6" t="s">
        <v>2171</v>
      </c>
    </row>
    <row r="1761" spans="1:32" x14ac:dyDescent="0.3">
      <c r="A1761">
        <v>2025</v>
      </c>
      <c r="B1761" s="3">
        <v>45748</v>
      </c>
      <c r="C1761" s="3">
        <v>45838</v>
      </c>
      <c r="D1761" t="s">
        <v>87</v>
      </c>
      <c r="E1761" t="s">
        <v>236</v>
      </c>
      <c r="F1761" t="s">
        <v>237</v>
      </c>
      <c r="G1761" t="s">
        <v>237</v>
      </c>
      <c r="H1761" t="s">
        <v>228</v>
      </c>
      <c r="I1761" t="s">
        <v>1329</v>
      </c>
      <c r="J1761" t="s">
        <v>374</v>
      </c>
      <c r="K1761" t="s">
        <v>615</v>
      </c>
      <c r="L1761" t="s">
        <v>92</v>
      </c>
      <c r="M1761">
        <v>20078.48</v>
      </c>
      <c r="N1761" t="s">
        <v>216</v>
      </c>
      <c r="O1761">
        <v>19108.579999999998</v>
      </c>
      <c r="P1761" t="s">
        <v>216</v>
      </c>
      <c r="Q1761">
        <v>1754</v>
      </c>
      <c r="R1761">
        <v>0</v>
      </c>
      <c r="S1761">
        <v>0</v>
      </c>
      <c r="T1761">
        <v>0</v>
      </c>
      <c r="U1761">
        <v>0</v>
      </c>
      <c r="V1761">
        <v>0</v>
      </c>
      <c r="W1761">
        <v>0</v>
      </c>
      <c r="X1761">
        <v>0</v>
      </c>
      <c r="Y1761">
        <v>0</v>
      </c>
      <c r="Z1761">
        <v>0</v>
      </c>
      <c r="AA1761">
        <v>251</v>
      </c>
      <c r="AB1761">
        <v>0</v>
      </c>
      <c r="AC1761">
        <v>0</v>
      </c>
      <c r="AD1761" t="s">
        <v>217</v>
      </c>
      <c r="AE1761" s="3">
        <v>45838</v>
      </c>
    </row>
    <row r="1762" spans="1:32" x14ac:dyDescent="0.3">
      <c r="A1762">
        <v>2025</v>
      </c>
      <c r="B1762" s="3">
        <v>45748</v>
      </c>
      <c r="C1762" s="3">
        <v>45838</v>
      </c>
      <c r="D1762" t="s">
        <v>87</v>
      </c>
      <c r="E1762" t="s">
        <v>684</v>
      </c>
      <c r="F1762" t="s">
        <v>685</v>
      </c>
      <c r="G1762" t="s">
        <v>685</v>
      </c>
      <c r="H1762" t="s">
        <v>282</v>
      </c>
      <c r="I1762" t="s">
        <v>1330</v>
      </c>
      <c r="J1762" t="s">
        <v>1331</v>
      </c>
      <c r="K1762" t="s">
        <v>807</v>
      </c>
      <c r="L1762" t="s">
        <v>91</v>
      </c>
      <c r="M1762">
        <v>17781.04</v>
      </c>
      <c r="N1762" t="s">
        <v>216</v>
      </c>
      <c r="O1762">
        <v>16711.68</v>
      </c>
      <c r="P1762" t="s">
        <v>216</v>
      </c>
      <c r="Q1762">
        <v>1755</v>
      </c>
      <c r="R1762">
        <v>0</v>
      </c>
      <c r="S1762">
        <v>0</v>
      </c>
      <c r="T1762">
        <v>0</v>
      </c>
      <c r="U1762">
        <v>0</v>
      </c>
      <c r="V1762">
        <v>0</v>
      </c>
      <c r="W1762">
        <v>0</v>
      </c>
      <c r="X1762">
        <v>0</v>
      </c>
      <c r="Y1762">
        <v>0</v>
      </c>
      <c r="Z1762">
        <v>0</v>
      </c>
      <c r="AA1762">
        <v>252</v>
      </c>
      <c r="AB1762">
        <v>1096</v>
      </c>
      <c r="AC1762">
        <v>0</v>
      </c>
      <c r="AD1762" t="s">
        <v>217</v>
      </c>
      <c r="AE1762" s="3">
        <v>45838</v>
      </c>
    </row>
    <row r="1763" spans="1:32" x14ac:dyDescent="0.3">
      <c r="A1763">
        <v>2025</v>
      </c>
      <c r="B1763" s="3">
        <v>45748</v>
      </c>
      <c r="C1763" s="3">
        <v>45838</v>
      </c>
      <c r="D1763" t="s">
        <v>87</v>
      </c>
      <c r="E1763" t="s">
        <v>458</v>
      </c>
      <c r="F1763" t="s">
        <v>459</v>
      </c>
      <c r="G1763" t="s">
        <v>459</v>
      </c>
      <c r="H1763" t="s">
        <v>214</v>
      </c>
      <c r="I1763" t="s">
        <v>215</v>
      </c>
      <c r="J1763" t="s">
        <v>215</v>
      </c>
      <c r="K1763" t="s">
        <v>215</v>
      </c>
      <c r="L1763" t="s">
        <v>92</v>
      </c>
      <c r="M1763">
        <v>18658.66</v>
      </c>
      <c r="N1763" t="s">
        <v>216</v>
      </c>
      <c r="O1763">
        <v>16071.7</v>
      </c>
      <c r="P1763" t="s">
        <v>216</v>
      </c>
      <c r="Q1763">
        <v>1756</v>
      </c>
      <c r="R1763">
        <v>0</v>
      </c>
      <c r="S1763">
        <v>0</v>
      </c>
      <c r="T1763">
        <v>0</v>
      </c>
      <c r="U1763">
        <v>0</v>
      </c>
      <c r="V1763">
        <v>0</v>
      </c>
      <c r="W1763">
        <v>0</v>
      </c>
      <c r="X1763">
        <v>0</v>
      </c>
      <c r="Y1763">
        <v>0</v>
      </c>
      <c r="Z1763">
        <v>0</v>
      </c>
      <c r="AA1763">
        <v>253</v>
      </c>
      <c r="AB1763">
        <v>1097</v>
      </c>
      <c r="AC1763">
        <v>0</v>
      </c>
      <c r="AD1763" t="s">
        <v>217</v>
      </c>
      <c r="AE1763" s="3">
        <v>45838</v>
      </c>
      <c r="AF1763" s="6" t="s">
        <v>2171</v>
      </c>
    </row>
    <row r="1764" spans="1:32" x14ac:dyDescent="0.3">
      <c r="A1764">
        <v>2025</v>
      </c>
      <c r="B1764" s="3">
        <v>45748</v>
      </c>
      <c r="C1764" s="3">
        <v>45838</v>
      </c>
      <c r="D1764" t="s">
        <v>87</v>
      </c>
      <c r="E1764" t="s">
        <v>221</v>
      </c>
      <c r="F1764" t="s">
        <v>222</v>
      </c>
      <c r="G1764" t="s">
        <v>222</v>
      </c>
      <c r="H1764" t="s">
        <v>228</v>
      </c>
      <c r="I1764" t="s">
        <v>1332</v>
      </c>
      <c r="J1764" t="s">
        <v>374</v>
      </c>
      <c r="K1764" t="s">
        <v>1333</v>
      </c>
      <c r="L1764" t="s">
        <v>92</v>
      </c>
      <c r="M1764">
        <v>16003.3</v>
      </c>
      <c r="N1764" t="s">
        <v>216</v>
      </c>
      <c r="O1764">
        <v>13770.359999999999</v>
      </c>
      <c r="P1764" t="s">
        <v>216</v>
      </c>
      <c r="Q1764">
        <v>1757</v>
      </c>
      <c r="R1764">
        <v>0</v>
      </c>
      <c r="S1764">
        <v>0</v>
      </c>
      <c r="T1764">
        <v>0</v>
      </c>
      <c r="U1764">
        <v>0</v>
      </c>
      <c r="V1764">
        <v>0</v>
      </c>
      <c r="W1764">
        <v>0</v>
      </c>
      <c r="X1764">
        <v>0</v>
      </c>
      <c r="Y1764">
        <v>0</v>
      </c>
      <c r="Z1764">
        <v>0</v>
      </c>
      <c r="AA1764">
        <v>254</v>
      </c>
      <c r="AB1764">
        <v>1098</v>
      </c>
      <c r="AC1764">
        <v>0</v>
      </c>
      <c r="AD1764" t="s">
        <v>217</v>
      </c>
      <c r="AE1764" s="3">
        <v>45838</v>
      </c>
    </row>
    <row r="1765" spans="1:32" x14ac:dyDescent="0.3">
      <c r="A1765">
        <v>2025</v>
      </c>
      <c r="B1765" s="3">
        <v>45748</v>
      </c>
      <c r="C1765" s="3">
        <v>45838</v>
      </c>
      <c r="D1765" t="s">
        <v>87</v>
      </c>
      <c r="E1765" t="s">
        <v>233</v>
      </c>
      <c r="F1765" t="s">
        <v>234</v>
      </c>
      <c r="G1765" t="s">
        <v>234</v>
      </c>
      <c r="H1765" t="s">
        <v>214</v>
      </c>
      <c r="I1765" t="s">
        <v>215</v>
      </c>
      <c r="J1765" t="s">
        <v>215</v>
      </c>
      <c r="K1765" t="s">
        <v>215</v>
      </c>
      <c r="L1765" t="s">
        <v>91</v>
      </c>
      <c r="M1765">
        <v>21722.54</v>
      </c>
      <c r="N1765" t="s">
        <v>216</v>
      </c>
      <c r="O1765">
        <v>20734.560000000001</v>
      </c>
      <c r="P1765" t="s">
        <v>216</v>
      </c>
      <c r="Q1765">
        <v>1758</v>
      </c>
      <c r="R1765">
        <v>0</v>
      </c>
      <c r="S1765">
        <v>0</v>
      </c>
      <c r="T1765">
        <v>0</v>
      </c>
      <c r="U1765">
        <v>0</v>
      </c>
      <c r="V1765">
        <v>0</v>
      </c>
      <c r="W1765">
        <v>0</v>
      </c>
      <c r="X1765">
        <v>0</v>
      </c>
      <c r="Y1765">
        <v>0</v>
      </c>
      <c r="Z1765">
        <v>0</v>
      </c>
      <c r="AA1765">
        <v>0</v>
      </c>
      <c r="AB1765">
        <v>1099</v>
      </c>
      <c r="AC1765">
        <v>0</v>
      </c>
      <c r="AD1765" t="s">
        <v>217</v>
      </c>
      <c r="AE1765" s="3">
        <v>45838</v>
      </c>
      <c r="AF1765" s="6" t="s">
        <v>2171</v>
      </c>
    </row>
    <row r="1766" spans="1:32" x14ac:dyDescent="0.3">
      <c r="A1766">
        <v>2025</v>
      </c>
      <c r="B1766" s="3">
        <v>45748</v>
      </c>
      <c r="C1766" s="3">
        <v>45838</v>
      </c>
      <c r="D1766" t="s">
        <v>87</v>
      </c>
      <c r="E1766" t="s">
        <v>375</v>
      </c>
      <c r="F1766" t="s">
        <v>376</v>
      </c>
      <c r="G1766" t="s">
        <v>376</v>
      </c>
      <c r="H1766" t="s">
        <v>331</v>
      </c>
      <c r="I1766" t="s">
        <v>1334</v>
      </c>
      <c r="J1766" t="s">
        <v>1335</v>
      </c>
      <c r="K1766" t="s">
        <v>1336</v>
      </c>
      <c r="L1766" t="s">
        <v>92</v>
      </c>
      <c r="M1766">
        <v>19732.760000000002</v>
      </c>
      <c r="N1766" t="s">
        <v>216</v>
      </c>
      <c r="O1766">
        <v>18764.480000000003</v>
      </c>
      <c r="P1766" t="s">
        <v>216</v>
      </c>
      <c r="Q1766">
        <v>1759</v>
      </c>
      <c r="R1766">
        <v>0</v>
      </c>
      <c r="S1766">
        <v>0</v>
      </c>
      <c r="T1766">
        <v>0</v>
      </c>
      <c r="U1766">
        <v>0</v>
      </c>
      <c r="V1766">
        <v>0</v>
      </c>
      <c r="W1766">
        <v>0</v>
      </c>
      <c r="X1766">
        <v>0</v>
      </c>
      <c r="Y1766">
        <v>0</v>
      </c>
      <c r="Z1766">
        <v>0</v>
      </c>
      <c r="AA1766">
        <v>0</v>
      </c>
      <c r="AB1766">
        <v>1100</v>
      </c>
      <c r="AC1766">
        <v>0</v>
      </c>
      <c r="AD1766" t="s">
        <v>217</v>
      </c>
      <c r="AE1766" s="3">
        <v>45838</v>
      </c>
    </row>
    <row r="1767" spans="1:32" x14ac:dyDescent="0.3">
      <c r="A1767">
        <v>2025</v>
      </c>
      <c r="B1767" s="3">
        <v>45748</v>
      </c>
      <c r="C1767" s="3">
        <v>45838</v>
      </c>
      <c r="D1767" t="s">
        <v>87</v>
      </c>
      <c r="E1767" t="s">
        <v>852</v>
      </c>
      <c r="F1767" t="s">
        <v>422</v>
      </c>
      <c r="G1767" t="s">
        <v>422</v>
      </c>
      <c r="H1767" t="s">
        <v>256</v>
      </c>
      <c r="I1767" t="s">
        <v>215</v>
      </c>
      <c r="J1767" t="s">
        <v>215</v>
      </c>
      <c r="K1767" t="s">
        <v>215</v>
      </c>
      <c r="L1767" t="s">
        <v>92</v>
      </c>
      <c r="M1767">
        <v>28904.94</v>
      </c>
      <c r="N1767" t="s">
        <v>216</v>
      </c>
      <c r="O1767">
        <v>27893.379999999997</v>
      </c>
      <c r="P1767" t="s">
        <v>216</v>
      </c>
      <c r="Q1767">
        <v>1760</v>
      </c>
      <c r="R1767">
        <v>0</v>
      </c>
      <c r="S1767">
        <v>0</v>
      </c>
      <c r="T1767">
        <v>0</v>
      </c>
      <c r="U1767">
        <v>0</v>
      </c>
      <c r="V1767">
        <v>0</v>
      </c>
      <c r="W1767">
        <v>0</v>
      </c>
      <c r="X1767">
        <v>0</v>
      </c>
      <c r="Y1767">
        <v>0</v>
      </c>
      <c r="Z1767">
        <v>0</v>
      </c>
      <c r="AA1767">
        <v>0</v>
      </c>
      <c r="AB1767">
        <v>1101</v>
      </c>
      <c r="AC1767">
        <v>0</v>
      </c>
      <c r="AD1767" t="s">
        <v>217</v>
      </c>
      <c r="AE1767" s="3">
        <v>45838</v>
      </c>
      <c r="AF1767" s="6" t="s">
        <v>2171</v>
      </c>
    </row>
    <row r="1768" spans="1:32" x14ac:dyDescent="0.3">
      <c r="A1768">
        <v>2025</v>
      </c>
      <c r="B1768" s="3">
        <v>45748</v>
      </c>
      <c r="C1768" s="3">
        <v>45838</v>
      </c>
      <c r="D1768" t="s">
        <v>87</v>
      </c>
      <c r="E1768" t="s">
        <v>241</v>
      </c>
      <c r="F1768" t="s">
        <v>514</v>
      </c>
      <c r="G1768" t="s">
        <v>514</v>
      </c>
      <c r="H1768" t="s">
        <v>243</v>
      </c>
      <c r="I1768" t="s">
        <v>215</v>
      </c>
      <c r="J1768" t="s">
        <v>215</v>
      </c>
      <c r="K1768" t="s">
        <v>215</v>
      </c>
      <c r="L1768" t="s">
        <v>92</v>
      </c>
      <c r="M1768">
        <v>19641.82</v>
      </c>
      <c r="N1768" t="s">
        <v>216</v>
      </c>
      <c r="O1768">
        <v>18652.48</v>
      </c>
      <c r="P1768" t="s">
        <v>216</v>
      </c>
      <c r="Q1768">
        <v>1761</v>
      </c>
      <c r="R1768">
        <v>0</v>
      </c>
      <c r="S1768">
        <v>0</v>
      </c>
      <c r="T1768">
        <v>0</v>
      </c>
      <c r="U1768">
        <v>0</v>
      </c>
      <c r="V1768">
        <v>0</v>
      </c>
      <c r="W1768">
        <v>0</v>
      </c>
      <c r="X1768">
        <v>0</v>
      </c>
      <c r="Y1768">
        <v>0</v>
      </c>
      <c r="Z1768">
        <v>0</v>
      </c>
      <c r="AA1768">
        <v>0</v>
      </c>
      <c r="AB1768">
        <v>0</v>
      </c>
      <c r="AC1768">
        <v>0</v>
      </c>
      <c r="AD1768" t="s">
        <v>217</v>
      </c>
      <c r="AE1768" s="3">
        <v>45838</v>
      </c>
      <c r="AF1768" s="6" t="s">
        <v>2171</v>
      </c>
    </row>
    <row r="1769" spans="1:32" x14ac:dyDescent="0.3">
      <c r="A1769">
        <v>2025</v>
      </c>
      <c r="B1769" s="3">
        <v>45748</v>
      </c>
      <c r="C1769" s="3">
        <v>45838</v>
      </c>
      <c r="D1769" t="s">
        <v>87</v>
      </c>
      <c r="E1769" t="s">
        <v>241</v>
      </c>
      <c r="F1769" t="s">
        <v>333</v>
      </c>
      <c r="G1769" t="s">
        <v>333</v>
      </c>
      <c r="H1769" t="s">
        <v>243</v>
      </c>
      <c r="I1769" t="s">
        <v>215</v>
      </c>
      <c r="J1769" t="s">
        <v>215</v>
      </c>
      <c r="K1769" t="s">
        <v>215</v>
      </c>
      <c r="L1769" t="s">
        <v>91</v>
      </c>
      <c r="M1769">
        <v>20294.18</v>
      </c>
      <c r="N1769" t="s">
        <v>216</v>
      </c>
      <c r="O1769">
        <v>19088.72</v>
      </c>
      <c r="P1769" t="s">
        <v>216</v>
      </c>
      <c r="Q1769">
        <v>1762</v>
      </c>
      <c r="R1769">
        <v>0</v>
      </c>
      <c r="S1769">
        <v>0</v>
      </c>
      <c r="T1769">
        <v>0</v>
      </c>
      <c r="U1769">
        <v>0</v>
      </c>
      <c r="V1769">
        <v>0</v>
      </c>
      <c r="W1769">
        <v>0</v>
      </c>
      <c r="X1769">
        <v>0</v>
      </c>
      <c r="Y1769">
        <v>0</v>
      </c>
      <c r="Z1769">
        <v>0</v>
      </c>
      <c r="AA1769">
        <v>0</v>
      </c>
      <c r="AB1769">
        <v>1102</v>
      </c>
      <c r="AC1769">
        <v>0</v>
      </c>
      <c r="AD1769" t="s">
        <v>217</v>
      </c>
      <c r="AE1769" s="3">
        <v>45838</v>
      </c>
      <c r="AF1769" s="6" t="s">
        <v>2171</v>
      </c>
    </row>
    <row r="1770" spans="1:32" x14ac:dyDescent="0.3">
      <c r="A1770">
        <v>2025</v>
      </c>
      <c r="B1770" s="3">
        <v>45748</v>
      </c>
      <c r="C1770" s="3">
        <v>45838</v>
      </c>
      <c r="D1770" t="s">
        <v>87</v>
      </c>
      <c r="E1770" t="s">
        <v>236</v>
      </c>
      <c r="F1770" t="s">
        <v>237</v>
      </c>
      <c r="G1770" t="s">
        <v>237</v>
      </c>
      <c r="H1770" t="s">
        <v>289</v>
      </c>
      <c r="I1770" t="s">
        <v>1337</v>
      </c>
      <c r="J1770" t="s">
        <v>374</v>
      </c>
      <c r="K1770" t="s">
        <v>651</v>
      </c>
      <c r="L1770" t="s">
        <v>91</v>
      </c>
      <c r="M1770">
        <v>18492.72</v>
      </c>
      <c r="N1770" t="s">
        <v>216</v>
      </c>
      <c r="O1770">
        <v>17530.300000000003</v>
      </c>
      <c r="P1770" t="s">
        <v>216</v>
      </c>
      <c r="Q1770">
        <v>1763</v>
      </c>
      <c r="R1770">
        <v>0</v>
      </c>
      <c r="S1770">
        <v>0</v>
      </c>
      <c r="T1770">
        <v>0</v>
      </c>
      <c r="U1770">
        <v>0</v>
      </c>
      <c r="V1770">
        <v>0</v>
      </c>
      <c r="W1770">
        <v>0</v>
      </c>
      <c r="X1770">
        <v>0</v>
      </c>
      <c r="Y1770">
        <v>0</v>
      </c>
      <c r="Z1770">
        <v>0</v>
      </c>
      <c r="AA1770">
        <v>0</v>
      </c>
      <c r="AB1770">
        <v>0</v>
      </c>
      <c r="AC1770">
        <v>0</v>
      </c>
      <c r="AD1770" t="s">
        <v>217</v>
      </c>
      <c r="AE1770" s="3">
        <v>45838</v>
      </c>
    </row>
    <row r="1771" spans="1:32" x14ac:dyDescent="0.3">
      <c r="A1771">
        <v>2025</v>
      </c>
      <c r="B1771" s="3">
        <v>45748</v>
      </c>
      <c r="C1771" s="3">
        <v>45838</v>
      </c>
      <c r="D1771" t="s">
        <v>87</v>
      </c>
      <c r="E1771" t="s">
        <v>236</v>
      </c>
      <c r="F1771" t="s">
        <v>237</v>
      </c>
      <c r="G1771" t="s">
        <v>237</v>
      </c>
      <c r="H1771" t="s">
        <v>302</v>
      </c>
      <c r="I1771" t="s">
        <v>1338</v>
      </c>
      <c r="J1771" t="s">
        <v>1339</v>
      </c>
      <c r="K1771" t="s">
        <v>252</v>
      </c>
      <c r="L1771" t="s">
        <v>92</v>
      </c>
      <c r="M1771">
        <v>18406</v>
      </c>
      <c r="N1771" t="s">
        <v>216</v>
      </c>
      <c r="O1771">
        <v>17444</v>
      </c>
      <c r="P1771" t="s">
        <v>216</v>
      </c>
      <c r="Q1771">
        <v>1764</v>
      </c>
      <c r="R1771">
        <v>0</v>
      </c>
      <c r="S1771">
        <v>0</v>
      </c>
      <c r="T1771">
        <v>0</v>
      </c>
      <c r="U1771">
        <v>0</v>
      </c>
      <c r="V1771">
        <v>0</v>
      </c>
      <c r="W1771">
        <v>0</v>
      </c>
      <c r="X1771">
        <v>0</v>
      </c>
      <c r="Y1771">
        <v>0</v>
      </c>
      <c r="Z1771">
        <v>0</v>
      </c>
      <c r="AA1771">
        <v>0</v>
      </c>
      <c r="AB1771">
        <v>1103</v>
      </c>
      <c r="AC1771">
        <v>0</v>
      </c>
      <c r="AD1771" t="s">
        <v>217</v>
      </c>
      <c r="AE1771" s="3">
        <v>45838</v>
      </c>
    </row>
    <row r="1772" spans="1:32" x14ac:dyDescent="0.3">
      <c r="A1772">
        <v>2025</v>
      </c>
      <c r="B1772" s="3">
        <v>45748</v>
      </c>
      <c r="C1772" s="3">
        <v>45838</v>
      </c>
      <c r="D1772" t="s">
        <v>87</v>
      </c>
      <c r="E1772" t="s">
        <v>241</v>
      </c>
      <c r="F1772" t="s">
        <v>514</v>
      </c>
      <c r="G1772" t="s">
        <v>514</v>
      </c>
      <c r="H1772" t="s">
        <v>243</v>
      </c>
      <c r="I1772" t="s">
        <v>215</v>
      </c>
      <c r="J1772" t="s">
        <v>215</v>
      </c>
      <c r="K1772" t="s">
        <v>215</v>
      </c>
      <c r="L1772" t="s">
        <v>92</v>
      </c>
      <c r="M1772">
        <v>19868.260000000002</v>
      </c>
      <c r="N1772" t="s">
        <v>216</v>
      </c>
      <c r="O1772">
        <v>18877.840000000004</v>
      </c>
      <c r="P1772" t="s">
        <v>216</v>
      </c>
      <c r="Q1772">
        <v>1765</v>
      </c>
      <c r="R1772">
        <v>0</v>
      </c>
      <c r="S1772">
        <v>0</v>
      </c>
      <c r="T1772">
        <v>0</v>
      </c>
      <c r="U1772">
        <v>0</v>
      </c>
      <c r="V1772">
        <v>0</v>
      </c>
      <c r="W1772">
        <v>0</v>
      </c>
      <c r="X1772">
        <v>0</v>
      </c>
      <c r="Y1772">
        <v>0</v>
      </c>
      <c r="Z1772">
        <v>0</v>
      </c>
      <c r="AA1772">
        <v>0</v>
      </c>
      <c r="AB1772">
        <v>1104</v>
      </c>
      <c r="AC1772">
        <v>0</v>
      </c>
      <c r="AD1772" t="s">
        <v>217</v>
      </c>
      <c r="AE1772" s="3">
        <v>45838</v>
      </c>
      <c r="AF1772" s="6" t="s">
        <v>2171</v>
      </c>
    </row>
    <row r="1773" spans="1:32" x14ac:dyDescent="0.3">
      <c r="A1773">
        <v>2025</v>
      </c>
      <c r="B1773" s="3">
        <v>45748</v>
      </c>
      <c r="C1773" s="3">
        <v>45838</v>
      </c>
      <c r="D1773" t="s">
        <v>87</v>
      </c>
      <c r="E1773" t="s">
        <v>852</v>
      </c>
      <c r="F1773" t="s">
        <v>422</v>
      </c>
      <c r="G1773" t="s">
        <v>422</v>
      </c>
      <c r="H1773" t="s">
        <v>223</v>
      </c>
      <c r="I1773" t="s">
        <v>215</v>
      </c>
      <c r="J1773" t="s">
        <v>215</v>
      </c>
      <c r="K1773" t="s">
        <v>215</v>
      </c>
      <c r="L1773" t="s">
        <v>92</v>
      </c>
      <c r="M1773">
        <v>29774.48</v>
      </c>
      <c r="N1773" t="s">
        <v>216</v>
      </c>
      <c r="O1773">
        <v>28758.82</v>
      </c>
      <c r="P1773" t="s">
        <v>216</v>
      </c>
      <c r="Q1773">
        <v>1766</v>
      </c>
      <c r="R1773">
        <v>0</v>
      </c>
      <c r="S1773">
        <v>0</v>
      </c>
      <c r="T1773">
        <v>0</v>
      </c>
      <c r="U1773">
        <v>0</v>
      </c>
      <c r="V1773">
        <v>0</v>
      </c>
      <c r="W1773">
        <v>0</v>
      </c>
      <c r="X1773">
        <v>0</v>
      </c>
      <c r="Y1773">
        <v>0</v>
      </c>
      <c r="Z1773">
        <v>0</v>
      </c>
      <c r="AA1773">
        <v>0</v>
      </c>
      <c r="AB1773">
        <v>0</v>
      </c>
      <c r="AC1773">
        <v>0</v>
      </c>
      <c r="AD1773" t="s">
        <v>217</v>
      </c>
      <c r="AE1773" s="3">
        <v>45838</v>
      </c>
      <c r="AF1773" s="6" t="s">
        <v>2171</v>
      </c>
    </row>
    <row r="1774" spans="1:32" x14ac:dyDescent="0.3">
      <c r="A1774">
        <v>2025</v>
      </c>
      <c r="B1774" s="3">
        <v>45748</v>
      </c>
      <c r="C1774" s="3">
        <v>45838</v>
      </c>
      <c r="D1774" t="s">
        <v>87</v>
      </c>
      <c r="E1774" t="s">
        <v>253</v>
      </c>
      <c r="F1774" t="s">
        <v>254</v>
      </c>
      <c r="G1774" t="s">
        <v>254</v>
      </c>
      <c r="H1774" t="s">
        <v>214</v>
      </c>
      <c r="I1774" t="s">
        <v>215</v>
      </c>
      <c r="J1774" t="s">
        <v>215</v>
      </c>
      <c r="K1774" t="s">
        <v>215</v>
      </c>
      <c r="L1774" t="s">
        <v>91</v>
      </c>
      <c r="M1774">
        <v>23347.300000000003</v>
      </c>
      <c r="N1774" t="s">
        <v>216</v>
      </c>
      <c r="O1774">
        <v>22112.460000000003</v>
      </c>
      <c r="P1774" t="s">
        <v>216</v>
      </c>
      <c r="Q1774">
        <v>1767</v>
      </c>
      <c r="R1774">
        <v>0</v>
      </c>
      <c r="S1774">
        <v>0</v>
      </c>
      <c r="T1774">
        <v>0</v>
      </c>
      <c r="U1774">
        <v>0</v>
      </c>
      <c r="V1774">
        <v>0</v>
      </c>
      <c r="W1774">
        <v>0</v>
      </c>
      <c r="X1774">
        <v>0</v>
      </c>
      <c r="Y1774">
        <v>0</v>
      </c>
      <c r="Z1774">
        <v>0</v>
      </c>
      <c r="AA1774">
        <v>0</v>
      </c>
      <c r="AB1774">
        <v>1105</v>
      </c>
      <c r="AC1774">
        <v>0</v>
      </c>
      <c r="AD1774" t="s">
        <v>217</v>
      </c>
      <c r="AE1774" s="3">
        <v>45838</v>
      </c>
      <c r="AF1774" s="6" t="s">
        <v>2171</v>
      </c>
    </row>
    <row r="1775" spans="1:32" x14ac:dyDescent="0.3">
      <c r="A1775">
        <v>2025</v>
      </c>
      <c r="B1775" s="3">
        <v>45748</v>
      </c>
      <c r="C1775" s="3">
        <v>45838</v>
      </c>
      <c r="D1775" t="s">
        <v>87</v>
      </c>
      <c r="E1775" t="s">
        <v>218</v>
      </c>
      <c r="F1775" t="s">
        <v>219</v>
      </c>
      <c r="G1775" t="s">
        <v>219</v>
      </c>
      <c r="H1775" t="s">
        <v>350</v>
      </c>
      <c r="I1775" t="s">
        <v>215</v>
      </c>
      <c r="J1775" t="s">
        <v>215</v>
      </c>
      <c r="K1775" t="s">
        <v>215</v>
      </c>
      <c r="L1775" t="s">
        <v>92</v>
      </c>
      <c r="M1775">
        <v>19846.64</v>
      </c>
      <c r="N1775" t="s">
        <v>216</v>
      </c>
      <c r="O1775">
        <v>18877.84</v>
      </c>
      <c r="P1775" t="s">
        <v>216</v>
      </c>
      <c r="Q1775">
        <v>1768</v>
      </c>
      <c r="R1775">
        <v>0</v>
      </c>
      <c r="S1775">
        <v>0</v>
      </c>
      <c r="T1775">
        <v>0</v>
      </c>
      <c r="U1775">
        <v>0</v>
      </c>
      <c r="V1775">
        <v>0</v>
      </c>
      <c r="W1775">
        <v>0</v>
      </c>
      <c r="X1775">
        <v>0</v>
      </c>
      <c r="Y1775">
        <v>0</v>
      </c>
      <c r="Z1775">
        <v>0</v>
      </c>
      <c r="AA1775">
        <v>0</v>
      </c>
      <c r="AB1775">
        <v>1106</v>
      </c>
      <c r="AC1775">
        <v>0</v>
      </c>
      <c r="AD1775" t="s">
        <v>217</v>
      </c>
      <c r="AE1775" s="3">
        <v>45838</v>
      </c>
      <c r="AF1775" s="6" t="s">
        <v>2171</v>
      </c>
    </row>
    <row r="1776" spans="1:32" x14ac:dyDescent="0.3">
      <c r="A1776">
        <v>2025</v>
      </c>
      <c r="B1776" s="3">
        <v>45748</v>
      </c>
      <c r="C1776" s="3">
        <v>45838</v>
      </c>
      <c r="D1776" t="s">
        <v>87</v>
      </c>
      <c r="E1776" t="s">
        <v>518</v>
      </c>
      <c r="F1776" t="s">
        <v>519</v>
      </c>
      <c r="G1776" t="s">
        <v>519</v>
      </c>
      <c r="H1776" t="s">
        <v>220</v>
      </c>
      <c r="I1776" t="s">
        <v>215</v>
      </c>
      <c r="J1776" t="s">
        <v>215</v>
      </c>
      <c r="K1776" t="s">
        <v>215</v>
      </c>
      <c r="L1776" t="s">
        <v>92</v>
      </c>
      <c r="M1776">
        <v>30607.98</v>
      </c>
      <c r="N1776" t="s">
        <v>216</v>
      </c>
      <c r="O1776">
        <v>29255.919999999998</v>
      </c>
      <c r="P1776" t="s">
        <v>216</v>
      </c>
      <c r="Q1776">
        <v>1769</v>
      </c>
      <c r="R1776">
        <v>0</v>
      </c>
      <c r="S1776">
        <v>0</v>
      </c>
      <c r="T1776">
        <v>0</v>
      </c>
      <c r="U1776">
        <v>0</v>
      </c>
      <c r="V1776">
        <v>0</v>
      </c>
      <c r="W1776">
        <v>0</v>
      </c>
      <c r="X1776">
        <v>0</v>
      </c>
      <c r="Y1776">
        <v>0</v>
      </c>
      <c r="Z1776">
        <v>0</v>
      </c>
      <c r="AA1776">
        <v>0</v>
      </c>
      <c r="AB1776">
        <v>1107</v>
      </c>
      <c r="AC1776">
        <v>0</v>
      </c>
      <c r="AD1776" t="s">
        <v>217</v>
      </c>
      <c r="AE1776" s="3">
        <v>45838</v>
      </c>
      <c r="AF1776" s="6" t="s">
        <v>2171</v>
      </c>
    </row>
    <row r="1777" spans="1:32" x14ac:dyDescent="0.3">
      <c r="A1777">
        <v>2025</v>
      </c>
      <c r="B1777" s="3">
        <v>45748</v>
      </c>
      <c r="C1777" s="3">
        <v>45838</v>
      </c>
      <c r="D1777" t="s">
        <v>87</v>
      </c>
      <c r="E1777" t="s">
        <v>236</v>
      </c>
      <c r="F1777" t="s">
        <v>237</v>
      </c>
      <c r="G1777" t="s">
        <v>237</v>
      </c>
      <c r="H1777" t="s">
        <v>228</v>
      </c>
      <c r="I1777" t="s">
        <v>1340</v>
      </c>
      <c r="J1777" t="s">
        <v>374</v>
      </c>
      <c r="K1777" t="s">
        <v>948</v>
      </c>
      <c r="L1777" t="s">
        <v>92</v>
      </c>
      <c r="M1777">
        <v>17489.86</v>
      </c>
      <c r="N1777" t="s">
        <v>216</v>
      </c>
      <c r="O1777">
        <v>17444</v>
      </c>
      <c r="P1777" t="s">
        <v>216</v>
      </c>
      <c r="Q1777">
        <v>1770</v>
      </c>
      <c r="R1777">
        <v>0</v>
      </c>
      <c r="S1777">
        <v>0</v>
      </c>
      <c r="T1777">
        <v>0</v>
      </c>
      <c r="U1777">
        <v>0</v>
      </c>
      <c r="V1777">
        <v>0</v>
      </c>
      <c r="W1777">
        <v>0</v>
      </c>
      <c r="X1777">
        <v>0</v>
      </c>
      <c r="Y1777">
        <v>0</v>
      </c>
      <c r="Z1777">
        <v>0</v>
      </c>
      <c r="AA1777">
        <v>0</v>
      </c>
      <c r="AB1777">
        <v>1108</v>
      </c>
      <c r="AC1777">
        <v>0</v>
      </c>
      <c r="AD1777" t="s">
        <v>217</v>
      </c>
      <c r="AE1777" s="3">
        <v>45838</v>
      </c>
    </row>
    <row r="1778" spans="1:32" x14ac:dyDescent="0.3">
      <c r="A1778">
        <v>2025</v>
      </c>
      <c r="B1778" s="3">
        <v>45748</v>
      </c>
      <c r="C1778" s="3">
        <v>45838</v>
      </c>
      <c r="D1778" t="s">
        <v>87</v>
      </c>
      <c r="E1778" t="s">
        <v>221</v>
      </c>
      <c r="F1778" t="s">
        <v>222</v>
      </c>
      <c r="G1778" t="s">
        <v>222</v>
      </c>
      <c r="H1778" t="s">
        <v>243</v>
      </c>
      <c r="I1778" t="s">
        <v>1341</v>
      </c>
      <c r="J1778" t="s">
        <v>374</v>
      </c>
      <c r="K1778" t="s">
        <v>661</v>
      </c>
      <c r="L1778" t="s">
        <v>91</v>
      </c>
      <c r="M1778">
        <v>9925.02</v>
      </c>
      <c r="N1778" t="s">
        <v>216</v>
      </c>
      <c r="O1778">
        <v>9003.0400000000009</v>
      </c>
      <c r="P1778" t="s">
        <v>216</v>
      </c>
      <c r="Q1778">
        <v>1771</v>
      </c>
      <c r="R1778">
        <v>0</v>
      </c>
      <c r="S1778">
        <v>0</v>
      </c>
      <c r="T1778">
        <v>0</v>
      </c>
      <c r="U1778">
        <v>0</v>
      </c>
      <c r="V1778">
        <v>0</v>
      </c>
      <c r="W1778">
        <v>0</v>
      </c>
      <c r="X1778">
        <v>0</v>
      </c>
      <c r="Y1778">
        <v>0</v>
      </c>
      <c r="Z1778">
        <v>0</v>
      </c>
      <c r="AA1778">
        <v>0</v>
      </c>
      <c r="AB1778">
        <v>0</v>
      </c>
      <c r="AC1778">
        <v>0</v>
      </c>
      <c r="AD1778" t="s">
        <v>217</v>
      </c>
      <c r="AE1778" s="3">
        <v>45838</v>
      </c>
    </row>
    <row r="1779" spans="1:32" x14ac:dyDescent="0.3">
      <c r="A1779">
        <v>2025</v>
      </c>
      <c r="B1779" s="3">
        <v>45748</v>
      </c>
      <c r="C1779" s="3">
        <v>45838</v>
      </c>
      <c r="D1779" t="s">
        <v>87</v>
      </c>
      <c r="E1779" t="s">
        <v>1342</v>
      </c>
      <c r="F1779" t="s">
        <v>1343</v>
      </c>
      <c r="G1779" t="s">
        <v>1343</v>
      </c>
      <c r="H1779" t="s">
        <v>302</v>
      </c>
      <c r="I1779" t="s">
        <v>1344</v>
      </c>
      <c r="J1779" t="s">
        <v>374</v>
      </c>
      <c r="K1779" t="s">
        <v>1345</v>
      </c>
      <c r="L1779" t="s">
        <v>91</v>
      </c>
      <c r="M1779">
        <v>32342.38</v>
      </c>
      <c r="N1779" t="s">
        <v>216</v>
      </c>
      <c r="O1779">
        <v>31314.600000000002</v>
      </c>
      <c r="P1779" t="s">
        <v>216</v>
      </c>
      <c r="Q1779">
        <v>1772</v>
      </c>
      <c r="R1779">
        <v>0</v>
      </c>
      <c r="S1779">
        <v>0</v>
      </c>
      <c r="T1779">
        <v>0</v>
      </c>
      <c r="U1779">
        <v>0</v>
      </c>
      <c r="V1779">
        <v>0</v>
      </c>
      <c r="W1779">
        <v>0</v>
      </c>
      <c r="X1779">
        <v>0</v>
      </c>
      <c r="Y1779">
        <v>0</v>
      </c>
      <c r="Z1779">
        <v>0</v>
      </c>
      <c r="AA1779">
        <v>0</v>
      </c>
      <c r="AB1779">
        <v>1109</v>
      </c>
      <c r="AC1779">
        <v>0</v>
      </c>
      <c r="AD1779" t="s">
        <v>217</v>
      </c>
      <c r="AE1779" s="3">
        <v>45838</v>
      </c>
    </row>
    <row r="1780" spans="1:32" x14ac:dyDescent="0.3">
      <c r="A1780">
        <v>2025</v>
      </c>
      <c r="B1780" s="3">
        <v>45748</v>
      </c>
      <c r="C1780" s="3">
        <v>45838</v>
      </c>
      <c r="D1780" t="s">
        <v>87</v>
      </c>
      <c r="E1780" t="s">
        <v>233</v>
      </c>
      <c r="F1780" t="s">
        <v>234</v>
      </c>
      <c r="G1780" t="s">
        <v>234</v>
      </c>
      <c r="H1780" t="s">
        <v>214</v>
      </c>
      <c r="I1780" t="s">
        <v>215</v>
      </c>
      <c r="J1780" t="s">
        <v>215</v>
      </c>
      <c r="K1780" t="s">
        <v>215</v>
      </c>
      <c r="L1780" t="s">
        <v>91</v>
      </c>
      <c r="M1780">
        <v>21729.22</v>
      </c>
      <c r="N1780" t="s">
        <v>216</v>
      </c>
      <c r="O1780">
        <v>20741.2</v>
      </c>
      <c r="P1780" t="s">
        <v>216</v>
      </c>
      <c r="Q1780">
        <v>1773</v>
      </c>
      <c r="R1780">
        <v>0</v>
      </c>
      <c r="S1780">
        <v>0</v>
      </c>
      <c r="T1780">
        <v>0</v>
      </c>
      <c r="U1780">
        <v>0</v>
      </c>
      <c r="V1780">
        <v>0</v>
      </c>
      <c r="W1780">
        <v>0</v>
      </c>
      <c r="X1780">
        <v>0</v>
      </c>
      <c r="Y1780">
        <v>0</v>
      </c>
      <c r="Z1780">
        <v>0</v>
      </c>
      <c r="AA1780">
        <v>0</v>
      </c>
      <c r="AB1780">
        <v>1110</v>
      </c>
      <c r="AC1780">
        <v>0</v>
      </c>
      <c r="AD1780" t="s">
        <v>217</v>
      </c>
      <c r="AE1780" s="3">
        <v>45838</v>
      </c>
      <c r="AF1780" s="6" t="s">
        <v>2171</v>
      </c>
    </row>
    <row r="1781" spans="1:32" x14ac:dyDescent="0.3">
      <c r="A1781">
        <v>2025</v>
      </c>
      <c r="B1781" s="3">
        <v>45748</v>
      </c>
      <c r="C1781" s="3">
        <v>45838</v>
      </c>
      <c r="D1781" t="s">
        <v>87</v>
      </c>
      <c r="E1781" t="s">
        <v>477</v>
      </c>
      <c r="F1781" t="s">
        <v>383</v>
      </c>
      <c r="G1781" t="s">
        <v>383</v>
      </c>
      <c r="H1781" t="s">
        <v>223</v>
      </c>
      <c r="I1781" t="s">
        <v>215</v>
      </c>
      <c r="J1781" t="s">
        <v>215</v>
      </c>
      <c r="K1781" t="s">
        <v>215</v>
      </c>
      <c r="L1781" t="s">
        <v>92</v>
      </c>
      <c r="M1781">
        <v>27451.140000000003</v>
      </c>
      <c r="N1781" t="s">
        <v>216</v>
      </c>
      <c r="O1781">
        <v>27359.460000000003</v>
      </c>
      <c r="P1781" t="s">
        <v>216</v>
      </c>
      <c r="Q1781">
        <v>1774</v>
      </c>
      <c r="R1781">
        <v>0</v>
      </c>
      <c r="S1781">
        <v>0</v>
      </c>
      <c r="T1781">
        <v>0</v>
      </c>
      <c r="U1781">
        <v>0</v>
      </c>
      <c r="V1781">
        <v>0</v>
      </c>
      <c r="W1781">
        <v>0</v>
      </c>
      <c r="X1781">
        <v>0</v>
      </c>
      <c r="Y1781">
        <v>0</v>
      </c>
      <c r="Z1781">
        <v>0</v>
      </c>
      <c r="AA1781">
        <v>0</v>
      </c>
      <c r="AB1781">
        <v>1111</v>
      </c>
      <c r="AC1781">
        <v>0</v>
      </c>
      <c r="AD1781" t="s">
        <v>217</v>
      </c>
      <c r="AE1781" s="3">
        <v>45838</v>
      </c>
      <c r="AF1781" s="6" t="s">
        <v>2171</v>
      </c>
    </row>
    <row r="1782" spans="1:32" x14ac:dyDescent="0.3">
      <c r="A1782">
        <v>2025</v>
      </c>
      <c r="B1782" s="3">
        <v>45748</v>
      </c>
      <c r="C1782" s="3">
        <v>45838</v>
      </c>
      <c r="D1782" t="s">
        <v>87</v>
      </c>
      <c r="E1782" t="s">
        <v>315</v>
      </c>
      <c r="F1782" t="s">
        <v>316</v>
      </c>
      <c r="G1782" t="s">
        <v>316</v>
      </c>
      <c r="H1782" t="s">
        <v>232</v>
      </c>
      <c r="I1782" t="s">
        <v>215</v>
      </c>
      <c r="J1782" t="s">
        <v>215</v>
      </c>
      <c r="K1782" t="s">
        <v>215</v>
      </c>
      <c r="L1782" t="s">
        <v>92</v>
      </c>
      <c r="M1782">
        <v>29865.08</v>
      </c>
      <c r="N1782" t="s">
        <v>216</v>
      </c>
      <c r="O1782">
        <v>28848.980000000003</v>
      </c>
      <c r="P1782" t="s">
        <v>216</v>
      </c>
      <c r="Q1782">
        <v>1775</v>
      </c>
      <c r="R1782">
        <v>0</v>
      </c>
      <c r="S1782">
        <v>0</v>
      </c>
      <c r="T1782">
        <v>0</v>
      </c>
      <c r="U1782">
        <v>0</v>
      </c>
      <c r="V1782">
        <v>0</v>
      </c>
      <c r="W1782">
        <v>0</v>
      </c>
      <c r="X1782">
        <v>0</v>
      </c>
      <c r="Y1782">
        <v>0</v>
      </c>
      <c r="Z1782">
        <v>0</v>
      </c>
      <c r="AA1782">
        <v>0</v>
      </c>
      <c r="AB1782">
        <v>1112</v>
      </c>
      <c r="AC1782">
        <v>0</v>
      </c>
      <c r="AD1782" t="s">
        <v>217</v>
      </c>
      <c r="AE1782" s="3">
        <v>45838</v>
      </c>
      <c r="AF1782" s="6" t="s">
        <v>2171</v>
      </c>
    </row>
    <row r="1783" spans="1:32" x14ac:dyDescent="0.3">
      <c r="A1783">
        <v>2025</v>
      </c>
      <c r="B1783" s="3">
        <v>45748</v>
      </c>
      <c r="C1783" s="3">
        <v>45838</v>
      </c>
      <c r="D1783" t="s">
        <v>87</v>
      </c>
      <c r="E1783" t="s">
        <v>233</v>
      </c>
      <c r="F1783" t="s">
        <v>234</v>
      </c>
      <c r="G1783" t="s">
        <v>234</v>
      </c>
      <c r="H1783" t="s">
        <v>214</v>
      </c>
      <c r="I1783" t="s">
        <v>215</v>
      </c>
      <c r="J1783" t="s">
        <v>215</v>
      </c>
      <c r="K1783" t="s">
        <v>215</v>
      </c>
      <c r="L1783" t="s">
        <v>91</v>
      </c>
      <c r="M1783">
        <v>21745.760000000002</v>
      </c>
      <c r="N1783" t="s">
        <v>216</v>
      </c>
      <c r="O1783">
        <v>20756.420000000002</v>
      </c>
      <c r="P1783" t="s">
        <v>216</v>
      </c>
      <c r="Q1783">
        <v>1776</v>
      </c>
      <c r="R1783">
        <v>0</v>
      </c>
      <c r="S1783">
        <v>0</v>
      </c>
      <c r="T1783">
        <v>0</v>
      </c>
      <c r="U1783">
        <v>0</v>
      </c>
      <c r="V1783">
        <v>0</v>
      </c>
      <c r="W1783">
        <v>0</v>
      </c>
      <c r="X1783">
        <v>0</v>
      </c>
      <c r="Y1783">
        <v>0</v>
      </c>
      <c r="Z1783">
        <v>0</v>
      </c>
      <c r="AA1783">
        <v>0</v>
      </c>
      <c r="AB1783">
        <v>0</v>
      </c>
      <c r="AC1783">
        <v>0</v>
      </c>
      <c r="AD1783" t="s">
        <v>217</v>
      </c>
      <c r="AE1783" s="3">
        <v>45838</v>
      </c>
      <c r="AF1783" s="6" t="s">
        <v>2171</v>
      </c>
    </row>
    <row r="1784" spans="1:32" x14ac:dyDescent="0.3">
      <c r="A1784">
        <v>2025</v>
      </c>
      <c r="B1784" s="3">
        <v>45748</v>
      </c>
      <c r="C1784" s="3">
        <v>45838</v>
      </c>
      <c r="D1784" t="s">
        <v>87</v>
      </c>
      <c r="E1784" t="s">
        <v>452</v>
      </c>
      <c r="F1784" t="s">
        <v>1346</v>
      </c>
      <c r="G1784" t="s">
        <v>1346</v>
      </c>
      <c r="H1784" t="s">
        <v>214</v>
      </c>
      <c r="I1784" t="s">
        <v>215</v>
      </c>
      <c r="J1784" t="s">
        <v>215</v>
      </c>
      <c r="K1784" t="s">
        <v>215</v>
      </c>
      <c r="L1784" t="s">
        <v>91</v>
      </c>
      <c r="M1784">
        <v>22886.18</v>
      </c>
      <c r="N1784" t="s">
        <v>216</v>
      </c>
      <c r="O1784">
        <v>21865.200000000001</v>
      </c>
      <c r="P1784" t="s">
        <v>216</v>
      </c>
      <c r="Q1784">
        <v>1777</v>
      </c>
      <c r="R1784">
        <v>0</v>
      </c>
      <c r="S1784">
        <v>0</v>
      </c>
      <c r="T1784">
        <v>0</v>
      </c>
      <c r="U1784">
        <v>0</v>
      </c>
      <c r="V1784">
        <v>0</v>
      </c>
      <c r="W1784">
        <v>0</v>
      </c>
      <c r="X1784">
        <v>0</v>
      </c>
      <c r="Y1784">
        <v>0</v>
      </c>
      <c r="Z1784">
        <v>0</v>
      </c>
      <c r="AA1784">
        <v>0</v>
      </c>
      <c r="AB1784">
        <v>1113</v>
      </c>
      <c r="AC1784">
        <v>0</v>
      </c>
      <c r="AD1784" t="s">
        <v>217</v>
      </c>
      <c r="AE1784" s="3">
        <v>45838</v>
      </c>
      <c r="AF1784" s="6" t="s">
        <v>2171</v>
      </c>
    </row>
    <row r="1785" spans="1:32" x14ac:dyDescent="0.3">
      <c r="A1785">
        <v>2025</v>
      </c>
      <c r="B1785" s="3">
        <v>45748</v>
      </c>
      <c r="C1785" s="3">
        <v>45838</v>
      </c>
      <c r="D1785" t="s">
        <v>87</v>
      </c>
      <c r="E1785" t="s">
        <v>218</v>
      </c>
      <c r="F1785" t="s">
        <v>219</v>
      </c>
      <c r="G1785" t="s">
        <v>219</v>
      </c>
      <c r="H1785" t="s">
        <v>264</v>
      </c>
      <c r="I1785" t="s">
        <v>215</v>
      </c>
      <c r="J1785" t="s">
        <v>215</v>
      </c>
      <c r="K1785" t="s">
        <v>215</v>
      </c>
      <c r="L1785" t="s">
        <v>92</v>
      </c>
      <c r="M1785">
        <v>18369.18</v>
      </c>
      <c r="N1785" t="s">
        <v>216</v>
      </c>
      <c r="O1785">
        <v>18320.36</v>
      </c>
      <c r="P1785" t="s">
        <v>216</v>
      </c>
      <c r="Q1785">
        <v>1778</v>
      </c>
      <c r="R1785">
        <v>0</v>
      </c>
      <c r="S1785">
        <v>0</v>
      </c>
      <c r="T1785">
        <v>0</v>
      </c>
      <c r="U1785">
        <v>0</v>
      </c>
      <c r="V1785">
        <v>0</v>
      </c>
      <c r="W1785">
        <v>0</v>
      </c>
      <c r="X1785">
        <v>0</v>
      </c>
      <c r="Y1785">
        <v>0</v>
      </c>
      <c r="Z1785">
        <v>0</v>
      </c>
      <c r="AA1785">
        <v>0</v>
      </c>
      <c r="AB1785">
        <v>0</v>
      </c>
      <c r="AC1785">
        <v>0</v>
      </c>
      <c r="AD1785" t="s">
        <v>217</v>
      </c>
      <c r="AE1785" s="3">
        <v>45838</v>
      </c>
      <c r="AF1785" s="6" t="s">
        <v>2171</v>
      </c>
    </row>
    <row r="1786" spans="1:32" x14ac:dyDescent="0.3">
      <c r="A1786">
        <v>2025</v>
      </c>
      <c r="B1786" s="3">
        <v>45748</v>
      </c>
      <c r="C1786" s="3">
        <v>45838</v>
      </c>
      <c r="D1786" t="s">
        <v>87</v>
      </c>
      <c r="E1786" t="s">
        <v>236</v>
      </c>
      <c r="F1786" t="s">
        <v>237</v>
      </c>
      <c r="G1786" t="s">
        <v>237</v>
      </c>
      <c r="H1786" t="s">
        <v>282</v>
      </c>
      <c r="I1786" t="s">
        <v>1347</v>
      </c>
      <c r="J1786" t="s">
        <v>1306</v>
      </c>
      <c r="K1786" t="s">
        <v>667</v>
      </c>
      <c r="L1786" t="s">
        <v>91</v>
      </c>
      <c r="M1786">
        <v>19446.440000000002</v>
      </c>
      <c r="N1786" t="s">
        <v>216</v>
      </c>
      <c r="O1786">
        <v>18479.520000000004</v>
      </c>
      <c r="P1786" t="s">
        <v>216</v>
      </c>
      <c r="Q1786">
        <v>1779</v>
      </c>
      <c r="R1786">
        <v>0</v>
      </c>
      <c r="S1786">
        <v>0</v>
      </c>
      <c r="T1786">
        <v>0</v>
      </c>
      <c r="U1786">
        <v>0</v>
      </c>
      <c r="V1786">
        <v>0</v>
      </c>
      <c r="W1786">
        <v>0</v>
      </c>
      <c r="X1786">
        <v>0</v>
      </c>
      <c r="Y1786">
        <v>0</v>
      </c>
      <c r="Z1786">
        <v>0</v>
      </c>
      <c r="AA1786">
        <v>0</v>
      </c>
      <c r="AB1786">
        <v>1114</v>
      </c>
      <c r="AC1786">
        <v>0</v>
      </c>
      <c r="AD1786" t="s">
        <v>217</v>
      </c>
      <c r="AE1786" s="3">
        <v>45838</v>
      </c>
    </row>
    <row r="1787" spans="1:32" x14ac:dyDescent="0.3">
      <c r="A1787">
        <v>2025</v>
      </c>
      <c r="B1787" s="3">
        <v>45748</v>
      </c>
      <c r="C1787" s="3">
        <v>45838</v>
      </c>
      <c r="D1787" t="s">
        <v>87</v>
      </c>
      <c r="E1787" t="s">
        <v>388</v>
      </c>
      <c r="F1787" t="s">
        <v>389</v>
      </c>
      <c r="G1787" t="s">
        <v>389</v>
      </c>
      <c r="H1787" t="s">
        <v>264</v>
      </c>
      <c r="I1787" t="s">
        <v>215</v>
      </c>
      <c r="J1787" t="s">
        <v>215</v>
      </c>
      <c r="K1787" t="s">
        <v>215</v>
      </c>
      <c r="L1787" t="s">
        <v>92</v>
      </c>
      <c r="M1787">
        <v>17996.32</v>
      </c>
      <c r="N1787" t="s">
        <v>216</v>
      </c>
      <c r="O1787">
        <v>16129.76</v>
      </c>
      <c r="P1787" t="s">
        <v>216</v>
      </c>
      <c r="Q1787">
        <v>1780</v>
      </c>
      <c r="R1787">
        <v>0</v>
      </c>
      <c r="S1787">
        <v>0</v>
      </c>
      <c r="T1787">
        <v>0</v>
      </c>
      <c r="U1787">
        <v>0</v>
      </c>
      <c r="V1787">
        <v>0</v>
      </c>
      <c r="W1787">
        <v>0</v>
      </c>
      <c r="X1787">
        <v>0</v>
      </c>
      <c r="Y1787">
        <v>0</v>
      </c>
      <c r="Z1787">
        <v>0</v>
      </c>
      <c r="AA1787">
        <v>0</v>
      </c>
      <c r="AB1787">
        <v>1115</v>
      </c>
      <c r="AC1787">
        <v>0</v>
      </c>
      <c r="AD1787" t="s">
        <v>217</v>
      </c>
      <c r="AE1787" s="3">
        <v>45838</v>
      </c>
      <c r="AF1787" s="6" t="s">
        <v>2171</v>
      </c>
    </row>
    <row r="1788" spans="1:32" x14ac:dyDescent="0.3">
      <c r="A1788">
        <v>2025</v>
      </c>
      <c r="B1788" s="3">
        <v>45748</v>
      </c>
      <c r="C1788" s="3">
        <v>45838</v>
      </c>
      <c r="D1788" t="s">
        <v>87</v>
      </c>
      <c r="E1788" t="s">
        <v>852</v>
      </c>
      <c r="F1788" t="s">
        <v>422</v>
      </c>
      <c r="G1788" t="s">
        <v>422</v>
      </c>
      <c r="H1788" t="s">
        <v>244</v>
      </c>
      <c r="I1788" t="s">
        <v>215</v>
      </c>
      <c r="J1788" t="s">
        <v>215</v>
      </c>
      <c r="K1788" t="s">
        <v>215</v>
      </c>
      <c r="L1788" t="s">
        <v>91</v>
      </c>
      <c r="M1788">
        <v>30985.22</v>
      </c>
      <c r="N1788" t="s">
        <v>216</v>
      </c>
      <c r="O1788">
        <v>28965.620000000003</v>
      </c>
      <c r="P1788" t="s">
        <v>216</v>
      </c>
      <c r="Q1788">
        <v>1781</v>
      </c>
      <c r="R1788">
        <v>0</v>
      </c>
      <c r="S1788">
        <v>0</v>
      </c>
      <c r="T1788">
        <v>0</v>
      </c>
      <c r="U1788">
        <v>0</v>
      </c>
      <c r="V1788">
        <v>0</v>
      </c>
      <c r="W1788">
        <v>0</v>
      </c>
      <c r="X1788">
        <v>0</v>
      </c>
      <c r="Y1788">
        <v>0</v>
      </c>
      <c r="Z1788">
        <v>0</v>
      </c>
      <c r="AA1788">
        <v>0</v>
      </c>
      <c r="AB1788">
        <v>1116</v>
      </c>
      <c r="AC1788">
        <v>0</v>
      </c>
      <c r="AD1788" t="s">
        <v>217</v>
      </c>
      <c r="AE1788" s="3">
        <v>45838</v>
      </c>
      <c r="AF1788" s="6" t="s">
        <v>2171</v>
      </c>
    </row>
    <row r="1789" spans="1:32" x14ac:dyDescent="0.3">
      <c r="A1789">
        <v>2025</v>
      </c>
      <c r="B1789" s="3">
        <v>45748</v>
      </c>
      <c r="C1789" s="3">
        <v>45838</v>
      </c>
      <c r="D1789" t="s">
        <v>87</v>
      </c>
      <c r="E1789" t="s">
        <v>451</v>
      </c>
      <c r="F1789" t="s">
        <v>279</v>
      </c>
      <c r="G1789" t="s">
        <v>279</v>
      </c>
      <c r="H1789" t="s">
        <v>243</v>
      </c>
      <c r="I1789" t="s">
        <v>215</v>
      </c>
      <c r="J1789" t="s">
        <v>215</v>
      </c>
      <c r="K1789" t="s">
        <v>215</v>
      </c>
      <c r="L1789" t="s">
        <v>91</v>
      </c>
      <c r="M1789">
        <v>20849.240000000002</v>
      </c>
      <c r="N1789" t="s">
        <v>216</v>
      </c>
      <c r="O1789">
        <v>16604.280000000002</v>
      </c>
      <c r="P1789" t="s">
        <v>216</v>
      </c>
      <c r="Q1789">
        <v>1782</v>
      </c>
      <c r="R1789">
        <v>0</v>
      </c>
      <c r="S1789">
        <v>0</v>
      </c>
      <c r="T1789">
        <v>0</v>
      </c>
      <c r="U1789">
        <v>0</v>
      </c>
      <c r="V1789">
        <v>0</v>
      </c>
      <c r="W1789">
        <v>0</v>
      </c>
      <c r="X1789">
        <v>0</v>
      </c>
      <c r="Y1789">
        <v>0</v>
      </c>
      <c r="Z1789">
        <v>32</v>
      </c>
      <c r="AA1789">
        <v>0</v>
      </c>
      <c r="AB1789">
        <v>0</v>
      </c>
      <c r="AC1789">
        <v>0</v>
      </c>
      <c r="AD1789" t="s">
        <v>217</v>
      </c>
      <c r="AE1789" s="3">
        <v>45838</v>
      </c>
      <c r="AF1789" s="6" t="s">
        <v>2171</v>
      </c>
    </row>
    <row r="1790" spans="1:32" x14ac:dyDescent="0.3">
      <c r="A1790">
        <v>2025</v>
      </c>
      <c r="B1790" s="3">
        <v>45748</v>
      </c>
      <c r="C1790" s="3">
        <v>45838</v>
      </c>
      <c r="D1790" t="s">
        <v>87</v>
      </c>
      <c r="E1790" t="s">
        <v>233</v>
      </c>
      <c r="F1790" t="s">
        <v>234</v>
      </c>
      <c r="G1790" t="s">
        <v>234</v>
      </c>
      <c r="H1790" t="s">
        <v>214</v>
      </c>
      <c r="I1790" t="s">
        <v>215</v>
      </c>
      <c r="J1790" t="s">
        <v>215</v>
      </c>
      <c r="K1790" t="s">
        <v>215</v>
      </c>
      <c r="L1790" t="s">
        <v>91</v>
      </c>
      <c r="M1790">
        <v>25007.279999999999</v>
      </c>
      <c r="N1790" t="s">
        <v>216</v>
      </c>
      <c r="O1790">
        <v>23773.439999999999</v>
      </c>
      <c r="P1790" t="s">
        <v>216</v>
      </c>
      <c r="Q1790">
        <v>1783</v>
      </c>
      <c r="R1790">
        <v>0</v>
      </c>
      <c r="S1790">
        <v>0</v>
      </c>
      <c r="T1790">
        <v>0</v>
      </c>
      <c r="U1790">
        <v>0</v>
      </c>
      <c r="V1790">
        <v>0</v>
      </c>
      <c r="W1790">
        <v>0</v>
      </c>
      <c r="X1790">
        <v>0</v>
      </c>
      <c r="Y1790">
        <v>0</v>
      </c>
      <c r="Z1790">
        <v>0</v>
      </c>
      <c r="AA1790">
        <v>0</v>
      </c>
      <c r="AB1790">
        <v>0</v>
      </c>
      <c r="AC1790">
        <v>0</v>
      </c>
      <c r="AD1790" t="s">
        <v>217</v>
      </c>
      <c r="AE1790" s="3">
        <v>45838</v>
      </c>
      <c r="AF1790" s="6" t="s">
        <v>2171</v>
      </c>
    </row>
    <row r="1791" spans="1:32" x14ac:dyDescent="0.3">
      <c r="A1791">
        <v>2025</v>
      </c>
      <c r="B1791" s="3">
        <v>45748</v>
      </c>
      <c r="C1791" s="3">
        <v>45838</v>
      </c>
      <c r="D1791" t="s">
        <v>87</v>
      </c>
      <c r="E1791" t="s">
        <v>218</v>
      </c>
      <c r="F1791" t="s">
        <v>219</v>
      </c>
      <c r="G1791" t="s">
        <v>219</v>
      </c>
      <c r="H1791" t="s">
        <v>223</v>
      </c>
      <c r="I1791" t="s">
        <v>215</v>
      </c>
      <c r="J1791" t="s">
        <v>215</v>
      </c>
      <c r="K1791" t="s">
        <v>215</v>
      </c>
      <c r="L1791" t="s">
        <v>92</v>
      </c>
      <c r="M1791">
        <v>19846.64</v>
      </c>
      <c r="N1791" t="s">
        <v>216</v>
      </c>
      <c r="O1791">
        <v>18877.84</v>
      </c>
      <c r="P1791" t="s">
        <v>216</v>
      </c>
      <c r="Q1791">
        <v>1784</v>
      </c>
      <c r="R1791">
        <v>0</v>
      </c>
      <c r="S1791">
        <v>0</v>
      </c>
      <c r="T1791">
        <v>0</v>
      </c>
      <c r="U1791">
        <v>0</v>
      </c>
      <c r="V1791">
        <v>0</v>
      </c>
      <c r="W1791">
        <v>0</v>
      </c>
      <c r="X1791">
        <v>0</v>
      </c>
      <c r="Y1791">
        <v>0</v>
      </c>
      <c r="Z1791">
        <v>0</v>
      </c>
      <c r="AA1791">
        <v>0</v>
      </c>
      <c r="AB1791">
        <v>1117</v>
      </c>
      <c r="AC1791">
        <v>0</v>
      </c>
      <c r="AD1791" t="s">
        <v>217</v>
      </c>
      <c r="AE1791" s="3">
        <v>45838</v>
      </c>
      <c r="AF1791" s="6" t="s">
        <v>2171</v>
      </c>
    </row>
    <row r="1792" spans="1:32" x14ac:dyDescent="0.3">
      <c r="A1792">
        <v>2025</v>
      </c>
      <c r="B1792" s="3">
        <v>45748</v>
      </c>
      <c r="C1792" s="3">
        <v>45838</v>
      </c>
      <c r="D1792" t="s">
        <v>87</v>
      </c>
      <c r="E1792" t="s">
        <v>236</v>
      </c>
      <c r="F1792" t="s">
        <v>237</v>
      </c>
      <c r="G1792" t="s">
        <v>237</v>
      </c>
      <c r="H1792" t="s">
        <v>232</v>
      </c>
      <c r="I1792" t="s">
        <v>1126</v>
      </c>
      <c r="J1792" t="s">
        <v>704</v>
      </c>
      <c r="K1792" t="s">
        <v>353</v>
      </c>
      <c r="L1792" t="s">
        <v>92</v>
      </c>
      <c r="M1792">
        <v>19847.52</v>
      </c>
      <c r="N1792" t="s">
        <v>216</v>
      </c>
      <c r="O1792">
        <v>18878.7</v>
      </c>
      <c r="P1792" t="s">
        <v>216</v>
      </c>
      <c r="Q1792">
        <v>1785</v>
      </c>
      <c r="R1792">
        <v>0</v>
      </c>
      <c r="S1792">
        <v>0</v>
      </c>
      <c r="T1792">
        <v>0</v>
      </c>
      <c r="U1792">
        <v>0</v>
      </c>
      <c r="V1792">
        <v>0</v>
      </c>
      <c r="W1792">
        <v>0</v>
      </c>
      <c r="X1792">
        <v>0</v>
      </c>
      <c r="Y1792">
        <v>0</v>
      </c>
      <c r="Z1792">
        <v>0</v>
      </c>
      <c r="AA1792">
        <v>255</v>
      </c>
      <c r="AB1792">
        <v>1118</v>
      </c>
      <c r="AC1792">
        <v>0</v>
      </c>
      <c r="AD1792" t="s">
        <v>217</v>
      </c>
      <c r="AE1792" s="3">
        <v>45838</v>
      </c>
    </row>
    <row r="1793" spans="1:32" x14ac:dyDescent="0.3">
      <c r="A1793">
        <v>2025</v>
      </c>
      <c r="B1793" s="3">
        <v>45748</v>
      </c>
      <c r="C1793" s="3">
        <v>45838</v>
      </c>
      <c r="D1793" t="s">
        <v>87</v>
      </c>
      <c r="E1793" t="s">
        <v>233</v>
      </c>
      <c r="F1793" t="s">
        <v>234</v>
      </c>
      <c r="G1793" t="s">
        <v>234</v>
      </c>
      <c r="H1793" t="s">
        <v>214</v>
      </c>
      <c r="I1793" t="s">
        <v>215</v>
      </c>
      <c r="J1793" t="s">
        <v>215</v>
      </c>
      <c r="K1793" t="s">
        <v>215</v>
      </c>
      <c r="L1793" t="s">
        <v>92</v>
      </c>
      <c r="M1793">
        <v>21729.4</v>
      </c>
      <c r="N1793" t="s">
        <v>216</v>
      </c>
      <c r="O1793">
        <v>20741.22</v>
      </c>
      <c r="P1793" t="s">
        <v>216</v>
      </c>
      <c r="Q1793">
        <v>1786</v>
      </c>
      <c r="R1793">
        <v>0</v>
      </c>
      <c r="S1793">
        <v>0</v>
      </c>
      <c r="T1793">
        <v>0</v>
      </c>
      <c r="U1793">
        <v>0</v>
      </c>
      <c r="V1793">
        <v>0</v>
      </c>
      <c r="W1793">
        <v>0</v>
      </c>
      <c r="X1793">
        <v>0</v>
      </c>
      <c r="Y1793">
        <v>0</v>
      </c>
      <c r="Z1793">
        <v>0</v>
      </c>
      <c r="AA1793">
        <v>0</v>
      </c>
      <c r="AB1793">
        <v>1119</v>
      </c>
      <c r="AC1793">
        <v>0</v>
      </c>
      <c r="AD1793" t="s">
        <v>217</v>
      </c>
      <c r="AE1793" s="3">
        <v>45838</v>
      </c>
      <c r="AF1793" s="6" t="s">
        <v>2171</v>
      </c>
    </row>
    <row r="1794" spans="1:32" x14ac:dyDescent="0.3">
      <c r="A1794">
        <v>2025</v>
      </c>
      <c r="B1794" s="3">
        <v>45748</v>
      </c>
      <c r="C1794" s="3">
        <v>45838</v>
      </c>
      <c r="D1794" t="s">
        <v>87</v>
      </c>
      <c r="E1794" t="s">
        <v>233</v>
      </c>
      <c r="F1794" t="s">
        <v>234</v>
      </c>
      <c r="G1794" t="s">
        <v>234</v>
      </c>
      <c r="H1794" t="s">
        <v>214</v>
      </c>
      <c r="I1794" t="s">
        <v>215</v>
      </c>
      <c r="J1794" t="s">
        <v>215</v>
      </c>
      <c r="K1794" t="s">
        <v>215</v>
      </c>
      <c r="L1794" t="s">
        <v>91</v>
      </c>
      <c r="M1794">
        <v>24881.1</v>
      </c>
      <c r="N1794" t="s">
        <v>216</v>
      </c>
      <c r="O1794">
        <v>23675.5</v>
      </c>
      <c r="P1794" t="s">
        <v>216</v>
      </c>
      <c r="Q1794">
        <v>1787</v>
      </c>
      <c r="R1794">
        <v>0</v>
      </c>
      <c r="S1794">
        <v>0</v>
      </c>
      <c r="T1794">
        <v>0</v>
      </c>
      <c r="U1794">
        <v>0</v>
      </c>
      <c r="V1794">
        <v>0</v>
      </c>
      <c r="W1794">
        <v>0</v>
      </c>
      <c r="X1794">
        <v>0</v>
      </c>
      <c r="Y1794">
        <v>0</v>
      </c>
      <c r="Z1794">
        <v>0</v>
      </c>
      <c r="AA1794">
        <v>0</v>
      </c>
      <c r="AB1794">
        <v>1120</v>
      </c>
      <c r="AC1794">
        <v>0</v>
      </c>
      <c r="AD1794" t="s">
        <v>217</v>
      </c>
      <c r="AE1794" s="3">
        <v>45838</v>
      </c>
      <c r="AF1794" s="6" t="s">
        <v>2171</v>
      </c>
    </row>
    <row r="1795" spans="1:32" x14ac:dyDescent="0.3">
      <c r="A1795">
        <v>2025</v>
      </c>
      <c r="B1795" s="3">
        <v>45748</v>
      </c>
      <c r="C1795" s="3">
        <v>45838</v>
      </c>
      <c r="D1795" t="s">
        <v>87</v>
      </c>
      <c r="E1795" t="s">
        <v>852</v>
      </c>
      <c r="F1795" t="s">
        <v>422</v>
      </c>
      <c r="G1795" t="s">
        <v>422</v>
      </c>
      <c r="H1795" t="s">
        <v>223</v>
      </c>
      <c r="I1795" t="s">
        <v>215</v>
      </c>
      <c r="J1795" t="s">
        <v>215</v>
      </c>
      <c r="K1795" t="s">
        <v>215</v>
      </c>
      <c r="L1795" t="s">
        <v>92</v>
      </c>
      <c r="M1795">
        <v>29774.48</v>
      </c>
      <c r="N1795" t="s">
        <v>216</v>
      </c>
      <c r="O1795">
        <v>28758.82</v>
      </c>
      <c r="P1795" t="s">
        <v>216</v>
      </c>
      <c r="Q1795">
        <v>1788</v>
      </c>
      <c r="R1795">
        <v>0</v>
      </c>
      <c r="S1795">
        <v>0</v>
      </c>
      <c r="T1795">
        <v>0</v>
      </c>
      <c r="U1795">
        <v>0</v>
      </c>
      <c r="V1795">
        <v>0</v>
      </c>
      <c r="W1795">
        <v>0</v>
      </c>
      <c r="X1795">
        <v>0</v>
      </c>
      <c r="Y1795">
        <v>0</v>
      </c>
      <c r="Z1795">
        <v>0</v>
      </c>
      <c r="AA1795">
        <v>0</v>
      </c>
      <c r="AB1795">
        <v>1121</v>
      </c>
      <c r="AC1795">
        <v>0</v>
      </c>
      <c r="AD1795" t="s">
        <v>217</v>
      </c>
      <c r="AE1795" s="3">
        <v>45838</v>
      </c>
      <c r="AF1795" s="6" t="s">
        <v>2171</v>
      </c>
    </row>
    <row r="1796" spans="1:32" x14ac:dyDescent="0.3">
      <c r="A1796">
        <v>2025</v>
      </c>
      <c r="B1796" s="3">
        <v>45748</v>
      </c>
      <c r="C1796" s="3">
        <v>45838</v>
      </c>
      <c r="D1796" t="s">
        <v>87</v>
      </c>
      <c r="E1796" t="s">
        <v>2151</v>
      </c>
      <c r="F1796" t="s">
        <v>323</v>
      </c>
      <c r="G1796" t="s">
        <v>323</v>
      </c>
      <c r="H1796" t="s">
        <v>223</v>
      </c>
      <c r="I1796" t="s">
        <v>215</v>
      </c>
      <c r="J1796" t="s">
        <v>215</v>
      </c>
      <c r="K1796" t="s">
        <v>215</v>
      </c>
      <c r="L1796" t="s">
        <v>91</v>
      </c>
      <c r="M1796">
        <v>37486.5</v>
      </c>
      <c r="N1796" t="s">
        <v>216</v>
      </c>
      <c r="O1796">
        <v>36324.14</v>
      </c>
      <c r="P1796" t="s">
        <v>216</v>
      </c>
      <c r="Q1796">
        <v>1789</v>
      </c>
      <c r="R1796">
        <v>0</v>
      </c>
      <c r="S1796">
        <v>0</v>
      </c>
      <c r="T1796">
        <v>0</v>
      </c>
      <c r="U1796">
        <v>0</v>
      </c>
      <c r="V1796">
        <v>0</v>
      </c>
      <c r="W1796">
        <v>0</v>
      </c>
      <c r="X1796">
        <v>0</v>
      </c>
      <c r="Y1796">
        <v>0</v>
      </c>
      <c r="Z1796">
        <v>0</v>
      </c>
      <c r="AA1796">
        <v>0</v>
      </c>
      <c r="AB1796">
        <v>1122</v>
      </c>
      <c r="AC1796">
        <v>0</v>
      </c>
      <c r="AD1796" t="s">
        <v>217</v>
      </c>
      <c r="AE1796" s="3">
        <v>45838</v>
      </c>
      <c r="AF1796" s="6" t="s">
        <v>2171</v>
      </c>
    </row>
    <row r="1797" spans="1:32" x14ac:dyDescent="0.3">
      <c r="A1797">
        <v>2025</v>
      </c>
      <c r="B1797" s="3">
        <v>45748</v>
      </c>
      <c r="C1797" s="3">
        <v>45838</v>
      </c>
      <c r="D1797" t="s">
        <v>87</v>
      </c>
      <c r="E1797" t="s">
        <v>218</v>
      </c>
      <c r="F1797" t="s">
        <v>219</v>
      </c>
      <c r="G1797" t="s">
        <v>219</v>
      </c>
      <c r="H1797" t="s">
        <v>223</v>
      </c>
      <c r="I1797" t="s">
        <v>215</v>
      </c>
      <c r="J1797" t="s">
        <v>215</v>
      </c>
      <c r="K1797" t="s">
        <v>215</v>
      </c>
      <c r="L1797" t="s">
        <v>92</v>
      </c>
      <c r="M1797">
        <v>21366.54</v>
      </c>
      <c r="N1797" t="s">
        <v>216</v>
      </c>
      <c r="O1797">
        <v>18935.88</v>
      </c>
      <c r="P1797" t="s">
        <v>216</v>
      </c>
      <c r="Q1797">
        <v>1790</v>
      </c>
      <c r="R1797">
        <v>0</v>
      </c>
      <c r="S1797">
        <v>0</v>
      </c>
      <c r="T1797">
        <v>0</v>
      </c>
      <c r="U1797">
        <v>0</v>
      </c>
      <c r="V1797">
        <v>0</v>
      </c>
      <c r="W1797">
        <v>0</v>
      </c>
      <c r="X1797">
        <v>0</v>
      </c>
      <c r="Y1797">
        <v>0</v>
      </c>
      <c r="Z1797">
        <v>0</v>
      </c>
      <c r="AA1797">
        <v>0</v>
      </c>
      <c r="AB1797">
        <v>1123</v>
      </c>
      <c r="AC1797">
        <v>0</v>
      </c>
      <c r="AD1797" t="s">
        <v>217</v>
      </c>
      <c r="AE1797" s="3">
        <v>45838</v>
      </c>
      <c r="AF1797" s="6" t="s">
        <v>2171</v>
      </c>
    </row>
    <row r="1798" spans="1:32" x14ac:dyDescent="0.3">
      <c r="A1798">
        <v>2025</v>
      </c>
      <c r="B1798" s="3">
        <v>45748</v>
      </c>
      <c r="C1798" s="3">
        <v>45838</v>
      </c>
      <c r="D1798" t="s">
        <v>87</v>
      </c>
      <c r="E1798" t="s">
        <v>218</v>
      </c>
      <c r="F1798" t="s">
        <v>219</v>
      </c>
      <c r="G1798" t="s">
        <v>219</v>
      </c>
      <c r="H1798" t="s">
        <v>331</v>
      </c>
      <c r="I1798" t="s">
        <v>215</v>
      </c>
      <c r="J1798" t="s">
        <v>215</v>
      </c>
      <c r="K1798" t="s">
        <v>215</v>
      </c>
      <c r="L1798" t="s">
        <v>92</v>
      </c>
      <c r="M1798">
        <v>19797.28</v>
      </c>
      <c r="N1798" t="s">
        <v>216</v>
      </c>
      <c r="O1798">
        <v>18828.699999999997</v>
      </c>
      <c r="P1798" t="s">
        <v>216</v>
      </c>
      <c r="Q1798">
        <v>1791</v>
      </c>
      <c r="R1798">
        <v>0</v>
      </c>
      <c r="S1798">
        <v>0</v>
      </c>
      <c r="T1798">
        <v>0</v>
      </c>
      <c r="U1798">
        <v>0</v>
      </c>
      <c r="V1798">
        <v>0</v>
      </c>
      <c r="W1798">
        <v>0</v>
      </c>
      <c r="X1798">
        <v>0</v>
      </c>
      <c r="Y1798">
        <v>0</v>
      </c>
      <c r="Z1798">
        <v>0</v>
      </c>
      <c r="AA1798">
        <v>0</v>
      </c>
      <c r="AB1798">
        <v>0</v>
      </c>
      <c r="AC1798">
        <v>0</v>
      </c>
      <c r="AD1798" t="s">
        <v>217</v>
      </c>
      <c r="AE1798" s="3">
        <v>45838</v>
      </c>
      <c r="AF1798" s="6" t="s">
        <v>2171</v>
      </c>
    </row>
    <row r="1799" spans="1:32" x14ac:dyDescent="0.3">
      <c r="A1799">
        <v>2025</v>
      </c>
      <c r="B1799" s="3">
        <v>45748</v>
      </c>
      <c r="C1799" s="3">
        <v>45838</v>
      </c>
      <c r="D1799" t="s">
        <v>87</v>
      </c>
      <c r="E1799" t="s">
        <v>852</v>
      </c>
      <c r="F1799" t="s">
        <v>422</v>
      </c>
      <c r="G1799" t="s">
        <v>422</v>
      </c>
      <c r="H1799" t="s">
        <v>264</v>
      </c>
      <c r="I1799" t="s">
        <v>215</v>
      </c>
      <c r="J1799" t="s">
        <v>215</v>
      </c>
      <c r="K1799" t="s">
        <v>215</v>
      </c>
      <c r="L1799" t="s">
        <v>91</v>
      </c>
      <c r="M1799">
        <v>30570.060000000005</v>
      </c>
      <c r="N1799" t="s">
        <v>216</v>
      </c>
      <c r="O1799">
        <v>28800.180000000004</v>
      </c>
      <c r="P1799" t="s">
        <v>216</v>
      </c>
      <c r="Q1799">
        <v>1792</v>
      </c>
      <c r="R1799">
        <v>0</v>
      </c>
      <c r="S1799">
        <v>0</v>
      </c>
      <c r="T1799">
        <v>0</v>
      </c>
      <c r="U1799">
        <v>0</v>
      </c>
      <c r="V1799">
        <v>0</v>
      </c>
      <c r="W1799">
        <v>0</v>
      </c>
      <c r="X1799">
        <v>0</v>
      </c>
      <c r="Y1799">
        <v>0</v>
      </c>
      <c r="Z1799">
        <v>0</v>
      </c>
      <c r="AA1799">
        <v>0</v>
      </c>
      <c r="AB1799">
        <v>1124</v>
      </c>
      <c r="AC1799">
        <v>0</v>
      </c>
      <c r="AD1799" t="s">
        <v>217</v>
      </c>
      <c r="AE1799" s="3">
        <v>45838</v>
      </c>
      <c r="AF1799" s="6" t="s">
        <v>2171</v>
      </c>
    </row>
    <row r="1800" spans="1:32" x14ac:dyDescent="0.3">
      <c r="A1800">
        <v>2025</v>
      </c>
      <c r="B1800" s="3">
        <v>45748</v>
      </c>
      <c r="C1800" s="3">
        <v>45838</v>
      </c>
      <c r="D1800" t="s">
        <v>87</v>
      </c>
      <c r="E1800" t="s">
        <v>452</v>
      </c>
      <c r="F1800" t="s">
        <v>453</v>
      </c>
      <c r="G1800" t="s">
        <v>453</v>
      </c>
      <c r="H1800" t="s">
        <v>214</v>
      </c>
      <c r="I1800" t="s">
        <v>215</v>
      </c>
      <c r="J1800" t="s">
        <v>215</v>
      </c>
      <c r="K1800" t="s">
        <v>215</v>
      </c>
      <c r="L1800" t="s">
        <v>91</v>
      </c>
      <c r="M1800">
        <v>26663.360000000001</v>
      </c>
      <c r="N1800" t="s">
        <v>216</v>
      </c>
      <c r="O1800">
        <v>24672.760000000002</v>
      </c>
      <c r="P1800" t="s">
        <v>216</v>
      </c>
      <c r="Q1800">
        <v>1793</v>
      </c>
      <c r="R1800">
        <v>0</v>
      </c>
      <c r="S1800">
        <v>0</v>
      </c>
      <c r="T1800">
        <v>0</v>
      </c>
      <c r="U1800">
        <v>0</v>
      </c>
      <c r="V1800">
        <v>0</v>
      </c>
      <c r="W1800">
        <v>0</v>
      </c>
      <c r="X1800">
        <v>0</v>
      </c>
      <c r="Y1800">
        <v>0</v>
      </c>
      <c r="Z1800">
        <v>0</v>
      </c>
      <c r="AA1800">
        <v>0</v>
      </c>
      <c r="AB1800">
        <v>1125</v>
      </c>
      <c r="AC1800">
        <v>0</v>
      </c>
      <c r="AD1800" t="s">
        <v>217</v>
      </c>
      <c r="AE1800" s="3">
        <v>45838</v>
      </c>
      <c r="AF1800" s="6" t="s">
        <v>2171</v>
      </c>
    </row>
    <row r="1801" spans="1:32" x14ac:dyDescent="0.3">
      <c r="A1801">
        <v>2025</v>
      </c>
      <c r="B1801" s="3">
        <v>45748</v>
      </c>
      <c r="C1801" s="3">
        <v>45838</v>
      </c>
      <c r="D1801" t="s">
        <v>87</v>
      </c>
      <c r="E1801" t="s">
        <v>218</v>
      </c>
      <c r="F1801" t="s">
        <v>219</v>
      </c>
      <c r="G1801" t="s">
        <v>219</v>
      </c>
      <c r="H1801" t="s">
        <v>223</v>
      </c>
      <c r="I1801" t="s">
        <v>215</v>
      </c>
      <c r="J1801" t="s">
        <v>215</v>
      </c>
      <c r="K1801" t="s">
        <v>215</v>
      </c>
      <c r="L1801" t="s">
        <v>92</v>
      </c>
      <c r="M1801">
        <v>18861.920000000002</v>
      </c>
      <c r="N1801" t="s">
        <v>216</v>
      </c>
      <c r="O1801">
        <v>18810.780000000002</v>
      </c>
      <c r="P1801" t="s">
        <v>216</v>
      </c>
      <c r="Q1801">
        <v>1794</v>
      </c>
      <c r="R1801">
        <v>0</v>
      </c>
      <c r="S1801">
        <v>0</v>
      </c>
      <c r="T1801">
        <v>0</v>
      </c>
      <c r="U1801">
        <v>0</v>
      </c>
      <c r="V1801">
        <v>0</v>
      </c>
      <c r="W1801">
        <v>0</v>
      </c>
      <c r="X1801">
        <v>0</v>
      </c>
      <c r="Y1801">
        <v>0</v>
      </c>
      <c r="Z1801">
        <v>0</v>
      </c>
      <c r="AA1801">
        <v>0</v>
      </c>
      <c r="AB1801">
        <v>0</v>
      </c>
      <c r="AC1801">
        <v>0</v>
      </c>
      <c r="AD1801" t="s">
        <v>217</v>
      </c>
      <c r="AE1801" s="3">
        <v>45838</v>
      </c>
      <c r="AF1801" s="6" t="s">
        <v>2171</v>
      </c>
    </row>
    <row r="1802" spans="1:32" x14ac:dyDescent="0.3">
      <c r="A1802">
        <v>2025</v>
      </c>
      <c r="B1802" s="3">
        <v>45748</v>
      </c>
      <c r="C1802" s="3">
        <v>45838</v>
      </c>
      <c r="D1802" t="s">
        <v>87</v>
      </c>
      <c r="E1802" t="s">
        <v>236</v>
      </c>
      <c r="F1802" t="s">
        <v>237</v>
      </c>
      <c r="G1802" t="s">
        <v>237</v>
      </c>
      <c r="H1802" t="s">
        <v>228</v>
      </c>
      <c r="I1802" t="s">
        <v>927</v>
      </c>
      <c r="J1802" t="s">
        <v>374</v>
      </c>
      <c r="K1802" t="s">
        <v>813</v>
      </c>
      <c r="L1802" t="s">
        <v>92</v>
      </c>
      <c r="M1802">
        <v>34766.379999999997</v>
      </c>
      <c r="N1802" t="s">
        <v>216</v>
      </c>
      <c r="O1802">
        <v>31036.999999999996</v>
      </c>
      <c r="P1802" t="s">
        <v>216</v>
      </c>
      <c r="Q1802">
        <v>1795</v>
      </c>
      <c r="R1802">
        <v>0</v>
      </c>
      <c r="S1802">
        <v>0</v>
      </c>
      <c r="T1802">
        <v>0</v>
      </c>
      <c r="U1802">
        <v>0</v>
      </c>
      <c r="V1802">
        <v>0</v>
      </c>
      <c r="W1802">
        <v>0</v>
      </c>
      <c r="X1802">
        <v>0</v>
      </c>
      <c r="Y1802">
        <v>0</v>
      </c>
      <c r="Z1802">
        <v>0</v>
      </c>
      <c r="AA1802">
        <v>256</v>
      </c>
      <c r="AB1802">
        <v>1126</v>
      </c>
      <c r="AC1802">
        <v>0</v>
      </c>
      <c r="AD1802" t="s">
        <v>217</v>
      </c>
      <c r="AE1802" s="3">
        <v>45838</v>
      </c>
    </row>
    <row r="1803" spans="1:32" x14ac:dyDescent="0.3">
      <c r="A1803">
        <v>2025</v>
      </c>
      <c r="B1803" s="3">
        <v>45748</v>
      </c>
      <c r="C1803" s="3">
        <v>45838</v>
      </c>
      <c r="D1803" t="s">
        <v>87</v>
      </c>
      <c r="E1803" t="s">
        <v>233</v>
      </c>
      <c r="F1803" t="s">
        <v>234</v>
      </c>
      <c r="G1803" t="s">
        <v>234</v>
      </c>
      <c r="H1803" t="s">
        <v>214</v>
      </c>
      <c r="I1803" t="s">
        <v>215</v>
      </c>
      <c r="J1803" t="s">
        <v>215</v>
      </c>
      <c r="K1803" t="s">
        <v>215</v>
      </c>
      <c r="L1803" t="s">
        <v>91</v>
      </c>
      <c r="M1803">
        <v>22773.98</v>
      </c>
      <c r="N1803" t="s">
        <v>216</v>
      </c>
      <c r="O1803">
        <v>20776.5</v>
      </c>
      <c r="P1803" t="s">
        <v>216</v>
      </c>
      <c r="Q1803">
        <v>1796</v>
      </c>
      <c r="R1803">
        <v>0</v>
      </c>
      <c r="S1803">
        <v>0</v>
      </c>
      <c r="T1803">
        <v>0</v>
      </c>
      <c r="U1803">
        <v>0</v>
      </c>
      <c r="V1803">
        <v>0</v>
      </c>
      <c r="W1803">
        <v>0</v>
      </c>
      <c r="X1803">
        <v>0</v>
      </c>
      <c r="Y1803">
        <v>0</v>
      </c>
      <c r="Z1803">
        <v>0</v>
      </c>
      <c r="AA1803">
        <v>0</v>
      </c>
      <c r="AB1803">
        <v>1127</v>
      </c>
      <c r="AC1803">
        <v>0</v>
      </c>
      <c r="AD1803" t="s">
        <v>217</v>
      </c>
      <c r="AE1803" s="3">
        <v>45838</v>
      </c>
      <c r="AF1803" s="6" t="s">
        <v>2171</v>
      </c>
    </row>
    <row r="1804" spans="1:32" x14ac:dyDescent="0.3">
      <c r="A1804">
        <v>2025</v>
      </c>
      <c r="B1804" s="3">
        <v>45748</v>
      </c>
      <c r="C1804" s="3">
        <v>45838</v>
      </c>
      <c r="D1804" t="s">
        <v>87</v>
      </c>
      <c r="E1804" t="s">
        <v>709</v>
      </c>
      <c r="F1804" t="s">
        <v>710</v>
      </c>
      <c r="G1804" t="s">
        <v>710</v>
      </c>
      <c r="H1804" t="s">
        <v>331</v>
      </c>
      <c r="I1804" t="s">
        <v>215</v>
      </c>
      <c r="J1804" t="s">
        <v>215</v>
      </c>
      <c r="K1804" t="s">
        <v>215</v>
      </c>
      <c r="L1804" t="s">
        <v>92</v>
      </c>
      <c r="M1804">
        <v>20785.020000000004</v>
      </c>
      <c r="N1804" t="s">
        <v>216</v>
      </c>
      <c r="O1804">
        <v>20689.340000000004</v>
      </c>
      <c r="P1804" t="s">
        <v>216</v>
      </c>
      <c r="Q1804">
        <v>1797</v>
      </c>
      <c r="R1804">
        <v>0</v>
      </c>
      <c r="S1804">
        <v>0</v>
      </c>
      <c r="T1804">
        <v>0</v>
      </c>
      <c r="U1804">
        <v>0</v>
      </c>
      <c r="V1804">
        <v>0</v>
      </c>
      <c r="W1804">
        <v>0</v>
      </c>
      <c r="X1804">
        <v>0</v>
      </c>
      <c r="Y1804">
        <v>0</v>
      </c>
      <c r="Z1804">
        <v>0</v>
      </c>
      <c r="AA1804">
        <v>0</v>
      </c>
      <c r="AB1804">
        <v>0</v>
      </c>
      <c r="AC1804">
        <v>0</v>
      </c>
      <c r="AD1804" t="s">
        <v>217</v>
      </c>
      <c r="AE1804" s="3">
        <v>45838</v>
      </c>
      <c r="AF1804" s="6" t="s">
        <v>2171</v>
      </c>
    </row>
    <row r="1805" spans="1:32" x14ac:dyDescent="0.3">
      <c r="A1805">
        <v>2025</v>
      </c>
      <c r="B1805" s="3">
        <v>45748</v>
      </c>
      <c r="C1805" s="3">
        <v>45838</v>
      </c>
      <c r="D1805" t="s">
        <v>87</v>
      </c>
      <c r="E1805" t="s">
        <v>307</v>
      </c>
      <c r="F1805" t="s">
        <v>1068</v>
      </c>
      <c r="G1805" t="s">
        <v>1068</v>
      </c>
      <c r="H1805" t="s">
        <v>306</v>
      </c>
      <c r="I1805" t="s">
        <v>215</v>
      </c>
      <c r="J1805" t="s">
        <v>215</v>
      </c>
      <c r="K1805" t="s">
        <v>215</v>
      </c>
      <c r="L1805" t="s">
        <v>91</v>
      </c>
      <c r="M1805">
        <v>29607.879999999997</v>
      </c>
      <c r="N1805" t="s">
        <v>216</v>
      </c>
      <c r="O1805">
        <v>27435.679999999997</v>
      </c>
      <c r="P1805" t="s">
        <v>216</v>
      </c>
      <c r="Q1805">
        <v>1798</v>
      </c>
      <c r="R1805">
        <v>0</v>
      </c>
      <c r="S1805">
        <v>0</v>
      </c>
      <c r="T1805">
        <v>0</v>
      </c>
      <c r="U1805">
        <v>0</v>
      </c>
      <c r="V1805">
        <v>0</v>
      </c>
      <c r="W1805">
        <v>0</v>
      </c>
      <c r="X1805">
        <v>0</v>
      </c>
      <c r="Y1805">
        <v>0</v>
      </c>
      <c r="Z1805">
        <v>0</v>
      </c>
      <c r="AA1805">
        <v>0</v>
      </c>
      <c r="AB1805">
        <v>0</v>
      </c>
      <c r="AC1805">
        <v>0</v>
      </c>
      <c r="AD1805" t="s">
        <v>217</v>
      </c>
      <c r="AE1805" s="3">
        <v>45838</v>
      </c>
      <c r="AF1805" s="6" t="s">
        <v>2171</v>
      </c>
    </row>
    <row r="1806" spans="1:32" x14ac:dyDescent="0.3">
      <c r="A1806">
        <v>2025</v>
      </c>
      <c r="B1806" s="3">
        <v>45748</v>
      </c>
      <c r="C1806" s="3">
        <v>45838</v>
      </c>
      <c r="D1806" t="s">
        <v>87</v>
      </c>
      <c r="E1806" t="s">
        <v>241</v>
      </c>
      <c r="F1806" t="s">
        <v>333</v>
      </c>
      <c r="G1806" t="s">
        <v>333</v>
      </c>
      <c r="H1806" t="s">
        <v>243</v>
      </c>
      <c r="I1806" t="s">
        <v>215</v>
      </c>
      <c r="J1806" t="s">
        <v>215</v>
      </c>
      <c r="K1806" t="s">
        <v>215</v>
      </c>
      <c r="L1806" t="s">
        <v>92</v>
      </c>
      <c r="M1806">
        <v>20129.28</v>
      </c>
      <c r="N1806" t="s">
        <v>216</v>
      </c>
      <c r="O1806">
        <v>19137.64</v>
      </c>
      <c r="P1806" t="s">
        <v>216</v>
      </c>
      <c r="Q1806">
        <v>1799</v>
      </c>
      <c r="R1806">
        <v>0</v>
      </c>
      <c r="S1806">
        <v>0</v>
      </c>
      <c r="T1806">
        <v>0</v>
      </c>
      <c r="U1806">
        <v>0</v>
      </c>
      <c r="V1806">
        <v>0</v>
      </c>
      <c r="W1806">
        <v>0</v>
      </c>
      <c r="X1806">
        <v>0</v>
      </c>
      <c r="Y1806">
        <v>0</v>
      </c>
      <c r="Z1806">
        <v>0</v>
      </c>
      <c r="AA1806">
        <v>0</v>
      </c>
      <c r="AB1806">
        <v>1128</v>
      </c>
      <c r="AC1806">
        <v>0</v>
      </c>
      <c r="AD1806" t="s">
        <v>217</v>
      </c>
      <c r="AE1806" s="3">
        <v>45838</v>
      </c>
      <c r="AF1806" s="6" t="s">
        <v>2171</v>
      </c>
    </row>
    <row r="1807" spans="1:32" x14ac:dyDescent="0.3">
      <c r="A1807">
        <v>2025</v>
      </c>
      <c r="B1807" s="3">
        <v>45748</v>
      </c>
      <c r="C1807" s="3">
        <v>45838</v>
      </c>
      <c r="D1807" t="s">
        <v>87</v>
      </c>
      <c r="E1807" t="s">
        <v>233</v>
      </c>
      <c r="F1807" t="s">
        <v>234</v>
      </c>
      <c r="G1807" t="s">
        <v>234</v>
      </c>
      <c r="H1807" t="s">
        <v>214</v>
      </c>
      <c r="I1807" t="s">
        <v>215</v>
      </c>
      <c r="J1807" t="s">
        <v>215</v>
      </c>
      <c r="K1807" t="s">
        <v>215</v>
      </c>
      <c r="L1807" t="s">
        <v>91</v>
      </c>
      <c r="M1807">
        <v>21729.38</v>
      </c>
      <c r="N1807" t="s">
        <v>216</v>
      </c>
      <c r="O1807">
        <v>20741.2</v>
      </c>
      <c r="P1807" t="s">
        <v>216</v>
      </c>
      <c r="Q1807">
        <v>1800</v>
      </c>
      <c r="R1807">
        <v>0</v>
      </c>
      <c r="S1807">
        <v>0</v>
      </c>
      <c r="T1807">
        <v>0</v>
      </c>
      <c r="U1807">
        <v>0</v>
      </c>
      <c r="V1807">
        <v>0</v>
      </c>
      <c r="W1807">
        <v>0</v>
      </c>
      <c r="X1807">
        <v>0</v>
      </c>
      <c r="Y1807">
        <v>0</v>
      </c>
      <c r="Z1807">
        <v>0</v>
      </c>
      <c r="AA1807">
        <v>0</v>
      </c>
      <c r="AB1807">
        <v>1129</v>
      </c>
      <c r="AC1807">
        <v>0</v>
      </c>
      <c r="AD1807" t="s">
        <v>217</v>
      </c>
      <c r="AE1807" s="3">
        <v>45838</v>
      </c>
      <c r="AF1807" s="6" t="s">
        <v>2171</v>
      </c>
    </row>
    <row r="1808" spans="1:32" x14ac:dyDescent="0.3">
      <c r="A1808">
        <v>2025</v>
      </c>
      <c r="B1808" s="3">
        <v>45748</v>
      </c>
      <c r="C1808" s="3">
        <v>45838</v>
      </c>
      <c r="D1808" t="s">
        <v>87</v>
      </c>
      <c r="E1808" t="s">
        <v>236</v>
      </c>
      <c r="F1808" t="s">
        <v>237</v>
      </c>
      <c r="G1808" t="s">
        <v>237</v>
      </c>
      <c r="H1808" t="s">
        <v>232</v>
      </c>
      <c r="I1808" t="s">
        <v>1348</v>
      </c>
      <c r="J1808" t="s">
        <v>704</v>
      </c>
      <c r="K1808" t="s">
        <v>843</v>
      </c>
      <c r="L1808" t="s">
        <v>92</v>
      </c>
      <c r="M1808">
        <v>21272.68</v>
      </c>
      <c r="N1808" t="s">
        <v>216</v>
      </c>
      <c r="O1808">
        <v>19403.560000000001</v>
      </c>
      <c r="P1808" t="s">
        <v>216</v>
      </c>
      <c r="Q1808">
        <v>1801</v>
      </c>
      <c r="R1808">
        <v>0</v>
      </c>
      <c r="S1808">
        <v>0</v>
      </c>
      <c r="T1808">
        <v>0</v>
      </c>
      <c r="U1808">
        <v>0</v>
      </c>
      <c r="V1808">
        <v>0</v>
      </c>
      <c r="W1808">
        <v>0</v>
      </c>
      <c r="X1808">
        <v>0</v>
      </c>
      <c r="Y1808">
        <v>0</v>
      </c>
      <c r="Z1808">
        <v>0</v>
      </c>
      <c r="AA1808">
        <v>257</v>
      </c>
      <c r="AB1808">
        <v>1130</v>
      </c>
      <c r="AC1808">
        <v>0</v>
      </c>
      <c r="AD1808" t="s">
        <v>217</v>
      </c>
      <c r="AE1808" s="3">
        <v>45838</v>
      </c>
    </row>
    <row r="1809" spans="1:32" x14ac:dyDescent="0.3">
      <c r="A1809">
        <v>2025</v>
      </c>
      <c r="B1809" s="3">
        <v>45748</v>
      </c>
      <c r="C1809" s="3">
        <v>45838</v>
      </c>
      <c r="D1809" t="s">
        <v>87</v>
      </c>
      <c r="E1809" t="s">
        <v>218</v>
      </c>
      <c r="F1809" t="s">
        <v>219</v>
      </c>
      <c r="G1809" t="s">
        <v>219</v>
      </c>
      <c r="H1809" t="s">
        <v>227</v>
      </c>
      <c r="I1809" t="s">
        <v>215</v>
      </c>
      <c r="J1809" t="s">
        <v>215</v>
      </c>
      <c r="K1809" t="s">
        <v>215</v>
      </c>
      <c r="L1809" t="s">
        <v>91</v>
      </c>
      <c r="M1809">
        <v>21442.86</v>
      </c>
      <c r="N1809" t="s">
        <v>216</v>
      </c>
      <c r="O1809">
        <v>19177.64</v>
      </c>
      <c r="P1809" t="s">
        <v>216</v>
      </c>
      <c r="Q1809">
        <v>1802</v>
      </c>
      <c r="R1809">
        <v>0</v>
      </c>
      <c r="S1809">
        <v>0</v>
      </c>
      <c r="T1809">
        <v>0</v>
      </c>
      <c r="U1809">
        <v>0</v>
      </c>
      <c r="V1809">
        <v>0</v>
      </c>
      <c r="W1809">
        <v>0</v>
      </c>
      <c r="X1809">
        <v>0</v>
      </c>
      <c r="Y1809">
        <v>0</v>
      </c>
      <c r="Z1809">
        <v>0</v>
      </c>
      <c r="AA1809">
        <v>0</v>
      </c>
      <c r="AB1809">
        <v>1131</v>
      </c>
      <c r="AC1809">
        <v>0</v>
      </c>
      <c r="AD1809" t="s">
        <v>217</v>
      </c>
      <c r="AE1809" s="3">
        <v>45838</v>
      </c>
      <c r="AF1809" s="6" t="s">
        <v>2171</v>
      </c>
    </row>
    <row r="1810" spans="1:32" x14ac:dyDescent="0.3">
      <c r="A1810">
        <v>2025</v>
      </c>
      <c r="B1810" s="3">
        <v>45748</v>
      </c>
      <c r="C1810" s="3">
        <v>45838</v>
      </c>
      <c r="D1810" t="s">
        <v>87</v>
      </c>
      <c r="E1810" t="s">
        <v>421</v>
      </c>
      <c r="F1810" t="s">
        <v>407</v>
      </c>
      <c r="G1810" t="s">
        <v>407</v>
      </c>
      <c r="H1810" t="s">
        <v>264</v>
      </c>
      <c r="I1810" t="s">
        <v>215</v>
      </c>
      <c r="J1810" t="s">
        <v>215</v>
      </c>
      <c r="K1810" t="s">
        <v>215</v>
      </c>
      <c r="L1810" t="s">
        <v>91</v>
      </c>
      <c r="M1810">
        <v>29788.260000000002</v>
      </c>
      <c r="N1810" t="s">
        <v>216</v>
      </c>
      <c r="O1810">
        <v>28772.54</v>
      </c>
      <c r="P1810" t="s">
        <v>216</v>
      </c>
      <c r="Q1810">
        <v>1803</v>
      </c>
      <c r="R1810">
        <v>0</v>
      </c>
      <c r="S1810">
        <v>0</v>
      </c>
      <c r="T1810">
        <v>0</v>
      </c>
      <c r="U1810">
        <v>0</v>
      </c>
      <c r="V1810">
        <v>0</v>
      </c>
      <c r="W1810">
        <v>0</v>
      </c>
      <c r="X1810">
        <v>0</v>
      </c>
      <c r="Y1810">
        <v>0</v>
      </c>
      <c r="Z1810">
        <v>0</v>
      </c>
      <c r="AA1810">
        <v>0</v>
      </c>
      <c r="AB1810">
        <v>0</v>
      </c>
      <c r="AC1810">
        <v>0</v>
      </c>
      <c r="AD1810" t="s">
        <v>217</v>
      </c>
      <c r="AE1810" s="3">
        <v>45838</v>
      </c>
      <c r="AF1810" s="6" t="s">
        <v>2171</v>
      </c>
    </row>
    <row r="1811" spans="1:32" x14ac:dyDescent="0.3">
      <c r="A1811">
        <v>2025</v>
      </c>
      <c r="B1811" s="3">
        <v>45748</v>
      </c>
      <c r="C1811" s="3">
        <v>45838</v>
      </c>
      <c r="D1811" t="s">
        <v>87</v>
      </c>
      <c r="E1811" t="s">
        <v>233</v>
      </c>
      <c r="F1811" t="s">
        <v>234</v>
      </c>
      <c r="G1811" t="s">
        <v>234</v>
      </c>
      <c r="H1811" t="s">
        <v>214</v>
      </c>
      <c r="I1811" t="s">
        <v>215</v>
      </c>
      <c r="J1811" t="s">
        <v>215</v>
      </c>
      <c r="K1811" t="s">
        <v>215</v>
      </c>
      <c r="L1811" t="s">
        <v>92</v>
      </c>
      <c r="M1811">
        <v>22019.260000000002</v>
      </c>
      <c r="N1811" t="s">
        <v>216</v>
      </c>
      <c r="O1811">
        <v>21028.600000000002</v>
      </c>
      <c r="P1811" t="s">
        <v>216</v>
      </c>
      <c r="Q1811">
        <v>1804</v>
      </c>
      <c r="R1811">
        <v>0</v>
      </c>
      <c r="S1811">
        <v>0</v>
      </c>
      <c r="T1811">
        <v>0</v>
      </c>
      <c r="U1811">
        <v>0</v>
      </c>
      <c r="V1811">
        <v>0</v>
      </c>
      <c r="W1811">
        <v>0</v>
      </c>
      <c r="X1811">
        <v>0</v>
      </c>
      <c r="Y1811">
        <v>0</v>
      </c>
      <c r="Z1811">
        <v>0</v>
      </c>
      <c r="AA1811">
        <v>0</v>
      </c>
      <c r="AB1811">
        <v>1132</v>
      </c>
      <c r="AC1811">
        <v>0</v>
      </c>
      <c r="AD1811" t="s">
        <v>217</v>
      </c>
      <c r="AE1811" s="3">
        <v>45838</v>
      </c>
      <c r="AF1811" s="6" t="s">
        <v>2171</v>
      </c>
    </row>
    <row r="1812" spans="1:32" x14ac:dyDescent="0.3">
      <c r="A1812">
        <v>2025</v>
      </c>
      <c r="B1812" s="3">
        <v>45748</v>
      </c>
      <c r="C1812" s="3">
        <v>45838</v>
      </c>
      <c r="D1812" t="s">
        <v>87</v>
      </c>
      <c r="E1812" t="s">
        <v>1314</v>
      </c>
      <c r="F1812" t="s">
        <v>1315</v>
      </c>
      <c r="G1812" t="s">
        <v>1315</v>
      </c>
      <c r="H1812" t="s">
        <v>331</v>
      </c>
      <c r="I1812" t="s">
        <v>1349</v>
      </c>
      <c r="J1812" t="s">
        <v>374</v>
      </c>
      <c r="K1812" t="s">
        <v>370</v>
      </c>
      <c r="L1812" t="s">
        <v>92</v>
      </c>
      <c r="M1812">
        <v>30642.620000000003</v>
      </c>
      <c r="N1812" t="s">
        <v>216</v>
      </c>
      <c r="O1812">
        <v>28333.980000000003</v>
      </c>
      <c r="P1812" t="s">
        <v>216</v>
      </c>
      <c r="Q1812">
        <v>1805</v>
      </c>
      <c r="R1812">
        <v>0</v>
      </c>
      <c r="S1812">
        <v>0</v>
      </c>
      <c r="T1812">
        <v>0</v>
      </c>
      <c r="U1812">
        <v>0</v>
      </c>
      <c r="V1812">
        <v>0</v>
      </c>
      <c r="W1812">
        <v>0</v>
      </c>
      <c r="X1812">
        <v>0</v>
      </c>
      <c r="Y1812">
        <v>0</v>
      </c>
      <c r="Z1812">
        <v>0</v>
      </c>
      <c r="AA1812">
        <v>0</v>
      </c>
      <c r="AB1812">
        <v>1133</v>
      </c>
      <c r="AC1812">
        <v>0</v>
      </c>
      <c r="AD1812" t="s">
        <v>217</v>
      </c>
      <c r="AE1812" s="3">
        <v>45838</v>
      </c>
    </row>
    <row r="1813" spans="1:32" x14ac:dyDescent="0.3">
      <c r="A1813">
        <v>2025</v>
      </c>
      <c r="B1813" s="3">
        <v>45748</v>
      </c>
      <c r="C1813" s="3">
        <v>45838</v>
      </c>
      <c r="D1813" t="s">
        <v>87</v>
      </c>
      <c r="E1813" t="s">
        <v>218</v>
      </c>
      <c r="F1813" t="s">
        <v>219</v>
      </c>
      <c r="G1813" t="s">
        <v>219</v>
      </c>
      <c r="H1813" t="s">
        <v>256</v>
      </c>
      <c r="I1813" t="s">
        <v>215</v>
      </c>
      <c r="J1813" t="s">
        <v>215</v>
      </c>
      <c r="K1813" t="s">
        <v>215</v>
      </c>
      <c r="L1813" t="s">
        <v>92</v>
      </c>
      <c r="M1813">
        <v>20061.099999999999</v>
      </c>
      <c r="N1813" t="s">
        <v>216</v>
      </c>
      <c r="O1813">
        <v>19028.259999999998</v>
      </c>
      <c r="P1813" t="s">
        <v>216</v>
      </c>
      <c r="Q1813">
        <v>1806</v>
      </c>
      <c r="R1813">
        <v>0</v>
      </c>
      <c r="S1813">
        <v>0</v>
      </c>
      <c r="T1813">
        <v>0</v>
      </c>
      <c r="U1813">
        <v>0</v>
      </c>
      <c r="V1813">
        <v>0</v>
      </c>
      <c r="W1813">
        <v>0</v>
      </c>
      <c r="X1813">
        <v>0</v>
      </c>
      <c r="Y1813">
        <v>0</v>
      </c>
      <c r="Z1813">
        <v>0</v>
      </c>
      <c r="AA1813">
        <v>0</v>
      </c>
      <c r="AB1813">
        <v>0</v>
      </c>
      <c r="AC1813">
        <v>0</v>
      </c>
      <c r="AD1813" t="s">
        <v>217</v>
      </c>
      <c r="AE1813" s="3">
        <v>45838</v>
      </c>
      <c r="AF1813" s="6" t="s">
        <v>2171</v>
      </c>
    </row>
    <row r="1814" spans="1:32" x14ac:dyDescent="0.3">
      <c r="A1814">
        <v>2025</v>
      </c>
      <c r="B1814" s="3">
        <v>45748</v>
      </c>
      <c r="C1814" s="3">
        <v>45838</v>
      </c>
      <c r="D1814" t="s">
        <v>87</v>
      </c>
      <c r="E1814" t="s">
        <v>2153</v>
      </c>
      <c r="F1814" t="s">
        <v>1350</v>
      </c>
      <c r="G1814" t="s">
        <v>1350</v>
      </c>
      <c r="H1814" t="s">
        <v>214</v>
      </c>
      <c r="I1814" t="s">
        <v>215</v>
      </c>
      <c r="J1814" t="s">
        <v>215</v>
      </c>
      <c r="K1814" t="s">
        <v>215</v>
      </c>
      <c r="L1814" t="s">
        <v>91</v>
      </c>
      <c r="M1814">
        <v>35773.979999999996</v>
      </c>
      <c r="N1814" t="s">
        <v>216</v>
      </c>
      <c r="O1814">
        <v>34580.28</v>
      </c>
      <c r="P1814" t="s">
        <v>216</v>
      </c>
      <c r="Q1814">
        <v>1807</v>
      </c>
      <c r="R1814">
        <v>0</v>
      </c>
      <c r="S1814">
        <v>0</v>
      </c>
      <c r="T1814">
        <v>0</v>
      </c>
      <c r="U1814">
        <v>0</v>
      </c>
      <c r="V1814">
        <v>0</v>
      </c>
      <c r="W1814">
        <v>0</v>
      </c>
      <c r="X1814">
        <v>0</v>
      </c>
      <c r="Y1814">
        <v>0</v>
      </c>
      <c r="Z1814">
        <v>0</v>
      </c>
      <c r="AA1814">
        <v>0</v>
      </c>
      <c r="AB1814">
        <v>1134</v>
      </c>
      <c r="AC1814">
        <v>0</v>
      </c>
      <c r="AD1814" t="s">
        <v>217</v>
      </c>
      <c r="AE1814" s="3">
        <v>45838</v>
      </c>
      <c r="AF1814" s="6" t="s">
        <v>2171</v>
      </c>
    </row>
    <row r="1815" spans="1:32" x14ac:dyDescent="0.3">
      <c r="A1815">
        <v>2025</v>
      </c>
      <c r="B1815" s="3">
        <v>45748</v>
      </c>
      <c r="C1815" s="3">
        <v>45838</v>
      </c>
      <c r="D1815" t="s">
        <v>87</v>
      </c>
      <c r="E1815" t="s">
        <v>241</v>
      </c>
      <c r="F1815" t="s">
        <v>255</v>
      </c>
      <c r="G1815" t="s">
        <v>255</v>
      </c>
      <c r="H1815" t="s">
        <v>243</v>
      </c>
      <c r="I1815" t="s">
        <v>215</v>
      </c>
      <c r="J1815" t="s">
        <v>215</v>
      </c>
      <c r="K1815" t="s">
        <v>215</v>
      </c>
      <c r="L1815" t="s">
        <v>92</v>
      </c>
      <c r="M1815">
        <v>22013.62</v>
      </c>
      <c r="N1815" t="s">
        <v>216</v>
      </c>
      <c r="O1815">
        <v>19403.32</v>
      </c>
      <c r="P1815" t="s">
        <v>216</v>
      </c>
      <c r="Q1815">
        <v>1808</v>
      </c>
      <c r="R1815">
        <v>0</v>
      </c>
      <c r="S1815">
        <v>0</v>
      </c>
      <c r="T1815">
        <v>0</v>
      </c>
      <c r="U1815">
        <v>0</v>
      </c>
      <c r="V1815">
        <v>0</v>
      </c>
      <c r="W1815">
        <v>0</v>
      </c>
      <c r="X1815">
        <v>0</v>
      </c>
      <c r="Y1815">
        <v>0</v>
      </c>
      <c r="Z1815">
        <v>0</v>
      </c>
      <c r="AA1815">
        <v>0</v>
      </c>
      <c r="AB1815">
        <v>1135</v>
      </c>
      <c r="AC1815">
        <v>0</v>
      </c>
      <c r="AD1815" t="s">
        <v>217</v>
      </c>
      <c r="AE1815" s="3">
        <v>45838</v>
      </c>
      <c r="AF1815" s="6" t="s">
        <v>2171</v>
      </c>
    </row>
    <row r="1816" spans="1:32" x14ac:dyDescent="0.3">
      <c r="A1816">
        <v>2025</v>
      </c>
      <c r="B1816" s="3">
        <v>45748</v>
      </c>
      <c r="C1816" s="3">
        <v>45838</v>
      </c>
      <c r="D1816" t="s">
        <v>87</v>
      </c>
      <c r="E1816" t="s">
        <v>852</v>
      </c>
      <c r="F1816" t="s">
        <v>422</v>
      </c>
      <c r="G1816" t="s">
        <v>422</v>
      </c>
      <c r="H1816" t="s">
        <v>334</v>
      </c>
      <c r="I1816" t="s">
        <v>215</v>
      </c>
      <c r="J1816" t="s">
        <v>215</v>
      </c>
      <c r="K1816" t="s">
        <v>215</v>
      </c>
      <c r="L1816" t="s">
        <v>92</v>
      </c>
      <c r="M1816">
        <v>31759.040000000001</v>
      </c>
      <c r="N1816" t="s">
        <v>216</v>
      </c>
      <c r="O1816">
        <v>28743.440000000002</v>
      </c>
      <c r="P1816" t="s">
        <v>216</v>
      </c>
      <c r="Q1816">
        <v>1809</v>
      </c>
      <c r="R1816">
        <v>0</v>
      </c>
      <c r="S1816">
        <v>0</v>
      </c>
      <c r="T1816">
        <v>0</v>
      </c>
      <c r="U1816">
        <v>0</v>
      </c>
      <c r="V1816">
        <v>0</v>
      </c>
      <c r="W1816">
        <v>0</v>
      </c>
      <c r="X1816">
        <v>0</v>
      </c>
      <c r="Y1816">
        <v>0</v>
      </c>
      <c r="Z1816">
        <v>33</v>
      </c>
      <c r="AA1816">
        <v>0</v>
      </c>
      <c r="AB1816">
        <v>1136</v>
      </c>
      <c r="AC1816">
        <v>0</v>
      </c>
      <c r="AD1816" t="s">
        <v>217</v>
      </c>
      <c r="AE1816" s="3">
        <v>45838</v>
      </c>
      <c r="AF1816" s="6" t="s">
        <v>2171</v>
      </c>
    </row>
    <row r="1817" spans="1:32" x14ac:dyDescent="0.3">
      <c r="A1817">
        <v>2025</v>
      </c>
      <c r="B1817" s="3">
        <v>45748</v>
      </c>
      <c r="C1817" s="3">
        <v>45838</v>
      </c>
      <c r="D1817" t="s">
        <v>87</v>
      </c>
      <c r="E1817" t="s">
        <v>852</v>
      </c>
      <c r="F1817" t="s">
        <v>422</v>
      </c>
      <c r="G1817" t="s">
        <v>422</v>
      </c>
      <c r="H1817" t="s">
        <v>244</v>
      </c>
      <c r="I1817" t="s">
        <v>215</v>
      </c>
      <c r="J1817" t="s">
        <v>215</v>
      </c>
      <c r="K1817" t="s">
        <v>215</v>
      </c>
      <c r="L1817" t="s">
        <v>92</v>
      </c>
      <c r="M1817">
        <v>31198.120000000003</v>
      </c>
      <c r="N1817" t="s">
        <v>216</v>
      </c>
      <c r="O1817">
        <v>29182.58</v>
      </c>
      <c r="P1817" t="s">
        <v>216</v>
      </c>
      <c r="Q1817">
        <v>1810</v>
      </c>
      <c r="R1817">
        <v>0</v>
      </c>
      <c r="S1817">
        <v>0</v>
      </c>
      <c r="T1817">
        <v>0</v>
      </c>
      <c r="U1817">
        <v>0</v>
      </c>
      <c r="V1817">
        <v>0</v>
      </c>
      <c r="W1817">
        <v>0</v>
      </c>
      <c r="X1817">
        <v>0</v>
      </c>
      <c r="Y1817">
        <v>0</v>
      </c>
      <c r="Z1817">
        <v>0</v>
      </c>
      <c r="AA1817">
        <v>0</v>
      </c>
      <c r="AB1817">
        <v>0</v>
      </c>
      <c r="AC1817">
        <v>0</v>
      </c>
      <c r="AD1817" t="s">
        <v>217</v>
      </c>
      <c r="AE1817" s="3">
        <v>45838</v>
      </c>
      <c r="AF1817" s="6" t="s">
        <v>2171</v>
      </c>
    </row>
    <row r="1818" spans="1:32" x14ac:dyDescent="0.3">
      <c r="A1818">
        <v>2025</v>
      </c>
      <c r="B1818" s="3">
        <v>45748</v>
      </c>
      <c r="C1818" s="3">
        <v>45838</v>
      </c>
      <c r="D1818" t="s">
        <v>87</v>
      </c>
      <c r="E1818" t="s">
        <v>2165</v>
      </c>
      <c r="F1818" t="s">
        <v>1351</v>
      </c>
      <c r="G1818" t="s">
        <v>1351</v>
      </c>
      <c r="H1818" t="s">
        <v>243</v>
      </c>
      <c r="I1818" t="s">
        <v>215</v>
      </c>
      <c r="J1818" t="s">
        <v>215</v>
      </c>
      <c r="K1818" t="s">
        <v>215</v>
      </c>
      <c r="L1818" t="s">
        <v>91</v>
      </c>
      <c r="M1818">
        <v>30527.7</v>
      </c>
      <c r="N1818" t="s">
        <v>216</v>
      </c>
      <c r="O1818">
        <v>29454.260000000002</v>
      </c>
      <c r="P1818" t="s">
        <v>216</v>
      </c>
      <c r="Q1818">
        <v>1811</v>
      </c>
      <c r="R1818">
        <v>0</v>
      </c>
      <c r="S1818">
        <v>0</v>
      </c>
      <c r="T1818">
        <v>0</v>
      </c>
      <c r="U1818">
        <v>0</v>
      </c>
      <c r="V1818">
        <v>0</v>
      </c>
      <c r="W1818">
        <v>0</v>
      </c>
      <c r="X1818">
        <v>0</v>
      </c>
      <c r="Y1818">
        <v>0</v>
      </c>
      <c r="Z1818">
        <v>0</v>
      </c>
      <c r="AA1818">
        <v>0</v>
      </c>
      <c r="AB1818">
        <v>0</v>
      </c>
      <c r="AC1818">
        <v>0</v>
      </c>
      <c r="AD1818" t="s">
        <v>217</v>
      </c>
      <c r="AE1818" s="3">
        <v>45838</v>
      </c>
      <c r="AF1818" s="6" t="s">
        <v>2171</v>
      </c>
    </row>
    <row r="1819" spans="1:32" x14ac:dyDescent="0.3">
      <c r="A1819">
        <v>2025</v>
      </c>
      <c r="B1819" s="3">
        <v>45748</v>
      </c>
      <c r="C1819" s="3">
        <v>45838</v>
      </c>
      <c r="D1819" t="s">
        <v>87</v>
      </c>
      <c r="E1819" t="s">
        <v>241</v>
      </c>
      <c r="F1819" t="s">
        <v>414</v>
      </c>
      <c r="G1819" t="s">
        <v>414</v>
      </c>
      <c r="H1819" t="s">
        <v>243</v>
      </c>
      <c r="I1819" t="s">
        <v>215</v>
      </c>
      <c r="J1819" t="s">
        <v>215</v>
      </c>
      <c r="K1819" t="s">
        <v>215</v>
      </c>
      <c r="L1819" t="s">
        <v>91</v>
      </c>
      <c r="M1819">
        <v>19641.82</v>
      </c>
      <c r="N1819" t="s">
        <v>216</v>
      </c>
      <c r="O1819">
        <v>18652.48</v>
      </c>
      <c r="P1819" t="s">
        <v>216</v>
      </c>
      <c r="Q1819">
        <v>1812</v>
      </c>
      <c r="R1819">
        <v>0</v>
      </c>
      <c r="S1819">
        <v>0</v>
      </c>
      <c r="T1819">
        <v>0</v>
      </c>
      <c r="U1819">
        <v>0</v>
      </c>
      <c r="V1819">
        <v>0</v>
      </c>
      <c r="W1819">
        <v>0</v>
      </c>
      <c r="X1819">
        <v>0</v>
      </c>
      <c r="Y1819">
        <v>0</v>
      </c>
      <c r="Z1819">
        <v>0</v>
      </c>
      <c r="AA1819">
        <v>0</v>
      </c>
      <c r="AB1819">
        <v>0</v>
      </c>
      <c r="AC1819">
        <v>0</v>
      </c>
      <c r="AD1819" t="s">
        <v>217</v>
      </c>
      <c r="AE1819" s="3">
        <v>45838</v>
      </c>
      <c r="AF1819" s="6" t="s">
        <v>2171</v>
      </c>
    </row>
    <row r="1820" spans="1:32" x14ac:dyDescent="0.3">
      <c r="A1820">
        <v>2025</v>
      </c>
      <c r="B1820" s="3">
        <v>45748</v>
      </c>
      <c r="C1820" s="3">
        <v>45838</v>
      </c>
      <c r="D1820" t="s">
        <v>87</v>
      </c>
      <c r="E1820" t="s">
        <v>241</v>
      </c>
      <c r="F1820" t="s">
        <v>371</v>
      </c>
      <c r="G1820" t="s">
        <v>371</v>
      </c>
      <c r="H1820" t="s">
        <v>243</v>
      </c>
      <c r="I1820" t="s">
        <v>215</v>
      </c>
      <c r="J1820" t="s">
        <v>215</v>
      </c>
      <c r="K1820" t="s">
        <v>215</v>
      </c>
      <c r="L1820" t="s">
        <v>92</v>
      </c>
      <c r="M1820">
        <v>19360.22</v>
      </c>
      <c r="N1820" t="s">
        <v>216</v>
      </c>
      <c r="O1820">
        <v>18372.2</v>
      </c>
      <c r="P1820" t="s">
        <v>216</v>
      </c>
      <c r="Q1820">
        <v>1813</v>
      </c>
      <c r="R1820">
        <v>0</v>
      </c>
      <c r="S1820">
        <v>0</v>
      </c>
      <c r="T1820">
        <v>0</v>
      </c>
      <c r="U1820">
        <v>0</v>
      </c>
      <c r="V1820">
        <v>0</v>
      </c>
      <c r="W1820">
        <v>0</v>
      </c>
      <c r="X1820">
        <v>0</v>
      </c>
      <c r="Y1820">
        <v>0</v>
      </c>
      <c r="Z1820">
        <v>0</v>
      </c>
      <c r="AA1820">
        <v>0</v>
      </c>
      <c r="AB1820">
        <v>0</v>
      </c>
      <c r="AC1820">
        <v>0</v>
      </c>
      <c r="AD1820" t="s">
        <v>217</v>
      </c>
      <c r="AE1820" s="3">
        <v>45838</v>
      </c>
      <c r="AF1820" s="6" t="s">
        <v>2171</v>
      </c>
    </row>
    <row r="1821" spans="1:32" x14ac:dyDescent="0.3">
      <c r="A1821">
        <v>2025</v>
      </c>
      <c r="B1821" s="3">
        <v>45748</v>
      </c>
      <c r="C1821" s="3">
        <v>45838</v>
      </c>
      <c r="D1821" t="s">
        <v>87</v>
      </c>
      <c r="E1821" t="s">
        <v>241</v>
      </c>
      <c r="F1821" t="s">
        <v>371</v>
      </c>
      <c r="G1821" t="s">
        <v>371</v>
      </c>
      <c r="H1821" t="s">
        <v>243</v>
      </c>
      <c r="I1821" t="s">
        <v>215</v>
      </c>
      <c r="J1821" t="s">
        <v>215</v>
      </c>
      <c r="K1821" t="s">
        <v>215</v>
      </c>
      <c r="L1821" t="s">
        <v>91</v>
      </c>
      <c r="M1821">
        <v>19840.099999999999</v>
      </c>
      <c r="N1821" t="s">
        <v>216</v>
      </c>
      <c r="O1821">
        <v>18849.82</v>
      </c>
      <c r="P1821" t="s">
        <v>216</v>
      </c>
      <c r="Q1821">
        <v>1814</v>
      </c>
      <c r="R1821">
        <v>0</v>
      </c>
      <c r="S1821">
        <v>0</v>
      </c>
      <c r="T1821">
        <v>0</v>
      </c>
      <c r="U1821">
        <v>0</v>
      </c>
      <c r="V1821">
        <v>0</v>
      </c>
      <c r="W1821">
        <v>0</v>
      </c>
      <c r="X1821">
        <v>0</v>
      </c>
      <c r="Y1821">
        <v>0</v>
      </c>
      <c r="Z1821">
        <v>0</v>
      </c>
      <c r="AA1821">
        <v>0</v>
      </c>
      <c r="AB1821">
        <v>0</v>
      </c>
      <c r="AC1821">
        <v>0</v>
      </c>
      <c r="AD1821" t="s">
        <v>217</v>
      </c>
      <c r="AE1821" s="3">
        <v>45838</v>
      </c>
      <c r="AF1821" s="6" t="s">
        <v>2171</v>
      </c>
    </row>
    <row r="1822" spans="1:32" x14ac:dyDescent="0.3">
      <c r="A1822">
        <v>2025</v>
      </c>
      <c r="B1822" s="3">
        <v>45748</v>
      </c>
      <c r="C1822" s="3">
        <v>45838</v>
      </c>
      <c r="D1822" t="s">
        <v>87</v>
      </c>
      <c r="E1822" t="s">
        <v>852</v>
      </c>
      <c r="F1822" t="s">
        <v>422</v>
      </c>
      <c r="G1822" t="s">
        <v>422</v>
      </c>
      <c r="H1822" t="s">
        <v>244</v>
      </c>
      <c r="I1822" t="s">
        <v>215</v>
      </c>
      <c r="J1822" t="s">
        <v>215</v>
      </c>
      <c r="K1822" t="s">
        <v>215</v>
      </c>
      <c r="L1822" t="s">
        <v>92</v>
      </c>
      <c r="M1822">
        <v>29983</v>
      </c>
      <c r="N1822" t="s">
        <v>216</v>
      </c>
      <c r="O1822">
        <v>28935.74</v>
      </c>
      <c r="P1822" t="s">
        <v>216</v>
      </c>
      <c r="Q1822">
        <v>1815</v>
      </c>
      <c r="R1822">
        <v>0</v>
      </c>
      <c r="S1822">
        <v>0</v>
      </c>
      <c r="T1822">
        <v>0</v>
      </c>
      <c r="U1822">
        <v>0</v>
      </c>
      <c r="V1822">
        <v>0</v>
      </c>
      <c r="W1822">
        <v>0</v>
      </c>
      <c r="X1822">
        <v>0</v>
      </c>
      <c r="Y1822">
        <v>0</v>
      </c>
      <c r="Z1822">
        <v>0</v>
      </c>
      <c r="AA1822">
        <v>0</v>
      </c>
      <c r="AB1822">
        <v>1137</v>
      </c>
      <c r="AC1822">
        <v>0</v>
      </c>
      <c r="AD1822" t="s">
        <v>217</v>
      </c>
      <c r="AE1822" s="3">
        <v>45838</v>
      </c>
      <c r="AF1822" s="6" t="s">
        <v>2171</v>
      </c>
    </row>
    <row r="1823" spans="1:32" x14ac:dyDescent="0.3">
      <c r="A1823">
        <v>2025</v>
      </c>
      <c r="B1823" s="3">
        <v>45748</v>
      </c>
      <c r="C1823" s="3">
        <v>45838</v>
      </c>
      <c r="D1823" t="s">
        <v>87</v>
      </c>
      <c r="E1823" t="s">
        <v>218</v>
      </c>
      <c r="F1823" t="s">
        <v>219</v>
      </c>
      <c r="G1823" t="s">
        <v>219</v>
      </c>
      <c r="H1823" t="s">
        <v>220</v>
      </c>
      <c r="I1823" t="s">
        <v>215</v>
      </c>
      <c r="J1823" t="s">
        <v>215</v>
      </c>
      <c r="K1823" t="s">
        <v>215</v>
      </c>
      <c r="L1823" t="s">
        <v>92</v>
      </c>
      <c r="M1823">
        <v>19871.34</v>
      </c>
      <c r="N1823" t="s">
        <v>216</v>
      </c>
      <c r="O1823">
        <v>18902.419999999998</v>
      </c>
      <c r="P1823" t="s">
        <v>216</v>
      </c>
      <c r="Q1823">
        <v>1816</v>
      </c>
      <c r="R1823">
        <v>0</v>
      </c>
      <c r="S1823">
        <v>0</v>
      </c>
      <c r="T1823">
        <v>0</v>
      </c>
      <c r="U1823">
        <v>0</v>
      </c>
      <c r="V1823">
        <v>0</v>
      </c>
      <c r="W1823">
        <v>0</v>
      </c>
      <c r="X1823">
        <v>0</v>
      </c>
      <c r="Y1823">
        <v>0</v>
      </c>
      <c r="Z1823">
        <v>0</v>
      </c>
      <c r="AA1823">
        <v>0</v>
      </c>
      <c r="AB1823">
        <v>0</v>
      </c>
      <c r="AC1823">
        <v>0</v>
      </c>
      <c r="AD1823" t="s">
        <v>217</v>
      </c>
      <c r="AE1823" s="3">
        <v>45838</v>
      </c>
      <c r="AF1823" s="6" t="s">
        <v>2171</v>
      </c>
    </row>
    <row r="1824" spans="1:32" x14ac:dyDescent="0.3">
      <c r="A1824">
        <v>2025</v>
      </c>
      <c r="B1824" s="3">
        <v>45748</v>
      </c>
      <c r="C1824" s="3">
        <v>45838</v>
      </c>
      <c r="D1824" t="s">
        <v>87</v>
      </c>
      <c r="E1824" t="s">
        <v>1352</v>
      </c>
      <c r="F1824" t="s">
        <v>1353</v>
      </c>
      <c r="G1824" t="s">
        <v>1353</v>
      </c>
      <c r="H1824" t="s">
        <v>311</v>
      </c>
      <c r="I1824" t="s">
        <v>1354</v>
      </c>
      <c r="J1824" t="s">
        <v>1355</v>
      </c>
      <c r="K1824" t="s">
        <v>1005</v>
      </c>
      <c r="L1824" t="s">
        <v>92</v>
      </c>
      <c r="M1824">
        <v>31528.94</v>
      </c>
      <c r="N1824" t="s">
        <v>216</v>
      </c>
      <c r="O1824">
        <v>30493.579999999998</v>
      </c>
      <c r="P1824" t="s">
        <v>216</v>
      </c>
      <c r="Q1824">
        <v>1817</v>
      </c>
      <c r="R1824">
        <v>0</v>
      </c>
      <c r="S1824">
        <v>0</v>
      </c>
      <c r="T1824">
        <v>0</v>
      </c>
      <c r="U1824">
        <v>0</v>
      </c>
      <c r="V1824">
        <v>0</v>
      </c>
      <c r="W1824">
        <v>0</v>
      </c>
      <c r="X1824">
        <v>0</v>
      </c>
      <c r="Y1824">
        <v>0</v>
      </c>
      <c r="Z1824">
        <v>0</v>
      </c>
      <c r="AA1824">
        <v>0</v>
      </c>
      <c r="AB1824">
        <v>1138</v>
      </c>
      <c r="AC1824">
        <v>0</v>
      </c>
      <c r="AD1824" t="s">
        <v>217</v>
      </c>
      <c r="AE1824" s="3">
        <v>45838</v>
      </c>
    </row>
    <row r="1825" spans="1:32" x14ac:dyDescent="0.3">
      <c r="A1825">
        <v>2025</v>
      </c>
      <c r="B1825" s="3">
        <v>45748</v>
      </c>
      <c r="C1825" s="3">
        <v>45838</v>
      </c>
      <c r="D1825" t="s">
        <v>87</v>
      </c>
      <c r="E1825" t="s">
        <v>296</v>
      </c>
      <c r="F1825" t="s">
        <v>297</v>
      </c>
      <c r="G1825" t="s">
        <v>297</v>
      </c>
      <c r="H1825" t="s">
        <v>214</v>
      </c>
      <c r="I1825" t="s">
        <v>215</v>
      </c>
      <c r="J1825" t="s">
        <v>215</v>
      </c>
      <c r="K1825" t="s">
        <v>215</v>
      </c>
      <c r="L1825" t="s">
        <v>91</v>
      </c>
      <c r="M1825">
        <v>18861.920000000002</v>
      </c>
      <c r="N1825" t="s">
        <v>216</v>
      </c>
      <c r="O1825">
        <v>18810.780000000002</v>
      </c>
      <c r="P1825" t="s">
        <v>216</v>
      </c>
      <c r="Q1825">
        <v>1818</v>
      </c>
      <c r="R1825">
        <v>0</v>
      </c>
      <c r="S1825">
        <v>0</v>
      </c>
      <c r="T1825">
        <v>0</v>
      </c>
      <c r="U1825">
        <v>0</v>
      </c>
      <c r="V1825">
        <v>0</v>
      </c>
      <c r="W1825">
        <v>0</v>
      </c>
      <c r="X1825">
        <v>0</v>
      </c>
      <c r="Y1825">
        <v>0</v>
      </c>
      <c r="Z1825">
        <v>0</v>
      </c>
      <c r="AA1825">
        <v>0</v>
      </c>
      <c r="AB1825">
        <v>1139</v>
      </c>
      <c r="AC1825">
        <v>0</v>
      </c>
      <c r="AD1825" t="s">
        <v>217</v>
      </c>
      <c r="AE1825" s="3">
        <v>45838</v>
      </c>
      <c r="AF1825" s="6" t="s">
        <v>2171</v>
      </c>
    </row>
    <row r="1826" spans="1:32" x14ac:dyDescent="0.3">
      <c r="A1826">
        <v>2025</v>
      </c>
      <c r="B1826" s="3">
        <v>45748</v>
      </c>
      <c r="C1826" s="3">
        <v>45838</v>
      </c>
      <c r="D1826" t="s">
        <v>87</v>
      </c>
      <c r="E1826" t="s">
        <v>233</v>
      </c>
      <c r="F1826" t="s">
        <v>234</v>
      </c>
      <c r="G1826" t="s">
        <v>234</v>
      </c>
      <c r="H1826" t="s">
        <v>214</v>
      </c>
      <c r="I1826" t="s">
        <v>215</v>
      </c>
      <c r="J1826" t="s">
        <v>215</v>
      </c>
      <c r="K1826" t="s">
        <v>215</v>
      </c>
      <c r="L1826" t="s">
        <v>91</v>
      </c>
      <c r="M1826">
        <v>24538.16</v>
      </c>
      <c r="N1826" t="s">
        <v>216</v>
      </c>
      <c r="O1826">
        <v>23535.42</v>
      </c>
      <c r="P1826" t="s">
        <v>216</v>
      </c>
      <c r="Q1826">
        <v>1819</v>
      </c>
      <c r="R1826">
        <v>0</v>
      </c>
      <c r="S1826">
        <v>0</v>
      </c>
      <c r="T1826">
        <v>0</v>
      </c>
      <c r="U1826">
        <v>0</v>
      </c>
      <c r="V1826">
        <v>0</v>
      </c>
      <c r="W1826">
        <v>0</v>
      </c>
      <c r="X1826">
        <v>0</v>
      </c>
      <c r="Y1826">
        <v>0</v>
      </c>
      <c r="Z1826">
        <v>0</v>
      </c>
      <c r="AA1826">
        <v>0</v>
      </c>
      <c r="AB1826">
        <v>0</v>
      </c>
      <c r="AC1826">
        <v>0</v>
      </c>
      <c r="AD1826" t="s">
        <v>217</v>
      </c>
      <c r="AE1826" s="3">
        <v>45838</v>
      </c>
      <c r="AF1826" s="6" t="s">
        <v>2171</v>
      </c>
    </row>
    <row r="1827" spans="1:32" x14ac:dyDescent="0.3">
      <c r="A1827">
        <v>2025</v>
      </c>
      <c r="B1827" s="3">
        <v>45748</v>
      </c>
      <c r="C1827" s="3">
        <v>45838</v>
      </c>
      <c r="D1827" t="s">
        <v>87</v>
      </c>
      <c r="E1827" t="s">
        <v>221</v>
      </c>
      <c r="F1827" t="s">
        <v>222</v>
      </c>
      <c r="G1827" t="s">
        <v>222</v>
      </c>
      <c r="H1827" t="s">
        <v>228</v>
      </c>
      <c r="I1827" t="s">
        <v>1086</v>
      </c>
      <c r="J1827" t="s">
        <v>374</v>
      </c>
      <c r="K1827" t="s">
        <v>1356</v>
      </c>
      <c r="L1827" t="s">
        <v>91</v>
      </c>
      <c r="M1827">
        <v>9925.02</v>
      </c>
      <c r="N1827" t="s">
        <v>216</v>
      </c>
      <c r="O1827">
        <v>9003.0400000000009</v>
      </c>
      <c r="P1827" t="s">
        <v>216</v>
      </c>
      <c r="Q1827">
        <v>1820</v>
      </c>
      <c r="R1827">
        <v>0</v>
      </c>
      <c r="S1827">
        <v>0</v>
      </c>
      <c r="T1827">
        <v>0</v>
      </c>
      <c r="U1827">
        <v>0</v>
      </c>
      <c r="V1827">
        <v>0</v>
      </c>
      <c r="W1827">
        <v>0</v>
      </c>
      <c r="X1827">
        <v>0</v>
      </c>
      <c r="Y1827">
        <v>0</v>
      </c>
      <c r="Z1827">
        <v>0</v>
      </c>
      <c r="AA1827">
        <v>0</v>
      </c>
      <c r="AB1827">
        <v>1140</v>
      </c>
      <c r="AC1827">
        <v>0</v>
      </c>
      <c r="AD1827" t="s">
        <v>217</v>
      </c>
      <c r="AE1827" s="3">
        <v>45838</v>
      </c>
    </row>
    <row r="1828" spans="1:32" x14ac:dyDescent="0.3">
      <c r="A1828">
        <v>2025</v>
      </c>
      <c r="B1828" s="3">
        <v>45748</v>
      </c>
      <c r="C1828" s="3">
        <v>45838</v>
      </c>
      <c r="D1828" t="s">
        <v>87</v>
      </c>
      <c r="E1828" t="s">
        <v>218</v>
      </c>
      <c r="F1828" t="s">
        <v>219</v>
      </c>
      <c r="G1828" t="s">
        <v>219</v>
      </c>
      <c r="H1828" t="s">
        <v>244</v>
      </c>
      <c r="I1828" t="s">
        <v>215</v>
      </c>
      <c r="J1828" t="s">
        <v>215</v>
      </c>
      <c r="K1828" t="s">
        <v>215</v>
      </c>
      <c r="L1828" t="s">
        <v>91</v>
      </c>
      <c r="M1828">
        <v>17488.660000000003</v>
      </c>
      <c r="N1828" t="s">
        <v>216</v>
      </c>
      <c r="O1828">
        <v>17444.000000000004</v>
      </c>
      <c r="P1828" t="s">
        <v>216</v>
      </c>
      <c r="Q1828">
        <v>1821</v>
      </c>
      <c r="R1828">
        <v>0</v>
      </c>
      <c r="S1828">
        <v>0</v>
      </c>
      <c r="T1828">
        <v>0</v>
      </c>
      <c r="U1828">
        <v>0</v>
      </c>
      <c r="V1828">
        <v>0</v>
      </c>
      <c r="W1828">
        <v>0</v>
      </c>
      <c r="X1828">
        <v>0</v>
      </c>
      <c r="Y1828">
        <v>0</v>
      </c>
      <c r="Z1828">
        <v>0</v>
      </c>
      <c r="AA1828">
        <v>0</v>
      </c>
      <c r="AB1828">
        <v>0</v>
      </c>
      <c r="AC1828">
        <v>0</v>
      </c>
      <c r="AD1828" t="s">
        <v>217</v>
      </c>
      <c r="AE1828" s="3">
        <v>45838</v>
      </c>
      <c r="AF1828" s="6" t="s">
        <v>2171</v>
      </c>
    </row>
    <row r="1829" spans="1:32" x14ac:dyDescent="0.3">
      <c r="A1829">
        <v>2025</v>
      </c>
      <c r="B1829" s="3">
        <v>45748</v>
      </c>
      <c r="C1829" s="3">
        <v>45838</v>
      </c>
      <c r="D1829" t="s">
        <v>87</v>
      </c>
      <c r="E1829" t="s">
        <v>218</v>
      </c>
      <c r="F1829" t="s">
        <v>219</v>
      </c>
      <c r="G1829" t="s">
        <v>219</v>
      </c>
      <c r="H1829" t="s">
        <v>334</v>
      </c>
      <c r="I1829" t="s">
        <v>215</v>
      </c>
      <c r="J1829" t="s">
        <v>215</v>
      </c>
      <c r="K1829" t="s">
        <v>215</v>
      </c>
      <c r="L1829" t="s">
        <v>91</v>
      </c>
      <c r="M1829">
        <v>18369.18</v>
      </c>
      <c r="N1829" t="s">
        <v>216</v>
      </c>
      <c r="O1829">
        <v>18320.36</v>
      </c>
      <c r="P1829" t="s">
        <v>216</v>
      </c>
      <c r="Q1829">
        <v>1822</v>
      </c>
      <c r="R1829">
        <v>0</v>
      </c>
      <c r="S1829">
        <v>0</v>
      </c>
      <c r="T1829">
        <v>0</v>
      </c>
      <c r="U1829">
        <v>0</v>
      </c>
      <c r="V1829">
        <v>0</v>
      </c>
      <c r="W1829">
        <v>0</v>
      </c>
      <c r="X1829">
        <v>0</v>
      </c>
      <c r="Y1829">
        <v>0</v>
      </c>
      <c r="Z1829">
        <v>0</v>
      </c>
      <c r="AA1829">
        <v>0</v>
      </c>
      <c r="AB1829">
        <v>1141</v>
      </c>
      <c r="AC1829">
        <v>0</v>
      </c>
      <c r="AD1829" t="s">
        <v>217</v>
      </c>
      <c r="AE1829" s="3">
        <v>45838</v>
      </c>
      <c r="AF1829" s="6" t="s">
        <v>2171</v>
      </c>
    </row>
    <row r="1830" spans="1:32" x14ac:dyDescent="0.3">
      <c r="A1830">
        <v>2025</v>
      </c>
      <c r="B1830" s="3">
        <v>45748</v>
      </c>
      <c r="C1830" s="3">
        <v>45838</v>
      </c>
      <c r="D1830" t="s">
        <v>87</v>
      </c>
      <c r="E1830" t="s">
        <v>375</v>
      </c>
      <c r="F1830" t="s">
        <v>834</v>
      </c>
      <c r="G1830" t="s">
        <v>834</v>
      </c>
      <c r="H1830" t="s">
        <v>331</v>
      </c>
      <c r="I1830" t="s">
        <v>385</v>
      </c>
      <c r="J1830" t="s">
        <v>374</v>
      </c>
      <c r="K1830" t="s">
        <v>374</v>
      </c>
      <c r="L1830" t="s">
        <v>91</v>
      </c>
      <c r="M1830">
        <v>19817.440000000002</v>
      </c>
      <c r="N1830" t="s">
        <v>216</v>
      </c>
      <c r="O1830">
        <v>18848.760000000002</v>
      </c>
      <c r="P1830" t="s">
        <v>216</v>
      </c>
      <c r="Q1830">
        <v>1823</v>
      </c>
      <c r="R1830">
        <v>0</v>
      </c>
      <c r="S1830">
        <v>0</v>
      </c>
      <c r="T1830">
        <v>0</v>
      </c>
      <c r="U1830">
        <v>0</v>
      </c>
      <c r="V1830">
        <v>0</v>
      </c>
      <c r="W1830">
        <v>0</v>
      </c>
      <c r="X1830">
        <v>0</v>
      </c>
      <c r="Y1830">
        <v>0</v>
      </c>
      <c r="Z1830">
        <v>0</v>
      </c>
      <c r="AA1830">
        <v>0</v>
      </c>
      <c r="AB1830">
        <v>0</v>
      </c>
      <c r="AC1830">
        <v>0</v>
      </c>
      <c r="AD1830" t="s">
        <v>217</v>
      </c>
      <c r="AE1830" s="3">
        <v>45838</v>
      </c>
    </row>
    <row r="1831" spans="1:32" x14ac:dyDescent="0.3">
      <c r="A1831">
        <v>2025</v>
      </c>
      <c r="B1831" s="3">
        <v>45748</v>
      </c>
      <c r="C1831" s="3">
        <v>45838</v>
      </c>
      <c r="D1831" t="s">
        <v>87</v>
      </c>
      <c r="E1831" t="s">
        <v>1237</v>
      </c>
      <c r="F1831" t="s">
        <v>591</v>
      </c>
      <c r="G1831" t="s">
        <v>591</v>
      </c>
      <c r="H1831" t="s">
        <v>479</v>
      </c>
      <c r="I1831" t="s">
        <v>1357</v>
      </c>
      <c r="J1831" t="s">
        <v>374</v>
      </c>
      <c r="K1831" t="s">
        <v>374</v>
      </c>
      <c r="L1831" t="s">
        <v>92</v>
      </c>
      <c r="M1831">
        <v>29799.200000000001</v>
      </c>
      <c r="N1831" t="s">
        <v>216</v>
      </c>
      <c r="O1831">
        <v>28783.420000000002</v>
      </c>
      <c r="P1831" t="s">
        <v>216</v>
      </c>
      <c r="Q1831">
        <v>1824</v>
      </c>
      <c r="R1831">
        <v>0</v>
      </c>
      <c r="S1831">
        <v>0</v>
      </c>
      <c r="T1831">
        <v>0</v>
      </c>
      <c r="U1831">
        <v>0</v>
      </c>
      <c r="V1831">
        <v>0</v>
      </c>
      <c r="W1831">
        <v>0</v>
      </c>
      <c r="X1831">
        <v>0</v>
      </c>
      <c r="Y1831">
        <v>0</v>
      </c>
      <c r="Z1831">
        <v>0</v>
      </c>
      <c r="AA1831">
        <v>0</v>
      </c>
      <c r="AB1831">
        <v>0</v>
      </c>
      <c r="AC1831">
        <v>0</v>
      </c>
      <c r="AD1831" t="s">
        <v>217</v>
      </c>
      <c r="AE1831" s="3">
        <v>45838</v>
      </c>
    </row>
    <row r="1832" spans="1:32" x14ac:dyDescent="0.3">
      <c r="A1832">
        <v>2025</v>
      </c>
      <c r="B1832" s="3">
        <v>45748</v>
      </c>
      <c r="C1832" s="3">
        <v>45838</v>
      </c>
      <c r="D1832" t="s">
        <v>87</v>
      </c>
      <c r="E1832" t="s">
        <v>241</v>
      </c>
      <c r="F1832" t="s">
        <v>255</v>
      </c>
      <c r="G1832" t="s">
        <v>255</v>
      </c>
      <c r="H1832" t="s">
        <v>243</v>
      </c>
      <c r="I1832" t="s">
        <v>215</v>
      </c>
      <c r="J1832" t="s">
        <v>215</v>
      </c>
      <c r="K1832" t="s">
        <v>215</v>
      </c>
      <c r="L1832" t="s">
        <v>91</v>
      </c>
      <c r="M1832">
        <v>23304.959999999999</v>
      </c>
      <c r="N1832" t="s">
        <v>216</v>
      </c>
      <c r="O1832">
        <v>19769.28</v>
      </c>
      <c r="P1832" t="s">
        <v>216</v>
      </c>
      <c r="Q1832">
        <v>1825</v>
      </c>
      <c r="R1832">
        <v>0</v>
      </c>
      <c r="S1832">
        <v>0</v>
      </c>
      <c r="T1832">
        <v>0</v>
      </c>
      <c r="U1832">
        <v>0</v>
      </c>
      <c r="V1832">
        <v>0</v>
      </c>
      <c r="W1832">
        <v>0</v>
      </c>
      <c r="X1832">
        <v>0</v>
      </c>
      <c r="Y1832">
        <v>0</v>
      </c>
      <c r="Z1832">
        <v>0</v>
      </c>
      <c r="AA1832">
        <v>0</v>
      </c>
      <c r="AB1832">
        <v>0</v>
      </c>
      <c r="AC1832">
        <v>0</v>
      </c>
      <c r="AD1832" t="s">
        <v>217</v>
      </c>
      <c r="AE1832" s="3">
        <v>45838</v>
      </c>
      <c r="AF1832" s="6" t="s">
        <v>2171</v>
      </c>
    </row>
    <row r="1833" spans="1:32" x14ac:dyDescent="0.3">
      <c r="A1833">
        <v>2025</v>
      </c>
      <c r="B1833" s="3">
        <v>45748</v>
      </c>
      <c r="C1833" s="3">
        <v>45838</v>
      </c>
      <c r="D1833" t="s">
        <v>87</v>
      </c>
      <c r="E1833" t="s">
        <v>233</v>
      </c>
      <c r="F1833" t="s">
        <v>234</v>
      </c>
      <c r="G1833" t="s">
        <v>234</v>
      </c>
      <c r="H1833" t="s">
        <v>214</v>
      </c>
      <c r="I1833" t="s">
        <v>215</v>
      </c>
      <c r="J1833" t="s">
        <v>215</v>
      </c>
      <c r="K1833" t="s">
        <v>215</v>
      </c>
      <c r="L1833" t="s">
        <v>91</v>
      </c>
      <c r="M1833">
        <v>24777.040000000001</v>
      </c>
      <c r="N1833" t="s">
        <v>216</v>
      </c>
      <c r="O1833">
        <v>22757.920000000002</v>
      </c>
      <c r="P1833" t="s">
        <v>216</v>
      </c>
      <c r="Q1833">
        <v>1826</v>
      </c>
      <c r="R1833">
        <v>0</v>
      </c>
      <c r="S1833">
        <v>0</v>
      </c>
      <c r="T1833">
        <v>0</v>
      </c>
      <c r="U1833">
        <v>0</v>
      </c>
      <c r="V1833">
        <v>0</v>
      </c>
      <c r="W1833">
        <v>0</v>
      </c>
      <c r="X1833">
        <v>0</v>
      </c>
      <c r="Y1833">
        <v>0</v>
      </c>
      <c r="Z1833">
        <v>0</v>
      </c>
      <c r="AA1833">
        <v>0</v>
      </c>
      <c r="AB1833">
        <v>1142</v>
      </c>
      <c r="AC1833">
        <v>0</v>
      </c>
      <c r="AD1833" t="s">
        <v>217</v>
      </c>
      <c r="AE1833" s="3">
        <v>45838</v>
      </c>
      <c r="AF1833" s="6" t="s">
        <v>2171</v>
      </c>
    </row>
    <row r="1834" spans="1:32" x14ac:dyDescent="0.3">
      <c r="A1834">
        <v>2025</v>
      </c>
      <c r="B1834" s="3">
        <v>45748</v>
      </c>
      <c r="C1834" s="3">
        <v>45838</v>
      </c>
      <c r="D1834" t="s">
        <v>87</v>
      </c>
      <c r="E1834" t="s">
        <v>212</v>
      </c>
      <c r="F1834" t="s">
        <v>213</v>
      </c>
      <c r="G1834" t="s">
        <v>213</v>
      </c>
      <c r="H1834" t="s">
        <v>214</v>
      </c>
      <c r="I1834" t="s">
        <v>215</v>
      </c>
      <c r="J1834" t="s">
        <v>215</v>
      </c>
      <c r="K1834" t="s">
        <v>215</v>
      </c>
      <c r="L1834" t="s">
        <v>91</v>
      </c>
      <c r="M1834">
        <v>28583.420000000002</v>
      </c>
      <c r="N1834" t="s">
        <v>216</v>
      </c>
      <c r="O1834">
        <v>27536.880000000001</v>
      </c>
      <c r="P1834" t="s">
        <v>216</v>
      </c>
      <c r="Q1834">
        <v>1827</v>
      </c>
      <c r="R1834">
        <v>0</v>
      </c>
      <c r="S1834">
        <v>0</v>
      </c>
      <c r="T1834">
        <v>0</v>
      </c>
      <c r="U1834">
        <v>0</v>
      </c>
      <c r="V1834">
        <v>0</v>
      </c>
      <c r="W1834">
        <v>0</v>
      </c>
      <c r="X1834">
        <v>0</v>
      </c>
      <c r="Y1834">
        <v>0</v>
      </c>
      <c r="Z1834">
        <v>0</v>
      </c>
      <c r="AA1834">
        <v>0</v>
      </c>
      <c r="AB1834">
        <v>0</v>
      </c>
      <c r="AC1834">
        <v>0</v>
      </c>
      <c r="AD1834" t="s">
        <v>217</v>
      </c>
      <c r="AE1834" s="3">
        <v>45838</v>
      </c>
      <c r="AF1834" s="6" t="s">
        <v>2171</v>
      </c>
    </row>
    <row r="1835" spans="1:32" x14ac:dyDescent="0.3">
      <c r="A1835">
        <v>2025</v>
      </c>
      <c r="B1835" s="3">
        <v>45748</v>
      </c>
      <c r="C1835" s="3">
        <v>45838</v>
      </c>
      <c r="D1835" t="s">
        <v>87</v>
      </c>
      <c r="E1835" t="s">
        <v>236</v>
      </c>
      <c r="F1835" t="s">
        <v>237</v>
      </c>
      <c r="G1835" t="s">
        <v>237</v>
      </c>
      <c r="H1835" t="s">
        <v>228</v>
      </c>
      <c r="I1835" t="s">
        <v>1358</v>
      </c>
      <c r="J1835" t="s">
        <v>1306</v>
      </c>
      <c r="K1835" t="s">
        <v>374</v>
      </c>
      <c r="L1835" t="s">
        <v>91</v>
      </c>
      <c r="M1835">
        <v>19546.64</v>
      </c>
      <c r="N1835" t="s">
        <v>216</v>
      </c>
      <c r="O1835">
        <v>18579.239999999998</v>
      </c>
      <c r="P1835" t="s">
        <v>216</v>
      </c>
      <c r="Q1835">
        <v>1828</v>
      </c>
      <c r="R1835">
        <v>0</v>
      </c>
      <c r="S1835">
        <v>0</v>
      </c>
      <c r="T1835">
        <v>0</v>
      </c>
      <c r="U1835">
        <v>0</v>
      </c>
      <c r="V1835">
        <v>0</v>
      </c>
      <c r="W1835">
        <v>0</v>
      </c>
      <c r="X1835">
        <v>0</v>
      </c>
      <c r="Y1835">
        <v>0</v>
      </c>
      <c r="Z1835">
        <v>0</v>
      </c>
      <c r="AA1835">
        <v>0</v>
      </c>
      <c r="AB1835">
        <v>0</v>
      </c>
      <c r="AC1835">
        <v>0</v>
      </c>
      <c r="AD1835" t="s">
        <v>217</v>
      </c>
      <c r="AE1835" s="3">
        <v>45838</v>
      </c>
    </row>
    <row r="1836" spans="1:32" x14ac:dyDescent="0.3">
      <c r="A1836">
        <v>2025</v>
      </c>
      <c r="B1836" s="3">
        <v>45748</v>
      </c>
      <c r="C1836" s="3">
        <v>45838</v>
      </c>
      <c r="D1836" t="s">
        <v>87</v>
      </c>
      <c r="E1836" t="s">
        <v>458</v>
      </c>
      <c r="F1836" t="s">
        <v>459</v>
      </c>
      <c r="G1836" t="s">
        <v>459</v>
      </c>
      <c r="H1836" t="s">
        <v>214</v>
      </c>
      <c r="I1836" t="s">
        <v>215</v>
      </c>
      <c r="J1836" t="s">
        <v>215</v>
      </c>
      <c r="K1836" t="s">
        <v>215</v>
      </c>
      <c r="L1836" t="s">
        <v>92</v>
      </c>
      <c r="M1836">
        <v>12203.02</v>
      </c>
      <c r="N1836" t="s">
        <v>216</v>
      </c>
      <c r="O1836">
        <v>11240.880000000001</v>
      </c>
      <c r="P1836" t="s">
        <v>216</v>
      </c>
      <c r="Q1836">
        <v>1829</v>
      </c>
      <c r="R1836">
        <v>0</v>
      </c>
      <c r="S1836">
        <v>0</v>
      </c>
      <c r="T1836">
        <v>0</v>
      </c>
      <c r="U1836">
        <v>0</v>
      </c>
      <c r="V1836">
        <v>0</v>
      </c>
      <c r="W1836">
        <v>0</v>
      </c>
      <c r="X1836">
        <v>0</v>
      </c>
      <c r="Y1836">
        <v>0</v>
      </c>
      <c r="Z1836">
        <v>0</v>
      </c>
      <c r="AA1836">
        <v>0</v>
      </c>
      <c r="AB1836">
        <v>1143</v>
      </c>
      <c r="AC1836">
        <v>0</v>
      </c>
      <c r="AD1836" t="s">
        <v>217</v>
      </c>
      <c r="AE1836" s="3">
        <v>45838</v>
      </c>
      <c r="AF1836" s="6" t="s">
        <v>2171</v>
      </c>
    </row>
    <row r="1837" spans="1:32" x14ac:dyDescent="0.3">
      <c r="A1837">
        <v>2025</v>
      </c>
      <c r="B1837" s="3">
        <v>45748</v>
      </c>
      <c r="C1837" s="3">
        <v>45838</v>
      </c>
      <c r="D1837" t="s">
        <v>87</v>
      </c>
      <c r="E1837" t="s">
        <v>1359</v>
      </c>
      <c r="F1837" t="s">
        <v>1360</v>
      </c>
      <c r="G1837" t="s">
        <v>1360</v>
      </c>
      <c r="H1837" t="s">
        <v>311</v>
      </c>
      <c r="I1837" t="s">
        <v>1361</v>
      </c>
      <c r="J1837" t="s">
        <v>533</v>
      </c>
      <c r="K1837" t="s">
        <v>474</v>
      </c>
      <c r="L1837" t="s">
        <v>91</v>
      </c>
      <c r="M1837">
        <v>22026.98</v>
      </c>
      <c r="N1837" t="s">
        <v>216</v>
      </c>
      <c r="O1837">
        <v>21012.42</v>
      </c>
      <c r="P1837" t="s">
        <v>216</v>
      </c>
      <c r="Q1837">
        <v>1830</v>
      </c>
      <c r="R1837">
        <v>0</v>
      </c>
      <c r="S1837">
        <v>0</v>
      </c>
      <c r="T1837">
        <v>0</v>
      </c>
      <c r="U1837">
        <v>0</v>
      </c>
      <c r="V1837">
        <v>0</v>
      </c>
      <c r="W1837">
        <v>0</v>
      </c>
      <c r="X1837">
        <v>0</v>
      </c>
      <c r="Y1837">
        <v>0</v>
      </c>
      <c r="Z1837">
        <v>0</v>
      </c>
      <c r="AA1837">
        <v>0</v>
      </c>
      <c r="AB1837">
        <v>1144</v>
      </c>
      <c r="AC1837">
        <v>0</v>
      </c>
      <c r="AD1837" t="s">
        <v>217</v>
      </c>
      <c r="AE1837" s="3">
        <v>45838</v>
      </c>
    </row>
    <row r="1838" spans="1:32" x14ac:dyDescent="0.3">
      <c r="A1838">
        <v>2025</v>
      </c>
      <c r="B1838" s="3">
        <v>45748</v>
      </c>
      <c r="C1838" s="3">
        <v>45838</v>
      </c>
      <c r="D1838" t="s">
        <v>87</v>
      </c>
      <c r="E1838" t="s">
        <v>452</v>
      </c>
      <c r="F1838" t="s">
        <v>1362</v>
      </c>
      <c r="G1838" t="s">
        <v>1362</v>
      </c>
      <c r="H1838" t="s">
        <v>214</v>
      </c>
      <c r="I1838" t="s">
        <v>215</v>
      </c>
      <c r="J1838" t="s">
        <v>215</v>
      </c>
      <c r="K1838" t="s">
        <v>215</v>
      </c>
      <c r="L1838" t="s">
        <v>91</v>
      </c>
      <c r="M1838">
        <v>22380.32</v>
      </c>
      <c r="N1838" t="s">
        <v>216</v>
      </c>
      <c r="O1838">
        <v>21288.7</v>
      </c>
      <c r="P1838" t="s">
        <v>216</v>
      </c>
      <c r="Q1838">
        <v>1831</v>
      </c>
      <c r="R1838">
        <v>0</v>
      </c>
      <c r="S1838">
        <v>0</v>
      </c>
      <c r="T1838">
        <v>0</v>
      </c>
      <c r="U1838">
        <v>0</v>
      </c>
      <c r="V1838">
        <v>0</v>
      </c>
      <c r="W1838">
        <v>0</v>
      </c>
      <c r="X1838">
        <v>0</v>
      </c>
      <c r="Y1838">
        <v>0</v>
      </c>
      <c r="Z1838">
        <v>0</v>
      </c>
      <c r="AA1838">
        <v>0</v>
      </c>
      <c r="AB1838">
        <v>1145</v>
      </c>
      <c r="AC1838">
        <v>0</v>
      </c>
      <c r="AD1838" t="s">
        <v>217</v>
      </c>
      <c r="AE1838" s="3">
        <v>45838</v>
      </c>
      <c r="AF1838" s="6" t="s">
        <v>2171</v>
      </c>
    </row>
    <row r="1839" spans="1:32" x14ac:dyDescent="0.3">
      <c r="A1839">
        <v>2025</v>
      </c>
      <c r="B1839" s="3">
        <v>45748</v>
      </c>
      <c r="C1839" s="3">
        <v>45838</v>
      </c>
      <c r="D1839" t="s">
        <v>87</v>
      </c>
      <c r="E1839" t="s">
        <v>241</v>
      </c>
      <c r="F1839" t="s">
        <v>333</v>
      </c>
      <c r="G1839" t="s">
        <v>333</v>
      </c>
      <c r="H1839" t="s">
        <v>243</v>
      </c>
      <c r="I1839" t="s">
        <v>215</v>
      </c>
      <c r="J1839" t="s">
        <v>215</v>
      </c>
      <c r="K1839" t="s">
        <v>215</v>
      </c>
      <c r="L1839" t="s">
        <v>91</v>
      </c>
      <c r="M1839">
        <v>18009.78</v>
      </c>
      <c r="N1839" t="s">
        <v>216</v>
      </c>
      <c r="O1839">
        <v>17941.16</v>
      </c>
      <c r="P1839" t="s">
        <v>216</v>
      </c>
      <c r="Q1839">
        <v>1832</v>
      </c>
      <c r="R1839">
        <v>0</v>
      </c>
      <c r="S1839">
        <v>0</v>
      </c>
      <c r="T1839">
        <v>0</v>
      </c>
      <c r="U1839">
        <v>0</v>
      </c>
      <c r="V1839">
        <v>0</v>
      </c>
      <c r="W1839">
        <v>0</v>
      </c>
      <c r="X1839">
        <v>0</v>
      </c>
      <c r="Y1839">
        <v>0</v>
      </c>
      <c r="Z1839">
        <v>0</v>
      </c>
      <c r="AA1839">
        <v>0</v>
      </c>
      <c r="AB1839">
        <v>0</v>
      </c>
      <c r="AC1839">
        <v>0</v>
      </c>
      <c r="AD1839" t="s">
        <v>217</v>
      </c>
      <c r="AE1839" s="3">
        <v>45838</v>
      </c>
      <c r="AF1839" s="6" t="s">
        <v>2171</v>
      </c>
    </row>
    <row r="1840" spans="1:32" x14ac:dyDescent="0.3">
      <c r="A1840">
        <v>2025</v>
      </c>
      <c r="B1840" s="3">
        <v>45748</v>
      </c>
      <c r="C1840" s="3">
        <v>45838</v>
      </c>
      <c r="D1840" t="s">
        <v>87</v>
      </c>
      <c r="E1840" t="s">
        <v>218</v>
      </c>
      <c r="F1840" t="s">
        <v>219</v>
      </c>
      <c r="G1840" t="s">
        <v>219</v>
      </c>
      <c r="H1840" t="s">
        <v>334</v>
      </c>
      <c r="I1840" t="s">
        <v>215</v>
      </c>
      <c r="J1840" t="s">
        <v>215</v>
      </c>
      <c r="K1840" t="s">
        <v>215</v>
      </c>
      <c r="L1840" t="s">
        <v>92</v>
      </c>
      <c r="M1840">
        <v>17792.740000000002</v>
      </c>
      <c r="N1840" t="s">
        <v>216</v>
      </c>
      <c r="O1840">
        <v>17747.66</v>
      </c>
      <c r="P1840" t="s">
        <v>216</v>
      </c>
      <c r="Q1840">
        <v>1833</v>
      </c>
      <c r="R1840">
        <v>0</v>
      </c>
      <c r="S1840">
        <v>0</v>
      </c>
      <c r="T1840">
        <v>0</v>
      </c>
      <c r="U1840">
        <v>0</v>
      </c>
      <c r="V1840">
        <v>0</v>
      </c>
      <c r="W1840">
        <v>0</v>
      </c>
      <c r="X1840">
        <v>0</v>
      </c>
      <c r="Y1840">
        <v>0</v>
      </c>
      <c r="Z1840">
        <v>0</v>
      </c>
      <c r="AA1840">
        <v>0</v>
      </c>
      <c r="AB1840">
        <v>0</v>
      </c>
      <c r="AC1840">
        <v>0</v>
      </c>
      <c r="AD1840" t="s">
        <v>217</v>
      </c>
      <c r="AE1840" s="3">
        <v>45838</v>
      </c>
      <c r="AF1840" s="6" t="s">
        <v>2171</v>
      </c>
    </row>
    <row r="1841" spans="1:32" x14ac:dyDescent="0.3">
      <c r="A1841">
        <v>2025</v>
      </c>
      <c r="B1841" s="3">
        <v>45748</v>
      </c>
      <c r="C1841" s="3">
        <v>45838</v>
      </c>
      <c r="D1841" t="s">
        <v>87</v>
      </c>
      <c r="E1841" t="s">
        <v>241</v>
      </c>
      <c r="F1841" t="s">
        <v>255</v>
      </c>
      <c r="G1841" t="s">
        <v>255</v>
      </c>
      <c r="H1841" t="s">
        <v>243</v>
      </c>
      <c r="I1841" t="s">
        <v>215</v>
      </c>
      <c r="J1841" t="s">
        <v>215</v>
      </c>
      <c r="K1841" t="s">
        <v>215</v>
      </c>
      <c r="L1841" t="s">
        <v>91</v>
      </c>
      <c r="M1841">
        <v>18390.78</v>
      </c>
      <c r="N1841" t="s">
        <v>216</v>
      </c>
      <c r="O1841">
        <v>18320.36</v>
      </c>
      <c r="P1841" t="s">
        <v>216</v>
      </c>
      <c r="Q1841">
        <v>1834</v>
      </c>
      <c r="R1841">
        <v>0</v>
      </c>
      <c r="S1841">
        <v>0</v>
      </c>
      <c r="T1841">
        <v>0</v>
      </c>
      <c r="U1841">
        <v>0</v>
      </c>
      <c r="V1841">
        <v>0</v>
      </c>
      <c r="W1841">
        <v>0</v>
      </c>
      <c r="X1841">
        <v>0</v>
      </c>
      <c r="Y1841">
        <v>0</v>
      </c>
      <c r="Z1841">
        <v>0</v>
      </c>
      <c r="AA1841">
        <v>0</v>
      </c>
      <c r="AB1841">
        <v>1146</v>
      </c>
      <c r="AC1841">
        <v>0</v>
      </c>
      <c r="AD1841" t="s">
        <v>217</v>
      </c>
      <c r="AE1841" s="3">
        <v>45838</v>
      </c>
      <c r="AF1841" s="6" t="s">
        <v>2171</v>
      </c>
    </row>
    <row r="1842" spans="1:32" x14ac:dyDescent="0.3">
      <c r="A1842">
        <v>2025</v>
      </c>
      <c r="B1842" s="3">
        <v>45748</v>
      </c>
      <c r="C1842" s="3">
        <v>45838</v>
      </c>
      <c r="D1842" t="s">
        <v>87</v>
      </c>
      <c r="E1842" t="s">
        <v>218</v>
      </c>
      <c r="F1842" t="s">
        <v>219</v>
      </c>
      <c r="G1842" t="s">
        <v>219</v>
      </c>
      <c r="H1842" t="s">
        <v>244</v>
      </c>
      <c r="I1842" t="s">
        <v>215</v>
      </c>
      <c r="J1842" t="s">
        <v>215</v>
      </c>
      <c r="K1842" t="s">
        <v>215</v>
      </c>
      <c r="L1842" t="s">
        <v>91</v>
      </c>
      <c r="M1842">
        <v>17523.28</v>
      </c>
      <c r="N1842" t="s">
        <v>216</v>
      </c>
      <c r="O1842">
        <v>17478.439999999999</v>
      </c>
      <c r="P1842" t="s">
        <v>216</v>
      </c>
      <c r="Q1842">
        <v>1835</v>
      </c>
      <c r="R1842">
        <v>0</v>
      </c>
      <c r="S1842">
        <v>0</v>
      </c>
      <c r="T1842">
        <v>0</v>
      </c>
      <c r="U1842">
        <v>0</v>
      </c>
      <c r="V1842">
        <v>0</v>
      </c>
      <c r="W1842">
        <v>0</v>
      </c>
      <c r="X1842">
        <v>0</v>
      </c>
      <c r="Y1842">
        <v>0</v>
      </c>
      <c r="Z1842">
        <v>0</v>
      </c>
      <c r="AA1842">
        <v>0</v>
      </c>
      <c r="AB1842">
        <v>0</v>
      </c>
      <c r="AC1842">
        <v>0</v>
      </c>
      <c r="AD1842" t="s">
        <v>217</v>
      </c>
      <c r="AE1842" s="3">
        <v>45838</v>
      </c>
      <c r="AF1842" s="6" t="s">
        <v>2171</v>
      </c>
    </row>
    <row r="1843" spans="1:32" x14ac:dyDescent="0.3">
      <c r="A1843">
        <v>2025</v>
      </c>
      <c r="B1843" s="3">
        <v>45748</v>
      </c>
      <c r="C1843" s="3">
        <v>45838</v>
      </c>
      <c r="D1843" t="s">
        <v>87</v>
      </c>
      <c r="E1843" t="s">
        <v>241</v>
      </c>
      <c r="F1843" t="s">
        <v>1363</v>
      </c>
      <c r="G1843" t="s">
        <v>1363</v>
      </c>
      <c r="H1843" t="s">
        <v>243</v>
      </c>
      <c r="I1843" t="s">
        <v>215</v>
      </c>
      <c r="J1843" t="s">
        <v>215</v>
      </c>
      <c r="K1843" t="s">
        <v>215</v>
      </c>
      <c r="L1843" t="s">
        <v>91</v>
      </c>
      <c r="M1843">
        <v>17552.080000000002</v>
      </c>
      <c r="N1843" t="s">
        <v>216</v>
      </c>
      <c r="O1843">
        <v>17484.420000000002</v>
      </c>
      <c r="P1843" t="s">
        <v>216</v>
      </c>
      <c r="Q1843">
        <v>1836</v>
      </c>
      <c r="R1843">
        <v>0</v>
      </c>
      <c r="S1843">
        <v>0</v>
      </c>
      <c r="T1843">
        <v>0</v>
      </c>
      <c r="U1843">
        <v>0</v>
      </c>
      <c r="V1843">
        <v>0</v>
      </c>
      <c r="W1843">
        <v>0</v>
      </c>
      <c r="X1843">
        <v>0</v>
      </c>
      <c r="Y1843">
        <v>0</v>
      </c>
      <c r="Z1843">
        <v>0</v>
      </c>
      <c r="AA1843">
        <v>0</v>
      </c>
      <c r="AB1843">
        <v>0</v>
      </c>
      <c r="AC1843">
        <v>0</v>
      </c>
      <c r="AD1843" t="s">
        <v>217</v>
      </c>
      <c r="AE1843" s="3">
        <v>45838</v>
      </c>
      <c r="AF1843" s="6" t="s">
        <v>2171</v>
      </c>
    </row>
    <row r="1844" spans="1:32" x14ac:dyDescent="0.3">
      <c r="A1844">
        <v>2025</v>
      </c>
      <c r="B1844" s="3">
        <v>45748</v>
      </c>
      <c r="C1844" s="3">
        <v>45838</v>
      </c>
      <c r="D1844" t="s">
        <v>87</v>
      </c>
      <c r="E1844" t="s">
        <v>852</v>
      </c>
      <c r="F1844" t="s">
        <v>422</v>
      </c>
      <c r="G1844" t="s">
        <v>422</v>
      </c>
      <c r="H1844" t="s">
        <v>244</v>
      </c>
      <c r="I1844" t="s">
        <v>215</v>
      </c>
      <c r="J1844" t="s">
        <v>215</v>
      </c>
      <c r="K1844" t="s">
        <v>215</v>
      </c>
      <c r="L1844" t="s">
        <v>91</v>
      </c>
      <c r="M1844">
        <v>29746.06</v>
      </c>
      <c r="N1844" t="s">
        <v>216</v>
      </c>
      <c r="O1844">
        <v>28730.52</v>
      </c>
      <c r="P1844" t="s">
        <v>216</v>
      </c>
      <c r="Q1844">
        <v>1837</v>
      </c>
      <c r="R1844">
        <v>0</v>
      </c>
      <c r="S1844">
        <v>0</v>
      </c>
      <c r="T1844">
        <v>0</v>
      </c>
      <c r="U1844">
        <v>0</v>
      </c>
      <c r="V1844">
        <v>0</v>
      </c>
      <c r="W1844">
        <v>0</v>
      </c>
      <c r="X1844">
        <v>0</v>
      </c>
      <c r="Y1844">
        <v>0</v>
      </c>
      <c r="Z1844">
        <v>0</v>
      </c>
      <c r="AA1844">
        <v>0</v>
      </c>
      <c r="AB1844">
        <v>1147</v>
      </c>
      <c r="AC1844">
        <v>0</v>
      </c>
      <c r="AD1844" t="s">
        <v>217</v>
      </c>
      <c r="AE1844" s="3">
        <v>45838</v>
      </c>
      <c r="AF1844" s="6" t="s">
        <v>2171</v>
      </c>
    </row>
    <row r="1845" spans="1:32" x14ac:dyDescent="0.3">
      <c r="A1845">
        <v>2025</v>
      </c>
      <c r="B1845" s="3">
        <v>45748</v>
      </c>
      <c r="C1845" s="3">
        <v>45838</v>
      </c>
      <c r="D1845" t="s">
        <v>87</v>
      </c>
      <c r="E1845" t="s">
        <v>1286</v>
      </c>
      <c r="F1845" t="s">
        <v>1287</v>
      </c>
      <c r="G1845" t="s">
        <v>1287</v>
      </c>
      <c r="H1845" t="s">
        <v>227</v>
      </c>
      <c r="I1845" t="s">
        <v>215</v>
      </c>
      <c r="J1845" t="s">
        <v>215</v>
      </c>
      <c r="K1845" t="s">
        <v>215</v>
      </c>
      <c r="L1845" t="s">
        <v>91</v>
      </c>
      <c r="M1845">
        <v>36844.58</v>
      </c>
      <c r="N1845" t="s">
        <v>216</v>
      </c>
      <c r="O1845">
        <v>35577.42</v>
      </c>
      <c r="P1845" t="s">
        <v>216</v>
      </c>
      <c r="Q1845">
        <v>1838</v>
      </c>
      <c r="R1845">
        <v>0</v>
      </c>
      <c r="S1845">
        <v>0</v>
      </c>
      <c r="T1845">
        <v>0</v>
      </c>
      <c r="U1845">
        <v>0</v>
      </c>
      <c r="V1845">
        <v>0</v>
      </c>
      <c r="W1845">
        <v>0</v>
      </c>
      <c r="X1845">
        <v>0</v>
      </c>
      <c r="Y1845">
        <v>0</v>
      </c>
      <c r="Z1845">
        <v>0</v>
      </c>
      <c r="AA1845">
        <v>0</v>
      </c>
      <c r="AB1845">
        <v>1148</v>
      </c>
      <c r="AC1845">
        <v>0</v>
      </c>
      <c r="AD1845" t="s">
        <v>217</v>
      </c>
      <c r="AE1845" s="3">
        <v>45838</v>
      </c>
      <c r="AF1845" s="6" t="s">
        <v>2171</v>
      </c>
    </row>
    <row r="1846" spans="1:32" x14ac:dyDescent="0.3">
      <c r="A1846">
        <v>2025</v>
      </c>
      <c r="B1846" s="3">
        <v>45748</v>
      </c>
      <c r="C1846" s="3">
        <v>45838</v>
      </c>
      <c r="D1846" t="s">
        <v>87</v>
      </c>
      <c r="E1846" t="s">
        <v>233</v>
      </c>
      <c r="F1846" t="s">
        <v>234</v>
      </c>
      <c r="G1846" t="s">
        <v>234</v>
      </c>
      <c r="H1846" t="s">
        <v>214</v>
      </c>
      <c r="I1846" t="s">
        <v>215</v>
      </c>
      <c r="J1846" t="s">
        <v>215</v>
      </c>
      <c r="K1846" t="s">
        <v>215</v>
      </c>
      <c r="L1846" t="s">
        <v>91</v>
      </c>
      <c r="M1846">
        <v>22110.28</v>
      </c>
      <c r="N1846" t="s">
        <v>216</v>
      </c>
      <c r="O1846">
        <v>20993.68</v>
      </c>
      <c r="P1846" t="s">
        <v>216</v>
      </c>
      <c r="Q1846">
        <v>1839</v>
      </c>
      <c r="R1846">
        <v>0</v>
      </c>
      <c r="S1846">
        <v>0</v>
      </c>
      <c r="T1846">
        <v>0</v>
      </c>
      <c r="U1846">
        <v>0</v>
      </c>
      <c r="V1846">
        <v>0</v>
      </c>
      <c r="W1846">
        <v>0</v>
      </c>
      <c r="X1846">
        <v>0</v>
      </c>
      <c r="Y1846">
        <v>0</v>
      </c>
      <c r="Z1846">
        <v>0</v>
      </c>
      <c r="AA1846">
        <v>0</v>
      </c>
      <c r="AB1846">
        <v>0</v>
      </c>
      <c r="AC1846">
        <v>0</v>
      </c>
      <c r="AD1846" t="s">
        <v>217</v>
      </c>
      <c r="AE1846" s="3">
        <v>45838</v>
      </c>
      <c r="AF1846" s="6" t="s">
        <v>2171</v>
      </c>
    </row>
    <row r="1847" spans="1:32" x14ac:dyDescent="0.3">
      <c r="A1847">
        <v>2025</v>
      </c>
      <c r="B1847" s="3">
        <v>45748</v>
      </c>
      <c r="C1847" s="3">
        <v>45838</v>
      </c>
      <c r="D1847" t="s">
        <v>87</v>
      </c>
      <c r="E1847" t="s">
        <v>421</v>
      </c>
      <c r="F1847" t="s">
        <v>317</v>
      </c>
      <c r="G1847" t="s">
        <v>317</v>
      </c>
      <c r="H1847" t="s">
        <v>244</v>
      </c>
      <c r="I1847" t="s">
        <v>215</v>
      </c>
      <c r="J1847" t="s">
        <v>215</v>
      </c>
      <c r="K1847" t="s">
        <v>215</v>
      </c>
      <c r="L1847" t="s">
        <v>92</v>
      </c>
      <c r="M1847">
        <v>29501.7</v>
      </c>
      <c r="N1847" t="s">
        <v>216</v>
      </c>
      <c r="O1847">
        <v>28487.32</v>
      </c>
      <c r="P1847" t="s">
        <v>216</v>
      </c>
      <c r="Q1847">
        <v>1840</v>
      </c>
      <c r="R1847">
        <v>0</v>
      </c>
      <c r="S1847">
        <v>0</v>
      </c>
      <c r="T1847">
        <v>0</v>
      </c>
      <c r="U1847">
        <v>0</v>
      </c>
      <c r="V1847">
        <v>0</v>
      </c>
      <c r="W1847">
        <v>0</v>
      </c>
      <c r="X1847">
        <v>0</v>
      </c>
      <c r="Y1847">
        <v>0</v>
      </c>
      <c r="Z1847">
        <v>0</v>
      </c>
      <c r="AA1847">
        <v>0</v>
      </c>
      <c r="AB1847">
        <v>1149</v>
      </c>
      <c r="AC1847">
        <v>0</v>
      </c>
      <c r="AD1847" t="s">
        <v>217</v>
      </c>
      <c r="AE1847" s="3">
        <v>45838</v>
      </c>
      <c r="AF1847" s="6" t="s">
        <v>2171</v>
      </c>
    </row>
    <row r="1848" spans="1:32" x14ac:dyDescent="0.3">
      <c r="A1848">
        <v>2025</v>
      </c>
      <c r="B1848" s="3">
        <v>45748</v>
      </c>
      <c r="C1848" s="3">
        <v>45838</v>
      </c>
      <c r="D1848" t="s">
        <v>87</v>
      </c>
      <c r="E1848" t="s">
        <v>709</v>
      </c>
      <c r="F1848" t="s">
        <v>710</v>
      </c>
      <c r="G1848" t="s">
        <v>710</v>
      </c>
      <c r="H1848" t="s">
        <v>331</v>
      </c>
      <c r="I1848" t="s">
        <v>215</v>
      </c>
      <c r="J1848" t="s">
        <v>215</v>
      </c>
      <c r="K1848" t="s">
        <v>215</v>
      </c>
      <c r="L1848" t="s">
        <v>91</v>
      </c>
      <c r="M1848">
        <v>22262.5</v>
      </c>
      <c r="N1848" t="s">
        <v>216</v>
      </c>
      <c r="O1848">
        <v>21246.84</v>
      </c>
      <c r="P1848" t="s">
        <v>216</v>
      </c>
      <c r="Q1848">
        <v>1841</v>
      </c>
      <c r="R1848">
        <v>0</v>
      </c>
      <c r="S1848">
        <v>0</v>
      </c>
      <c r="T1848">
        <v>0</v>
      </c>
      <c r="U1848">
        <v>0</v>
      </c>
      <c r="V1848">
        <v>0</v>
      </c>
      <c r="W1848">
        <v>0</v>
      </c>
      <c r="X1848">
        <v>0</v>
      </c>
      <c r="Y1848">
        <v>0</v>
      </c>
      <c r="Z1848">
        <v>0</v>
      </c>
      <c r="AA1848">
        <v>0</v>
      </c>
      <c r="AB1848">
        <v>1150</v>
      </c>
      <c r="AC1848">
        <v>0</v>
      </c>
      <c r="AD1848" t="s">
        <v>217</v>
      </c>
      <c r="AE1848" s="3">
        <v>45838</v>
      </c>
      <c r="AF1848" s="6" t="s">
        <v>2171</v>
      </c>
    </row>
    <row r="1849" spans="1:32" x14ac:dyDescent="0.3">
      <c r="A1849">
        <v>2025</v>
      </c>
      <c r="B1849" s="3">
        <v>45748</v>
      </c>
      <c r="C1849" s="3">
        <v>45838</v>
      </c>
      <c r="D1849" t="s">
        <v>87</v>
      </c>
      <c r="E1849" t="s">
        <v>852</v>
      </c>
      <c r="F1849" t="s">
        <v>422</v>
      </c>
      <c r="G1849" t="s">
        <v>422</v>
      </c>
      <c r="H1849" t="s">
        <v>334</v>
      </c>
      <c r="I1849" t="s">
        <v>215</v>
      </c>
      <c r="J1849" t="s">
        <v>215</v>
      </c>
      <c r="K1849" t="s">
        <v>215</v>
      </c>
      <c r="L1849" t="s">
        <v>91</v>
      </c>
      <c r="M1849">
        <v>28332.720000000001</v>
      </c>
      <c r="N1849" t="s">
        <v>216</v>
      </c>
      <c r="O1849">
        <v>28236.880000000001</v>
      </c>
      <c r="P1849" t="s">
        <v>216</v>
      </c>
      <c r="Q1849">
        <v>1842</v>
      </c>
      <c r="R1849">
        <v>0</v>
      </c>
      <c r="S1849">
        <v>0</v>
      </c>
      <c r="T1849">
        <v>0</v>
      </c>
      <c r="U1849">
        <v>0</v>
      </c>
      <c r="V1849">
        <v>0</v>
      </c>
      <c r="W1849">
        <v>0</v>
      </c>
      <c r="X1849">
        <v>0</v>
      </c>
      <c r="Y1849">
        <v>0</v>
      </c>
      <c r="Z1849">
        <v>0</v>
      </c>
      <c r="AA1849">
        <v>0</v>
      </c>
      <c r="AB1849">
        <v>1151</v>
      </c>
      <c r="AC1849">
        <v>0</v>
      </c>
      <c r="AD1849" t="s">
        <v>217</v>
      </c>
      <c r="AE1849" s="3">
        <v>45838</v>
      </c>
      <c r="AF1849" s="6" t="s">
        <v>2171</v>
      </c>
    </row>
    <row r="1850" spans="1:32" x14ac:dyDescent="0.3">
      <c r="A1850">
        <v>2025</v>
      </c>
      <c r="B1850" s="3">
        <v>45748</v>
      </c>
      <c r="C1850" s="3">
        <v>45838</v>
      </c>
      <c r="D1850" t="s">
        <v>87</v>
      </c>
      <c r="E1850" t="s">
        <v>236</v>
      </c>
      <c r="F1850" t="s">
        <v>237</v>
      </c>
      <c r="G1850" t="s">
        <v>237</v>
      </c>
      <c r="H1850" t="s">
        <v>228</v>
      </c>
      <c r="I1850" t="s">
        <v>1364</v>
      </c>
      <c r="J1850" t="s">
        <v>374</v>
      </c>
      <c r="K1850" t="s">
        <v>1365</v>
      </c>
      <c r="L1850" t="s">
        <v>91</v>
      </c>
      <c r="M1850">
        <v>18011.38</v>
      </c>
      <c r="N1850" t="s">
        <v>216</v>
      </c>
      <c r="O1850">
        <v>17963.060000000001</v>
      </c>
      <c r="P1850" t="s">
        <v>216</v>
      </c>
      <c r="Q1850">
        <v>1843</v>
      </c>
      <c r="R1850">
        <v>0</v>
      </c>
      <c r="S1850">
        <v>0</v>
      </c>
      <c r="T1850">
        <v>0</v>
      </c>
      <c r="U1850">
        <v>0</v>
      </c>
      <c r="V1850">
        <v>0</v>
      </c>
      <c r="W1850">
        <v>0</v>
      </c>
      <c r="X1850">
        <v>0</v>
      </c>
      <c r="Y1850">
        <v>0</v>
      </c>
      <c r="Z1850">
        <v>0</v>
      </c>
      <c r="AA1850">
        <v>0</v>
      </c>
      <c r="AB1850">
        <v>1152</v>
      </c>
      <c r="AC1850">
        <v>0</v>
      </c>
      <c r="AD1850" t="s">
        <v>217</v>
      </c>
      <c r="AE1850" s="3">
        <v>45838</v>
      </c>
    </row>
    <row r="1851" spans="1:32" x14ac:dyDescent="0.3">
      <c r="A1851">
        <v>2025</v>
      </c>
      <c r="B1851" s="3">
        <v>45748</v>
      </c>
      <c r="C1851" s="3">
        <v>45838</v>
      </c>
      <c r="D1851" t="s">
        <v>87</v>
      </c>
      <c r="E1851" t="s">
        <v>458</v>
      </c>
      <c r="F1851" t="s">
        <v>459</v>
      </c>
      <c r="G1851" t="s">
        <v>459</v>
      </c>
      <c r="H1851" t="s">
        <v>214</v>
      </c>
      <c r="I1851" t="s">
        <v>215</v>
      </c>
      <c r="J1851" t="s">
        <v>215</v>
      </c>
      <c r="K1851" t="s">
        <v>215</v>
      </c>
      <c r="L1851" t="s">
        <v>92</v>
      </c>
      <c r="M1851">
        <v>14288.16</v>
      </c>
      <c r="N1851" t="s">
        <v>216</v>
      </c>
      <c r="O1851">
        <v>12443.32</v>
      </c>
      <c r="P1851" t="s">
        <v>216</v>
      </c>
      <c r="Q1851">
        <v>1844</v>
      </c>
      <c r="R1851">
        <v>0</v>
      </c>
      <c r="S1851">
        <v>0</v>
      </c>
      <c r="T1851">
        <v>0</v>
      </c>
      <c r="U1851">
        <v>0</v>
      </c>
      <c r="V1851">
        <v>0</v>
      </c>
      <c r="W1851">
        <v>0</v>
      </c>
      <c r="X1851">
        <v>0</v>
      </c>
      <c r="Y1851">
        <v>0</v>
      </c>
      <c r="Z1851">
        <v>0</v>
      </c>
      <c r="AA1851">
        <v>258</v>
      </c>
      <c r="AB1851">
        <v>1153</v>
      </c>
      <c r="AC1851">
        <v>0</v>
      </c>
      <c r="AD1851" t="s">
        <v>217</v>
      </c>
      <c r="AE1851" s="3">
        <v>45838</v>
      </c>
      <c r="AF1851" s="6" t="s">
        <v>2171</v>
      </c>
    </row>
    <row r="1852" spans="1:32" x14ac:dyDescent="0.3">
      <c r="A1852">
        <v>2025</v>
      </c>
      <c r="B1852" s="3">
        <v>45748</v>
      </c>
      <c r="C1852" s="3">
        <v>45838</v>
      </c>
      <c r="D1852" t="s">
        <v>87</v>
      </c>
      <c r="E1852" t="s">
        <v>233</v>
      </c>
      <c r="F1852" t="s">
        <v>234</v>
      </c>
      <c r="G1852" t="s">
        <v>234</v>
      </c>
      <c r="H1852" t="s">
        <v>214</v>
      </c>
      <c r="I1852" t="s">
        <v>215</v>
      </c>
      <c r="J1852" t="s">
        <v>215</v>
      </c>
      <c r="K1852" t="s">
        <v>215</v>
      </c>
      <c r="L1852" t="s">
        <v>91</v>
      </c>
      <c r="M1852">
        <v>24733.08</v>
      </c>
      <c r="N1852" t="s">
        <v>216</v>
      </c>
      <c r="O1852">
        <v>22351.660000000003</v>
      </c>
      <c r="P1852" t="s">
        <v>216</v>
      </c>
      <c r="Q1852">
        <v>1845</v>
      </c>
      <c r="R1852">
        <v>0</v>
      </c>
      <c r="S1852">
        <v>0</v>
      </c>
      <c r="T1852">
        <v>0</v>
      </c>
      <c r="U1852">
        <v>0</v>
      </c>
      <c r="V1852">
        <v>0</v>
      </c>
      <c r="W1852">
        <v>0</v>
      </c>
      <c r="X1852">
        <v>0</v>
      </c>
      <c r="Y1852">
        <v>0</v>
      </c>
      <c r="Z1852">
        <v>0</v>
      </c>
      <c r="AA1852">
        <v>0</v>
      </c>
      <c r="AB1852">
        <v>1154</v>
      </c>
      <c r="AC1852">
        <v>0</v>
      </c>
      <c r="AD1852" t="s">
        <v>217</v>
      </c>
      <c r="AE1852" s="3">
        <v>45838</v>
      </c>
      <c r="AF1852" s="6" t="s">
        <v>2171</v>
      </c>
    </row>
    <row r="1853" spans="1:32" x14ac:dyDescent="0.3">
      <c r="A1853">
        <v>2025</v>
      </c>
      <c r="B1853" s="3">
        <v>45748</v>
      </c>
      <c r="C1853" s="3">
        <v>45838</v>
      </c>
      <c r="D1853" t="s">
        <v>87</v>
      </c>
      <c r="E1853" t="s">
        <v>2162</v>
      </c>
      <c r="F1853" t="s">
        <v>1366</v>
      </c>
      <c r="G1853" t="s">
        <v>1366</v>
      </c>
      <c r="H1853" t="s">
        <v>243</v>
      </c>
      <c r="I1853" t="s">
        <v>215</v>
      </c>
      <c r="J1853" t="s">
        <v>215</v>
      </c>
      <c r="K1853" t="s">
        <v>215</v>
      </c>
      <c r="L1853" t="s">
        <v>91</v>
      </c>
      <c r="M1853">
        <v>30051.18</v>
      </c>
      <c r="N1853" t="s">
        <v>216</v>
      </c>
      <c r="O1853">
        <v>28275.06</v>
      </c>
      <c r="P1853" t="s">
        <v>216</v>
      </c>
      <c r="Q1853">
        <v>1846</v>
      </c>
      <c r="R1853">
        <v>0</v>
      </c>
      <c r="S1853">
        <v>0</v>
      </c>
      <c r="T1853">
        <v>0</v>
      </c>
      <c r="U1853">
        <v>0</v>
      </c>
      <c r="V1853">
        <v>0</v>
      </c>
      <c r="W1853">
        <v>0</v>
      </c>
      <c r="X1853">
        <v>0</v>
      </c>
      <c r="Y1853">
        <v>0</v>
      </c>
      <c r="Z1853">
        <v>0</v>
      </c>
      <c r="AA1853">
        <v>0</v>
      </c>
      <c r="AB1853">
        <v>1155</v>
      </c>
      <c r="AC1853">
        <v>0</v>
      </c>
      <c r="AD1853" t="s">
        <v>217</v>
      </c>
      <c r="AE1853" s="3">
        <v>45838</v>
      </c>
      <c r="AF1853" s="6" t="s">
        <v>2171</v>
      </c>
    </row>
    <row r="1854" spans="1:32" x14ac:dyDescent="0.3">
      <c r="A1854">
        <v>2025</v>
      </c>
      <c r="B1854" s="3">
        <v>45748</v>
      </c>
      <c r="C1854" s="3">
        <v>45838</v>
      </c>
      <c r="D1854" t="s">
        <v>87</v>
      </c>
      <c r="E1854" t="s">
        <v>343</v>
      </c>
      <c r="F1854" t="s">
        <v>344</v>
      </c>
      <c r="G1854" t="s">
        <v>344</v>
      </c>
      <c r="H1854" t="s">
        <v>440</v>
      </c>
      <c r="I1854" t="s">
        <v>1367</v>
      </c>
      <c r="J1854" t="s">
        <v>374</v>
      </c>
      <c r="K1854" t="s">
        <v>314</v>
      </c>
      <c r="L1854" t="s">
        <v>91</v>
      </c>
      <c r="M1854">
        <v>19617.800000000003</v>
      </c>
      <c r="N1854" t="s">
        <v>216</v>
      </c>
      <c r="O1854">
        <v>18650.080000000002</v>
      </c>
      <c r="P1854" t="s">
        <v>216</v>
      </c>
      <c r="Q1854">
        <v>1847</v>
      </c>
      <c r="R1854">
        <v>0</v>
      </c>
      <c r="S1854">
        <v>0</v>
      </c>
      <c r="T1854">
        <v>0</v>
      </c>
      <c r="U1854">
        <v>0</v>
      </c>
      <c r="V1854">
        <v>0</v>
      </c>
      <c r="W1854">
        <v>0</v>
      </c>
      <c r="X1854">
        <v>0</v>
      </c>
      <c r="Y1854">
        <v>0</v>
      </c>
      <c r="Z1854">
        <v>0</v>
      </c>
      <c r="AA1854">
        <v>259</v>
      </c>
      <c r="AB1854">
        <v>0</v>
      </c>
      <c r="AC1854">
        <v>0</v>
      </c>
      <c r="AD1854" t="s">
        <v>217</v>
      </c>
      <c r="AE1854" s="3">
        <v>45838</v>
      </c>
    </row>
    <row r="1855" spans="1:32" x14ac:dyDescent="0.3">
      <c r="A1855">
        <v>2025</v>
      </c>
      <c r="B1855" s="3">
        <v>45748</v>
      </c>
      <c r="C1855" s="3">
        <v>45838</v>
      </c>
      <c r="D1855" t="s">
        <v>87</v>
      </c>
      <c r="E1855" t="s">
        <v>221</v>
      </c>
      <c r="F1855" t="s">
        <v>222</v>
      </c>
      <c r="G1855" t="s">
        <v>222</v>
      </c>
      <c r="H1855" t="s">
        <v>227</v>
      </c>
      <c r="I1855" t="s">
        <v>1368</v>
      </c>
      <c r="J1855" t="s">
        <v>374</v>
      </c>
      <c r="K1855" t="s">
        <v>775</v>
      </c>
      <c r="L1855" t="s">
        <v>91</v>
      </c>
      <c r="M1855">
        <v>8865.0400000000009</v>
      </c>
      <c r="N1855" t="s">
        <v>216</v>
      </c>
      <c r="O1855">
        <v>8783.7400000000016</v>
      </c>
      <c r="P1855" t="s">
        <v>216</v>
      </c>
      <c r="Q1855">
        <v>1848</v>
      </c>
      <c r="R1855">
        <v>0</v>
      </c>
      <c r="S1855">
        <v>0</v>
      </c>
      <c r="T1855">
        <v>0</v>
      </c>
      <c r="U1855">
        <v>0</v>
      </c>
      <c r="V1855">
        <v>0</v>
      </c>
      <c r="W1855">
        <v>0</v>
      </c>
      <c r="X1855">
        <v>0</v>
      </c>
      <c r="Y1855">
        <v>0</v>
      </c>
      <c r="Z1855">
        <v>0</v>
      </c>
      <c r="AA1855">
        <v>0</v>
      </c>
      <c r="AB1855">
        <v>1156</v>
      </c>
      <c r="AC1855">
        <v>0</v>
      </c>
      <c r="AD1855" t="s">
        <v>217</v>
      </c>
      <c r="AE1855" s="3">
        <v>45838</v>
      </c>
    </row>
    <row r="1856" spans="1:32" x14ac:dyDescent="0.3">
      <c r="A1856">
        <v>2025</v>
      </c>
      <c r="B1856" s="3">
        <v>45748</v>
      </c>
      <c r="C1856" s="3">
        <v>45838</v>
      </c>
      <c r="D1856" t="s">
        <v>87</v>
      </c>
      <c r="E1856" t="s">
        <v>221</v>
      </c>
      <c r="F1856" t="s">
        <v>222</v>
      </c>
      <c r="G1856" t="s">
        <v>222</v>
      </c>
      <c r="H1856" t="s">
        <v>228</v>
      </c>
      <c r="I1856" t="s">
        <v>1369</v>
      </c>
      <c r="J1856" t="s">
        <v>374</v>
      </c>
      <c r="K1856" t="s">
        <v>1021</v>
      </c>
      <c r="L1856" t="s">
        <v>91</v>
      </c>
      <c r="M1856">
        <v>13418.58</v>
      </c>
      <c r="N1856" t="s">
        <v>216</v>
      </c>
      <c r="O1856">
        <v>11398.279999999999</v>
      </c>
      <c r="P1856" t="s">
        <v>216</v>
      </c>
      <c r="Q1856">
        <v>1849</v>
      </c>
      <c r="R1856">
        <v>0</v>
      </c>
      <c r="S1856">
        <v>0</v>
      </c>
      <c r="T1856">
        <v>0</v>
      </c>
      <c r="U1856">
        <v>0</v>
      </c>
      <c r="V1856">
        <v>0</v>
      </c>
      <c r="W1856">
        <v>0</v>
      </c>
      <c r="X1856">
        <v>0</v>
      </c>
      <c r="Y1856">
        <v>0</v>
      </c>
      <c r="Z1856">
        <v>0</v>
      </c>
      <c r="AA1856">
        <v>260</v>
      </c>
      <c r="AB1856">
        <v>1157</v>
      </c>
      <c r="AC1856">
        <v>0</v>
      </c>
      <c r="AD1856" t="s">
        <v>217</v>
      </c>
      <c r="AE1856" s="3">
        <v>45838</v>
      </c>
    </row>
    <row r="1857" spans="1:32" x14ac:dyDescent="0.3">
      <c r="A1857">
        <v>2025</v>
      </c>
      <c r="B1857" s="3">
        <v>45748</v>
      </c>
      <c r="C1857" s="3">
        <v>45838</v>
      </c>
      <c r="D1857" t="s">
        <v>87</v>
      </c>
      <c r="E1857" t="s">
        <v>241</v>
      </c>
      <c r="F1857" t="s">
        <v>255</v>
      </c>
      <c r="G1857" t="s">
        <v>255</v>
      </c>
      <c r="H1857" t="s">
        <v>243</v>
      </c>
      <c r="I1857" t="s">
        <v>215</v>
      </c>
      <c r="J1857" t="s">
        <v>215</v>
      </c>
      <c r="K1857" t="s">
        <v>215</v>
      </c>
      <c r="L1857" t="s">
        <v>92</v>
      </c>
      <c r="M1857">
        <v>22012.04</v>
      </c>
      <c r="N1857" t="s">
        <v>216</v>
      </c>
      <c r="O1857">
        <v>19426.620000000003</v>
      </c>
      <c r="P1857" t="s">
        <v>216</v>
      </c>
      <c r="Q1857">
        <v>1850</v>
      </c>
      <c r="R1857">
        <v>0</v>
      </c>
      <c r="S1857">
        <v>0</v>
      </c>
      <c r="T1857">
        <v>0</v>
      </c>
      <c r="U1857">
        <v>0</v>
      </c>
      <c r="V1857">
        <v>0</v>
      </c>
      <c r="W1857">
        <v>0</v>
      </c>
      <c r="X1857">
        <v>0</v>
      </c>
      <c r="Y1857">
        <v>0</v>
      </c>
      <c r="Z1857">
        <v>0</v>
      </c>
      <c r="AA1857">
        <v>0</v>
      </c>
      <c r="AB1857">
        <v>1158</v>
      </c>
      <c r="AC1857">
        <v>0</v>
      </c>
      <c r="AD1857" t="s">
        <v>217</v>
      </c>
      <c r="AE1857" s="3">
        <v>45838</v>
      </c>
      <c r="AF1857" s="6" t="s">
        <v>2171</v>
      </c>
    </row>
    <row r="1858" spans="1:32" x14ac:dyDescent="0.3">
      <c r="A1858">
        <v>2025</v>
      </c>
      <c r="B1858" s="3">
        <v>45748</v>
      </c>
      <c r="C1858" s="3">
        <v>45838</v>
      </c>
      <c r="D1858" t="s">
        <v>87</v>
      </c>
      <c r="E1858" t="s">
        <v>852</v>
      </c>
      <c r="F1858" t="s">
        <v>422</v>
      </c>
      <c r="G1858" t="s">
        <v>422</v>
      </c>
      <c r="H1858" t="s">
        <v>350</v>
      </c>
      <c r="I1858" t="s">
        <v>215</v>
      </c>
      <c r="J1858" t="s">
        <v>215</v>
      </c>
      <c r="K1858" t="s">
        <v>215</v>
      </c>
      <c r="L1858" t="s">
        <v>92</v>
      </c>
      <c r="M1858">
        <v>30157.200000000001</v>
      </c>
      <c r="N1858" t="s">
        <v>216</v>
      </c>
      <c r="O1858">
        <v>28918.240000000002</v>
      </c>
      <c r="P1858" t="s">
        <v>216</v>
      </c>
      <c r="Q1858">
        <v>1851</v>
      </c>
      <c r="R1858">
        <v>0</v>
      </c>
      <c r="S1858">
        <v>0</v>
      </c>
      <c r="T1858">
        <v>0</v>
      </c>
      <c r="U1858">
        <v>0</v>
      </c>
      <c r="V1858">
        <v>0</v>
      </c>
      <c r="W1858">
        <v>0</v>
      </c>
      <c r="X1858">
        <v>0</v>
      </c>
      <c r="Y1858">
        <v>0</v>
      </c>
      <c r="Z1858">
        <v>0</v>
      </c>
      <c r="AA1858">
        <v>0</v>
      </c>
      <c r="AB1858">
        <v>1159</v>
      </c>
      <c r="AC1858">
        <v>0</v>
      </c>
      <c r="AD1858" t="s">
        <v>217</v>
      </c>
      <c r="AE1858" s="3">
        <v>45838</v>
      </c>
      <c r="AF1858" s="6" t="s">
        <v>2171</v>
      </c>
    </row>
    <row r="1859" spans="1:32" x14ac:dyDescent="0.3">
      <c r="A1859">
        <v>2025</v>
      </c>
      <c r="B1859" s="3">
        <v>45748</v>
      </c>
      <c r="C1859" s="3">
        <v>45838</v>
      </c>
      <c r="D1859" t="s">
        <v>87</v>
      </c>
      <c r="E1859" t="s">
        <v>233</v>
      </c>
      <c r="F1859" t="s">
        <v>234</v>
      </c>
      <c r="G1859" t="s">
        <v>234</v>
      </c>
      <c r="H1859" t="s">
        <v>214</v>
      </c>
      <c r="I1859" t="s">
        <v>215</v>
      </c>
      <c r="J1859" t="s">
        <v>215</v>
      </c>
      <c r="K1859" t="s">
        <v>215</v>
      </c>
      <c r="L1859" t="s">
        <v>91</v>
      </c>
      <c r="M1859">
        <v>22296.379999999997</v>
      </c>
      <c r="N1859" t="s">
        <v>216</v>
      </c>
      <c r="O1859">
        <v>21099.339999999997</v>
      </c>
      <c r="P1859" t="s">
        <v>216</v>
      </c>
      <c r="Q1859">
        <v>1852</v>
      </c>
      <c r="R1859">
        <v>0</v>
      </c>
      <c r="S1859">
        <v>0</v>
      </c>
      <c r="T1859">
        <v>0</v>
      </c>
      <c r="U1859">
        <v>0</v>
      </c>
      <c r="V1859">
        <v>0</v>
      </c>
      <c r="W1859">
        <v>0</v>
      </c>
      <c r="X1859">
        <v>0</v>
      </c>
      <c r="Y1859">
        <v>0</v>
      </c>
      <c r="Z1859">
        <v>0</v>
      </c>
      <c r="AA1859">
        <v>0</v>
      </c>
      <c r="AB1859">
        <v>0</v>
      </c>
      <c r="AC1859">
        <v>0</v>
      </c>
      <c r="AD1859" t="s">
        <v>217</v>
      </c>
      <c r="AE1859" s="3">
        <v>45838</v>
      </c>
      <c r="AF1859" s="6" t="s">
        <v>2171</v>
      </c>
    </row>
    <row r="1860" spans="1:32" x14ac:dyDescent="0.3">
      <c r="A1860">
        <v>2025</v>
      </c>
      <c r="B1860" s="3">
        <v>45748</v>
      </c>
      <c r="C1860" s="3">
        <v>45838</v>
      </c>
      <c r="D1860" t="s">
        <v>87</v>
      </c>
      <c r="E1860" t="s">
        <v>452</v>
      </c>
      <c r="F1860" t="s">
        <v>453</v>
      </c>
      <c r="G1860" t="s">
        <v>453</v>
      </c>
      <c r="H1860" t="s">
        <v>214</v>
      </c>
      <c r="I1860" t="s">
        <v>215</v>
      </c>
      <c r="J1860" t="s">
        <v>215</v>
      </c>
      <c r="K1860" t="s">
        <v>215</v>
      </c>
      <c r="L1860" t="s">
        <v>91</v>
      </c>
      <c r="M1860">
        <v>21797.72</v>
      </c>
      <c r="N1860" t="s">
        <v>216</v>
      </c>
      <c r="O1860">
        <v>20769.04</v>
      </c>
      <c r="P1860" t="s">
        <v>216</v>
      </c>
      <c r="Q1860">
        <v>1853</v>
      </c>
      <c r="R1860">
        <v>0</v>
      </c>
      <c r="S1860">
        <v>0</v>
      </c>
      <c r="T1860">
        <v>0</v>
      </c>
      <c r="U1860">
        <v>0</v>
      </c>
      <c r="V1860">
        <v>0</v>
      </c>
      <c r="W1860">
        <v>0</v>
      </c>
      <c r="X1860">
        <v>0</v>
      </c>
      <c r="Y1860">
        <v>0</v>
      </c>
      <c r="Z1860">
        <v>0</v>
      </c>
      <c r="AA1860">
        <v>261</v>
      </c>
      <c r="AB1860">
        <v>1160</v>
      </c>
      <c r="AC1860">
        <v>0</v>
      </c>
      <c r="AD1860" t="s">
        <v>217</v>
      </c>
      <c r="AE1860" s="3">
        <v>45838</v>
      </c>
      <c r="AF1860" s="6" t="s">
        <v>2171</v>
      </c>
    </row>
    <row r="1861" spans="1:32" x14ac:dyDescent="0.3">
      <c r="A1861">
        <v>2025</v>
      </c>
      <c r="B1861" s="3">
        <v>45748</v>
      </c>
      <c r="C1861" s="3">
        <v>45838</v>
      </c>
      <c r="D1861" t="s">
        <v>87</v>
      </c>
      <c r="E1861" t="s">
        <v>241</v>
      </c>
      <c r="F1861" t="s">
        <v>255</v>
      </c>
      <c r="G1861" t="s">
        <v>255</v>
      </c>
      <c r="H1861" t="s">
        <v>243</v>
      </c>
      <c r="I1861" t="s">
        <v>215</v>
      </c>
      <c r="J1861" t="s">
        <v>215</v>
      </c>
      <c r="K1861" t="s">
        <v>215</v>
      </c>
      <c r="L1861" t="s">
        <v>91</v>
      </c>
      <c r="M1861">
        <v>22025.72</v>
      </c>
      <c r="N1861" t="s">
        <v>216</v>
      </c>
      <c r="O1861">
        <v>19406.7</v>
      </c>
      <c r="P1861" t="s">
        <v>216</v>
      </c>
      <c r="Q1861">
        <v>1854</v>
      </c>
      <c r="R1861">
        <v>0</v>
      </c>
      <c r="S1861">
        <v>0</v>
      </c>
      <c r="T1861">
        <v>0</v>
      </c>
      <c r="U1861">
        <v>0</v>
      </c>
      <c r="V1861">
        <v>0</v>
      </c>
      <c r="W1861">
        <v>0</v>
      </c>
      <c r="X1861">
        <v>0</v>
      </c>
      <c r="Y1861">
        <v>0</v>
      </c>
      <c r="Z1861">
        <v>0</v>
      </c>
      <c r="AA1861">
        <v>0</v>
      </c>
      <c r="AB1861">
        <v>0</v>
      </c>
      <c r="AC1861">
        <v>0</v>
      </c>
      <c r="AD1861" t="s">
        <v>217</v>
      </c>
      <c r="AE1861" s="3">
        <v>45838</v>
      </c>
      <c r="AF1861" s="6" t="s">
        <v>2171</v>
      </c>
    </row>
    <row r="1862" spans="1:32" x14ac:dyDescent="0.3">
      <c r="A1862">
        <v>2025</v>
      </c>
      <c r="B1862" s="3">
        <v>45748</v>
      </c>
      <c r="C1862" s="3">
        <v>45838</v>
      </c>
      <c r="D1862" t="s">
        <v>87</v>
      </c>
      <c r="E1862" t="s">
        <v>233</v>
      </c>
      <c r="F1862" t="s">
        <v>234</v>
      </c>
      <c r="G1862" t="s">
        <v>234</v>
      </c>
      <c r="H1862" t="s">
        <v>214</v>
      </c>
      <c r="I1862" t="s">
        <v>215</v>
      </c>
      <c r="J1862" t="s">
        <v>215</v>
      </c>
      <c r="K1862" t="s">
        <v>215</v>
      </c>
      <c r="L1862" t="s">
        <v>91</v>
      </c>
      <c r="M1862">
        <v>19880.940000000002</v>
      </c>
      <c r="N1862" t="s">
        <v>216</v>
      </c>
      <c r="O1862">
        <v>19814.660000000003</v>
      </c>
      <c r="P1862" t="s">
        <v>216</v>
      </c>
      <c r="Q1862">
        <v>1855</v>
      </c>
      <c r="R1862">
        <v>0</v>
      </c>
      <c r="S1862">
        <v>0</v>
      </c>
      <c r="T1862">
        <v>0</v>
      </c>
      <c r="U1862">
        <v>0</v>
      </c>
      <c r="V1862">
        <v>0</v>
      </c>
      <c r="W1862">
        <v>0</v>
      </c>
      <c r="X1862">
        <v>0</v>
      </c>
      <c r="Y1862">
        <v>0</v>
      </c>
      <c r="Z1862">
        <v>0</v>
      </c>
      <c r="AA1862">
        <v>0</v>
      </c>
      <c r="AB1862">
        <v>0</v>
      </c>
      <c r="AC1862">
        <v>0</v>
      </c>
      <c r="AD1862" t="s">
        <v>217</v>
      </c>
      <c r="AE1862" s="3">
        <v>45838</v>
      </c>
      <c r="AF1862" s="6" t="s">
        <v>2171</v>
      </c>
    </row>
    <row r="1863" spans="1:32" x14ac:dyDescent="0.3">
      <c r="A1863">
        <v>2025</v>
      </c>
      <c r="B1863" s="3">
        <v>45748</v>
      </c>
      <c r="C1863" s="3">
        <v>45838</v>
      </c>
      <c r="D1863" t="s">
        <v>87</v>
      </c>
      <c r="E1863" t="s">
        <v>221</v>
      </c>
      <c r="F1863" t="s">
        <v>222</v>
      </c>
      <c r="G1863" t="s">
        <v>222</v>
      </c>
      <c r="H1863" t="s">
        <v>228</v>
      </c>
      <c r="I1863" t="s">
        <v>1370</v>
      </c>
      <c r="J1863" t="s">
        <v>374</v>
      </c>
      <c r="K1863" t="s">
        <v>314</v>
      </c>
      <c r="L1863" t="s">
        <v>92</v>
      </c>
      <c r="M1863">
        <v>10046.82</v>
      </c>
      <c r="N1863" t="s">
        <v>216</v>
      </c>
      <c r="O1863">
        <v>8884.3799999999992</v>
      </c>
      <c r="P1863" t="s">
        <v>216</v>
      </c>
      <c r="Q1863">
        <v>1856</v>
      </c>
      <c r="R1863">
        <v>0</v>
      </c>
      <c r="S1863">
        <v>0</v>
      </c>
      <c r="T1863">
        <v>0</v>
      </c>
      <c r="U1863">
        <v>0</v>
      </c>
      <c r="V1863">
        <v>0</v>
      </c>
      <c r="W1863">
        <v>0</v>
      </c>
      <c r="X1863">
        <v>0</v>
      </c>
      <c r="Y1863">
        <v>0</v>
      </c>
      <c r="Z1863">
        <v>0</v>
      </c>
      <c r="AA1863">
        <v>0</v>
      </c>
      <c r="AB1863">
        <v>0</v>
      </c>
      <c r="AC1863">
        <v>0</v>
      </c>
      <c r="AD1863" t="s">
        <v>217</v>
      </c>
      <c r="AE1863" s="3">
        <v>45838</v>
      </c>
    </row>
    <row r="1864" spans="1:32" x14ac:dyDescent="0.3">
      <c r="A1864">
        <v>2025</v>
      </c>
      <c r="B1864" s="3">
        <v>45748</v>
      </c>
      <c r="C1864" s="3">
        <v>45838</v>
      </c>
      <c r="D1864" t="s">
        <v>87</v>
      </c>
      <c r="E1864" t="s">
        <v>218</v>
      </c>
      <c r="F1864" t="s">
        <v>219</v>
      </c>
      <c r="G1864" t="s">
        <v>219</v>
      </c>
      <c r="H1864" t="s">
        <v>232</v>
      </c>
      <c r="I1864" t="s">
        <v>215</v>
      </c>
      <c r="J1864" t="s">
        <v>215</v>
      </c>
      <c r="K1864" t="s">
        <v>215</v>
      </c>
      <c r="L1864" t="s">
        <v>92</v>
      </c>
      <c r="M1864">
        <v>17523.28</v>
      </c>
      <c r="N1864" t="s">
        <v>216</v>
      </c>
      <c r="O1864">
        <v>17478.439999999999</v>
      </c>
      <c r="P1864" t="s">
        <v>216</v>
      </c>
      <c r="Q1864">
        <v>1857</v>
      </c>
      <c r="R1864">
        <v>0</v>
      </c>
      <c r="S1864">
        <v>0</v>
      </c>
      <c r="T1864">
        <v>0</v>
      </c>
      <c r="U1864">
        <v>0</v>
      </c>
      <c r="V1864">
        <v>0</v>
      </c>
      <c r="W1864">
        <v>0</v>
      </c>
      <c r="X1864">
        <v>0</v>
      </c>
      <c r="Y1864">
        <v>0</v>
      </c>
      <c r="Z1864">
        <v>0</v>
      </c>
      <c r="AA1864">
        <v>0</v>
      </c>
      <c r="AB1864">
        <v>0</v>
      </c>
      <c r="AC1864">
        <v>0</v>
      </c>
      <c r="AD1864" t="s">
        <v>217</v>
      </c>
      <c r="AE1864" s="3">
        <v>45838</v>
      </c>
      <c r="AF1864" s="6" t="s">
        <v>2171</v>
      </c>
    </row>
    <row r="1865" spans="1:32" x14ac:dyDescent="0.3">
      <c r="A1865">
        <v>2025</v>
      </c>
      <c r="B1865" s="3">
        <v>45748</v>
      </c>
      <c r="C1865" s="3">
        <v>45838</v>
      </c>
      <c r="D1865" t="s">
        <v>87</v>
      </c>
      <c r="E1865" t="s">
        <v>852</v>
      </c>
      <c r="F1865" t="s">
        <v>422</v>
      </c>
      <c r="G1865" t="s">
        <v>422</v>
      </c>
      <c r="H1865" t="s">
        <v>264</v>
      </c>
      <c r="I1865" t="s">
        <v>215</v>
      </c>
      <c r="J1865" t="s">
        <v>215</v>
      </c>
      <c r="K1865" t="s">
        <v>215</v>
      </c>
      <c r="L1865" t="s">
        <v>91</v>
      </c>
      <c r="M1865">
        <v>29939.68</v>
      </c>
      <c r="N1865" t="s">
        <v>216</v>
      </c>
      <c r="O1865">
        <v>28899.16</v>
      </c>
      <c r="P1865" t="s">
        <v>216</v>
      </c>
      <c r="Q1865">
        <v>1858</v>
      </c>
      <c r="R1865">
        <v>0</v>
      </c>
      <c r="S1865">
        <v>0</v>
      </c>
      <c r="T1865">
        <v>0</v>
      </c>
      <c r="U1865">
        <v>0</v>
      </c>
      <c r="V1865">
        <v>0</v>
      </c>
      <c r="W1865">
        <v>0</v>
      </c>
      <c r="X1865">
        <v>0</v>
      </c>
      <c r="Y1865">
        <v>0</v>
      </c>
      <c r="Z1865">
        <v>0</v>
      </c>
      <c r="AA1865">
        <v>0</v>
      </c>
      <c r="AB1865">
        <v>0</v>
      </c>
      <c r="AC1865">
        <v>0</v>
      </c>
      <c r="AD1865" t="s">
        <v>217</v>
      </c>
      <c r="AE1865" s="3">
        <v>45838</v>
      </c>
      <c r="AF1865" s="6" t="s">
        <v>2171</v>
      </c>
    </row>
    <row r="1866" spans="1:32" x14ac:dyDescent="0.3">
      <c r="A1866">
        <v>2025</v>
      </c>
      <c r="B1866" s="3">
        <v>45748</v>
      </c>
      <c r="C1866" s="3">
        <v>45838</v>
      </c>
      <c r="D1866" t="s">
        <v>87</v>
      </c>
      <c r="E1866" t="s">
        <v>236</v>
      </c>
      <c r="F1866" t="s">
        <v>237</v>
      </c>
      <c r="G1866" t="s">
        <v>237</v>
      </c>
      <c r="H1866" t="s">
        <v>214</v>
      </c>
      <c r="I1866" t="s">
        <v>215</v>
      </c>
      <c r="J1866" t="s">
        <v>215</v>
      </c>
      <c r="K1866" t="s">
        <v>215</v>
      </c>
      <c r="L1866" t="s">
        <v>92</v>
      </c>
      <c r="M1866">
        <v>18492.72</v>
      </c>
      <c r="N1866" t="s">
        <v>216</v>
      </c>
      <c r="O1866">
        <v>17530.300000000003</v>
      </c>
      <c r="P1866" t="s">
        <v>216</v>
      </c>
      <c r="Q1866">
        <v>1859</v>
      </c>
      <c r="R1866">
        <v>0</v>
      </c>
      <c r="S1866">
        <v>0</v>
      </c>
      <c r="T1866">
        <v>0</v>
      </c>
      <c r="U1866">
        <v>0</v>
      </c>
      <c r="V1866">
        <v>0</v>
      </c>
      <c r="W1866">
        <v>0</v>
      </c>
      <c r="X1866">
        <v>0</v>
      </c>
      <c r="Y1866">
        <v>0</v>
      </c>
      <c r="Z1866">
        <v>0</v>
      </c>
      <c r="AA1866">
        <v>262</v>
      </c>
      <c r="AB1866">
        <v>1161</v>
      </c>
      <c r="AC1866">
        <v>0</v>
      </c>
      <c r="AD1866" t="s">
        <v>217</v>
      </c>
      <c r="AE1866" s="3">
        <v>45838</v>
      </c>
      <c r="AF1866" s="6" t="s">
        <v>2171</v>
      </c>
    </row>
    <row r="1867" spans="1:32" x14ac:dyDescent="0.3">
      <c r="A1867">
        <v>2025</v>
      </c>
      <c r="B1867" s="3">
        <v>45748</v>
      </c>
      <c r="C1867" s="3">
        <v>45838</v>
      </c>
      <c r="D1867" t="s">
        <v>87</v>
      </c>
      <c r="E1867" t="s">
        <v>236</v>
      </c>
      <c r="F1867" t="s">
        <v>237</v>
      </c>
      <c r="G1867" t="s">
        <v>237</v>
      </c>
      <c r="H1867" t="s">
        <v>282</v>
      </c>
      <c r="I1867" t="s">
        <v>715</v>
      </c>
      <c r="J1867" t="s">
        <v>1371</v>
      </c>
      <c r="K1867" t="s">
        <v>1372</v>
      </c>
      <c r="L1867" t="s">
        <v>91</v>
      </c>
      <c r="M1867">
        <v>20288.86</v>
      </c>
      <c r="N1867" t="s">
        <v>216</v>
      </c>
      <c r="O1867">
        <v>18427.72</v>
      </c>
      <c r="P1867" t="s">
        <v>216</v>
      </c>
      <c r="Q1867">
        <v>1860</v>
      </c>
      <c r="R1867">
        <v>0</v>
      </c>
      <c r="S1867">
        <v>0</v>
      </c>
      <c r="T1867">
        <v>0</v>
      </c>
      <c r="U1867">
        <v>0</v>
      </c>
      <c r="V1867">
        <v>0</v>
      </c>
      <c r="W1867">
        <v>0</v>
      </c>
      <c r="X1867">
        <v>0</v>
      </c>
      <c r="Y1867">
        <v>0</v>
      </c>
      <c r="Z1867">
        <v>0</v>
      </c>
      <c r="AA1867">
        <v>263</v>
      </c>
      <c r="AB1867">
        <v>1162</v>
      </c>
      <c r="AC1867">
        <v>0</v>
      </c>
      <c r="AD1867" t="s">
        <v>217</v>
      </c>
      <c r="AE1867" s="3">
        <v>45838</v>
      </c>
    </row>
    <row r="1868" spans="1:32" x14ac:dyDescent="0.3">
      <c r="A1868">
        <v>2025</v>
      </c>
      <c r="B1868" s="3">
        <v>45748</v>
      </c>
      <c r="C1868" s="3">
        <v>45838</v>
      </c>
      <c r="D1868" t="s">
        <v>87</v>
      </c>
      <c r="E1868" t="s">
        <v>233</v>
      </c>
      <c r="F1868" t="s">
        <v>234</v>
      </c>
      <c r="G1868" t="s">
        <v>234</v>
      </c>
      <c r="H1868" t="s">
        <v>214</v>
      </c>
      <c r="I1868" t="s">
        <v>215</v>
      </c>
      <c r="J1868" t="s">
        <v>215</v>
      </c>
      <c r="K1868" t="s">
        <v>215</v>
      </c>
      <c r="L1868" t="s">
        <v>91</v>
      </c>
      <c r="M1868">
        <v>22054.940000000002</v>
      </c>
      <c r="N1868" t="s">
        <v>216</v>
      </c>
      <c r="O1868">
        <v>21064.04</v>
      </c>
      <c r="P1868" t="s">
        <v>216</v>
      </c>
      <c r="Q1868">
        <v>1861</v>
      </c>
      <c r="R1868">
        <v>0</v>
      </c>
      <c r="S1868">
        <v>0</v>
      </c>
      <c r="T1868">
        <v>0</v>
      </c>
      <c r="U1868">
        <v>0</v>
      </c>
      <c r="V1868">
        <v>0</v>
      </c>
      <c r="W1868">
        <v>0</v>
      </c>
      <c r="X1868">
        <v>0</v>
      </c>
      <c r="Y1868">
        <v>0</v>
      </c>
      <c r="Z1868">
        <v>0</v>
      </c>
      <c r="AA1868">
        <v>0</v>
      </c>
      <c r="AB1868">
        <v>1163</v>
      </c>
      <c r="AC1868">
        <v>0</v>
      </c>
      <c r="AD1868" t="s">
        <v>217</v>
      </c>
      <c r="AE1868" s="3">
        <v>45838</v>
      </c>
      <c r="AF1868" s="6" t="s">
        <v>2171</v>
      </c>
    </row>
    <row r="1869" spans="1:32" x14ac:dyDescent="0.3">
      <c r="A1869">
        <v>2025</v>
      </c>
      <c r="B1869" s="3">
        <v>45748</v>
      </c>
      <c r="C1869" s="3">
        <v>45838</v>
      </c>
      <c r="D1869" t="s">
        <v>87</v>
      </c>
      <c r="E1869" t="s">
        <v>241</v>
      </c>
      <c r="F1869" t="s">
        <v>333</v>
      </c>
      <c r="G1869" t="s">
        <v>333</v>
      </c>
      <c r="H1869" t="s">
        <v>243</v>
      </c>
      <c r="I1869" t="s">
        <v>215</v>
      </c>
      <c r="J1869" t="s">
        <v>215</v>
      </c>
      <c r="K1869" t="s">
        <v>215</v>
      </c>
      <c r="L1869" t="s">
        <v>91</v>
      </c>
      <c r="M1869">
        <v>18111.420000000002</v>
      </c>
      <c r="N1869" t="s">
        <v>216</v>
      </c>
      <c r="O1869">
        <v>18042.300000000003</v>
      </c>
      <c r="P1869" t="s">
        <v>216</v>
      </c>
      <c r="Q1869">
        <v>1862</v>
      </c>
      <c r="R1869">
        <v>0</v>
      </c>
      <c r="S1869">
        <v>0</v>
      </c>
      <c r="T1869">
        <v>0</v>
      </c>
      <c r="U1869">
        <v>0</v>
      </c>
      <c r="V1869">
        <v>0</v>
      </c>
      <c r="W1869">
        <v>0</v>
      </c>
      <c r="X1869">
        <v>0</v>
      </c>
      <c r="Y1869">
        <v>0</v>
      </c>
      <c r="Z1869">
        <v>0</v>
      </c>
      <c r="AA1869">
        <v>0</v>
      </c>
      <c r="AB1869">
        <v>1164</v>
      </c>
      <c r="AC1869">
        <v>0</v>
      </c>
      <c r="AD1869" t="s">
        <v>217</v>
      </c>
      <c r="AE1869" s="3">
        <v>45838</v>
      </c>
      <c r="AF1869" s="6" t="s">
        <v>2171</v>
      </c>
    </row>
    <row r="1870" spans="1:32" x14ac:dyDescent="0.3">
      <c r="A1870">
        <v>2025</v>
      </c>
      <c r="B1870" s="3">
        <v>45748</v>
      </c>
      <c r="C1870" s="3">
        <v>45838</v>
      </c>
      <c r="D1870" t="s">
        <v>87</v>
      </c>
      <c r="E1870" t="s">
        <v>221</v>
      </c>
      <c r="F1870" t="s">
        <v>222</v>
      </c>
      <c r="G1870" t="s">
        <v>222</v>
      </c>
      <c r="H1870" t="s">
        <v>214</v>
      </c>
      <c r="I1870" t="s">
        <v>215</v>
      </c>
      <c r="J1870" t="s">
        <v>215</v>
      </c>
      <c r="K1870" t="s">
        <v>215</v>
      </c>
      <c r="L1870" t="s">
        <v>92</v>
      </c>
      <c r="M1870">
        <v>15185.16</v>
      </c>
      <c r="N1870" t="s">
        <v>216</v>
      </c>
      <c r="O1870">
        <v>13325.539999999999</v>
      </c>
      <c r="P1870" t="s">
        <v>216</v>
      </c>
      <c r="Q1870">
        <v>1863</v>
      </c>
      <c r="R1870">
        <v>0</v>
      </c>
      <c r="S1870">
        <v>0</v>
      </c>
      <c r="T1870">
        <v>0</v>
      </c>
      <c r="U1870">
        <v>0</v>
      </c>
      <c r="V1870">
        <v>0</v>
      </c>
      <c r="W1870">
        <v>0</v>
      </c>
      <c r="X1870">
        <v>0</v>
      </c>
      <c r="Y1870">
        <v>0</v>
      </c>
      <c r="Z1870">
        <v>0</v>
      </c>
      <c r="AA1870">
        <v>264</v>
      </c>
      <c r="AB1870">
        <v>0</v>
      </c>
      <c r="AC1870">
        <v>0</v>
      </c>
      <c r="AD1870" t="s">
        <v>217</v>
      </c>
      <c r="AE1870" s="3">
        <v>45838</v>
      </c>
      <c r="AF1870" s="6" t="s">
        <v>2171</v>
      </c>
    </row>
    <row r="1871" spans="1:32" x14ac:dyDescent="0.3">
      <c r="A1871">
        <v>2025</v>
      </c>
      <c r="B1871" s="3">
        <v>45748</v>
      </c>
      <c r="C1871" s="3">
        <v>45838</v>
      </c>
      <c r="D1871" t="s">
        <v>87</v>
      </c>
      <c r="E1871" t="s">
        <v>233</v>
      </c>
      <c r="F1871" t="s">
        <v>234</v>
      </c>
      <c r="G1871" t="s">
        <v>234</v>
      </c>
      <c r="H1871" t="s">
        <v>214</v>
      </c>
      <c r="I1871" t="s">
        <v>215</v>
      </c>
      <c r="J1871" t="s">
        <v>215</v>
      </c>
      <c r="K1871" t="s">
        <v>215</v>
      </c>
      <c r="L1871" t="s">
        <v>91</v>
      </c>
      <c r="M1871">
        <v>21995.440000000002</v>
      </c>
      <c r="N1871" t="s">
        <v>216</v>
      </c>
      <c r="O1871">
        <v>20762.36</v>
      </c>
      <c r="P1871" t="s">
        <v>216</v>
      </c>
      <c r="Q1871">
        <v>1864</v>
      </c>
      <c r="R1871">
        <v>0</v>
      </c>
      <c r="S1871">
        <v>0</v>
      </c>
      <c r="T1871">
        <v>0</v>
      </c>
      <c r="U1871">
        <v>0</v>
      </c>
      <c r="V1871">
        <v>0</v>
      </c>
      <c r="W1871">
        <v>0</v>
      </c>
      <c r="X1871">
        <v>0</v>
      </c>
      <c r="Y1871">
        <v>0</v>
      </c>
      <c r="Z1871">
        <v>0</v>
      </c>
      <c r="AA1871">
        <v>0</v>
      </c>
      <c r="AB1871">
        <v>1165</v>
      </c>
      <c r="AC1871">
        <v>0</v>
      </c>
      <c r="AD1871" t="s">
        <v>217</v>
      </c>
      <c r="AE1871" s="3">
        <v>45838</v>
      </c>
      <c r="AF1871" s="6" t="s">
        <v>2171</v>
      </c>
    </row>
    <row r="1872" spans="1:32" x14ac:dyDescent="0.3">
      <c r="A1872">
        <v>2025</v>
      </c>
      <c r="B1872" s="3">
        <v>45748</v>
      </c>
      <c r="C1872" s="3">
        <v>45838</v>
      </c>
      <c r="D1872" t="s">
        <v>87</v>
      </c>
      <c r="E1872" t="s">
        <v>1373</v>
      </c>
      <c r="F1872" t="s">
        <v>1374</v>
      </c>
      <c r="G1872" t="s">
        <v>1374</v>
      </c>
      <c r="H1872" t="s">
        <v>271</v>
      </c>
      <c r="I1872" t="s">
        <v>215</v>
      </c>
      <c r="J1872" t="s">
        <v>215</v>
      </c>
      <c r="K1872" t="s">
        <v>215</v>
      </c>
      <c r="L1872" t="s">
        <v>92</v>
      </c>
      <c r="M1872">
        <v>29260.2</v>
      </c>
      <c r="N1872" t="s">
        <v>216</v>
      </c>
      <c r="O1872">
        <v>28202.78</v>
      </c>
      <c r="P1872" t="s">
        <v>216</v>
      </c>
      <c r="Q1872">
        <v>1865</v>
      </c>
      <c r="R1872">
        <v>0</v>
      </c>
      <c r="S1872">
        <v>0</v>
      </c>
      <c r="T1872">
        <v>0</v>
      </c>
      <c r="U1872">
        <v>0</v>
      </c>
      <c r="V1872">
        <v>0</v>
      </c>
      <c r="W1872">
        <v>0</v>
      </c>
      <c r="X1872">
        <v>0</v>
      </c>
      <c r="Y1872">
        <v>0</v>
      </c>
      <c r="Z1872">
        <v>0</v>
      </c>
      <c r="AA1872">
        <v>0</v>
      </c>
      <c r="AB1872">
        <v>0</v>
      </c>
      <c r="AC1872">
        <v>0</v>
      </c>
      <c r="AD1872" t="s">
        <v>217</v>
      </c>
      <c r="AE1872" s="3">
        <v>45838</v>
      </c>
      <c r="AF1872" s="6" t="s">
        <v>2171</v>
      </c>
    </row>
    <row r="1873" spans="1:32" x14ac:dyDescent="0.3">
      <c r="A1873">
        <v>2025</v>
      </c>
      <c r="B1873" s="3">
        <v>45748</v>
      </c>
      <c r="C1873" s="3">
        <v>45838</v>
      </c>
      <c r="D1873" t="s">
        <v>87</v>
      </c>
      <c r="E1873" t="s">
        <v>477</v>
      </c>
      <c r="F1873" t="s">
        <v>383</v>
      </c>
      <c r="G1873" t="s">
        <v>383</v>
      </c>
      <c r="H1873" t="s">
        <v>220</v>
      </c>
      <c r="I1873" t="s">
        <v>215</v>
      </c>
      <c r="J1873" t="s">
        <v>215</v>
      </c>
      <c r="K1873" t="s">
        <v>215</v>
      </c>
      <c r="L1873" t="s">
        <v>92</v>
      </c>
      <c r="M1873">
        <v>28420.58</v>
      </c>
      <c r="N1873" t="s">
        <v>216</v>
      </c>
      <c r="O1873">
        <v>27411.300000000003</v>
      </c>
      <c r="P1873" t="s">
        <v>216</v>
      </c>
      <c r="Q1873">
        <v>1866</v>
      </c>
      <c r="R1873">
        <v>0</v>
      </c>
      <c r="S1873">
        <v>0</v>
      </c>
      <c r="T1873">
        <v>0</v>
      </c>
      <c r="U1873">
        <v>0</v>
      </c>
      <c r="V1873">
        <v>0</v>
      </c>
      <c r="W1873">
        <v>0</v>
      </c>
      <c r="X1873">
        <v>0</v>
      </c>
      <c r="Y1873">
        <v>0</v>
      </c>
      <c r="Z1873">
        <v>0</v>
      </c>
      <c r="AA1873">
        <v>0</v>
      </c>
      <c r="AB1873">
        <v>0</v>
      </c>
      <c r="AC1873">
        <v>0</v>
      </c>
      <c r="AD1873" t="s">
        <v>217</v>
      </c>
      <c r="AE1873" s="3">
        <v>45838</v>
      </c>
      <c r="AF1873" s="6" t="s">
        <v>2171</v>
      </c>
    </row>
    <row r="1874" spans="1:32" x14ac:dyDescent="0.3">
      <c r="A1874">
        <v>2025</v>
      </c>
      <c r="B1874" s="3">
        <v>45748</v>
      </c>
      <c r="C1874" s="3">
        <v>45838</v>
      </c>
      <c r="D1874" t="s">
        <v>87</v>
      </c>
      <c r="E1874" t="s">
        <v>1375</v>
      </c>
      <c r="F1874" t="s">
        <v>1376</v>
      </c>
      <c r="G1874" t="s">
        <v>1376</v>
      </c>
      <c r="H1874" t="s">
        <v>298</v>
      </c>
      <c r="I1874" t="s">
        <v>1377</v>
      </c>
      <c r="J1874" t="s">
        <v>374</v>
      </c>
      <c r="K1874" t="s">
        <v>1378</v>
      </c>
      <c r="L1874" t="s">
        <v>91</v>
      </c>
      <c r="M1874">
        <v>28333.86</v>
      </c>
      <c r="N1874" t="s">
        <v>216</v>
      </c>
      <c r="O1874">
        <v>27325</v>
      </c>
      <c r="P1874" t="s">
        <v>216</v>
      </c>
      <c r="Q1874">
        <v>1867</v>
      </c>
      <c r="R1874">
        <v>0</v>
      </c>
      <c r="S1874">
        <v>0</v>
      </c>
      <c r="T1874">
        <v>0</v>
      </c>
      <c r="U1874">
        <v>0</v>
      </c>
      <c r="V1874">
        <v>0</v>
      </c>
      <c r="W1874">
        <v>0</v>
      </c>
      <c r="X1874">
        <v>0</v>
      </c>
      <c r="Y1874">
        <v>0</v>
      </c>
      <c r="Z1874">
        <v>0</v>
      </c>
      <c r="AA1874">
        <v>0</v>
      </c>
      <c r="AB1874">
        <v>0</v>
      </c>
      <c r="AC1874">
        <v>0</v>
      </c>
      <c r="AD1874" t="s">
        <v>217</v>
      </c>
      <c r="AE1874" s="3">
        <v>45838</v>
      </c>
    </row>
    <row r="1875" spans="1:32" x14ac:dyDescent="0.3">
      <c r="A1875">
        <v>2025</v>
      </c>
      <c r="B1875" s="3">
        <v>45748</v>
      </c>
      <c r="C1875" s="3">
        <v>45838</v>
      </c>
      <c r="D1875" t="s">
        <v>87</v>
      </c>
      <c r="E1875" t="s">
        <v>241</v>
      </c>
      <c r="F1875" t="s">
        <v>333</v>
      </c>
      <c r="G1875" t="s">
        <v>333</v>
      </c>
      <c r="H1875" t="s">
        <v>243</v>
      </c>
      <c r="I1875" t="s">
        <v>215</v>
      </c>
      <c r="J1875" t="s">
        <v>215</v>
      </c>
      <c r="K1875" t="s">
        <v>215</v>
      </c>
      <c r="L1875" t="s">
        <v>92</v>
      </c>
      <c r="M1875">
        <v>19840.060000000001</v>
      </c>
      <c r="N1875" t="s">
        <v>216</v>
      </c>
      <c r="O1875">
        <v>18849.780000000002</v>
      </c>
      <c r="P1875" t="s">
        <v>216</v>
      </c>
      <c r="Q1875">
        <v>1868</v>
      </c>
      <c r="R1875">
        <v>0</v>
      </c>
      <c r="S1875">
        <v>0</v>
      </c>
      <c r="T1875">
        <v>0</v>
      </c>
      <c r="U1875">
        <v>0</v>
      </c>
      <c r="V1875">
        <v>0</v>
      </c>
      <c r="W1875">
        <v>0</v>
      </c>
      <c r="X1875">
        <v>0</v>
      </c>
      <c r="Y1875">
        <v>0</v>
      </c>
      <c r="Z1875">
        <v>0</v>
      </c>
      <c r="AA1875">
        <v>0</v>
      </c>
      <c r="AB1875">
        <v>0</v>
      </c>
      <c r="AC1875">
        <v>0</v>
      </c>
      <c r="AD1875" t="s">
        <v>217</v>
      </c>
      <c r="AE1875" s="3">
        <v>45838</v>
      </c>
      <c r="AF1875" s="6" t="s">
        <v>2171</v>
      </c>
    </row>
    <row r="1876" spans="1:32" x14ac:dyDescent="0.3">
      <c r="A1876">
        <v>2025</v>
      </c>
      <c r="B1876" s="3">
        <v>45748</v>
      </c>
      <c r="C1876" s="3">
        <v>45838</v>
      </c>
      <c r="D1876" t="s">
        <v>87</v>
      </c>
      <c r="E1876" t="s">
        <v>221</v>
      </c>
      <c r="F1876" t="s">
        <v>222</v>
      </c>
      <c r="G1876" t="s">
        <v>222</v>
      </c>
      <c r="H1876" t="s">
        <v>227</v>
      </c>
      <c r="I1876" t="s">
        <v>1379</v>
      </c>
      <c r="J1876" t="s">
        <v>374</v>
      </c>
      <c r="K1876" t="s">
        <v>1380</v>
      </c>
      <c r="L1876" t="s">
        <v>91</v>
      </c>
      <c r="M1876">
        <v>8826.7400000000016</v>
      </c>
      <c r="N1876" t="s">
        <v>216</v>
      </c>
      <c r="O1876">
        <v>8750.9800000000014</v>
      </c>
      <c r="P1876" t="s">
        <v>216</v>
      </c>
      <c r="Q1876">
        <v>1869</v>
      </c>
      <c r="R1876">
        <v>0</v>
      </c>
      <c r="S1876">
        <v>0</v>
      </c>
      <c r="T1876">
        <v>0</v>
      </c>
      <c r="U1876">
        <v>0</v>
      </c>
      <c r="V1876">
        <v>0</v>
      </c>
      <c r="W1876">
        <v>0</v>
      </c>
      <c r="X1876">
        <v>0</v>
      </c>
      <c r="Y1876">
        <v>0</v>
      </c>
      <c r="Z1876">
        <v>0</v>
      </c>
      <c r="AA1876">
        <v>0</v>
      </c>
      <c r="AB1876">
        <v>1166</v>
      </c>
      <c r="AC1876">
        <v>0</v>
      </c>
      <c r="AD1876" t="s">
        <v>217</v>
      </c>
      <c r="AE1876" s="3">
        <v>45838</v>
      </c>
    </row>
    <row r="1877" spans="1:32" x14ac:dyDescent="0.3">
      <c r="A1877">
        <v>2025</v>
      </c>
      <c r="B1877" s="3">
        <v>45748</v>
      </c>
      <c r="C1877" s="3">
        <v>45838</v>
      </c>
      <c r="D1877" t="s">
        <v>87</v>
      </c>
      <c r="E1877" t="s">
        <v>944</v>
      </c>
      <c r="F1877" t="s">
        <v>1076</v>
      </c>
      <c r="G1877" t="s">
        <v>1076</v>
      </c>
      <c r="H1877" t="s">
        <v>311</v>
      </c>
      <c r="I1877" t="s">
        <v>859</v>
      </c>
      <c r="J1877" t="s">
        <v>374</v>
      </c>
      <c r="K1877" t="s">
        <v>1381</v>
      </c>
      <c r="L1877" t="s">
        <v>92</v>
      </c>
      <c r="M1877">
        <v>20107.66</v>
      </c>
      <c r="N1877" t="s">
        <v>216</v>
      </c>
      <c r="O1877">
        <v>19137.62</v>
      </c>
      <c r="P1877" t="s">
        <v>216</v>
      </c>
      <c r="Q1877">
        <v>1870</v>
      </c>
      <c r="R1877">
        <v>0</v>
      </c>
      <c r="S1877">
        <v>0</v>
      </c>
      <c r="T1877">
        <v>0</v>
      </c>
      <c r="U1877">
        <v>0</v>
      </c>
      <c r="V1877">
        <v>0</v>
      </c>
      <c r="W1877">
        <v>0</v>
      </c>
      <c r="X1877">
        <v>0</v>
      </c>
      <c r="Y1877">
        <v>0</v>
      </c>
      <c r="Z1877">
        <v>0</v>
      </c>
      <c r="AA1877">
        <v>0</v>
      </c>
      <c r="AB1877">
        <v>0</v>
      </c>
      <c r="AC1877">
        <v>0</v>
      </c>
      <c r="AD1877" t="s">
        <v>217</v>
      </c>
      <c r="AE1877" s="3">
        <v>45838</v>
      </c>
    </row>
    <row r="1878" spans="1:32" x14ac:dyDescent="0.3">
      <c r="A1878">
        <v>2025</v>
      </c>
      <c r="B1878" s="3">
        <v>45748</v>
      </c>
      <c r="C1878" s="3">
        <v>45838</v>
      </c>
      <c r="D1878" t="s">
        <v>87</v>
      </c>
      <c r="E1878" t="s">
        <v>652</v>
      </c>
      <c r="F1878" t="s">
        <v>653</v>
      </c>
      <c r="G1878" t="s">
        <v>653</v>
      </c>
      <c r="H1878" t="s">
        <v>289</v>
      </c>
      <c r="I1878" t="s">
        <v>215</v>
      </c>
      <c r="J1878" t="s">
        <v>215</v>
      </c>
      <c r="K1878" t="s">
        <v>215</v>
      </c>
      <c r="L1878" t="s">
        <v>91</v>
      </c>
      <c r="M1878">
        <v>30708.46</v>
      </c>
      <c r="N1878" t="s">
        <v>216</v>
      </c>
      <c r="O1878">
        <v>28665.66</v>
      </c>
      <c r="P1878" t="s">
        <v>216</v>
      </c>
      <c r="Q1878">
        <v>1871</v>
      </c>
      <c r="R1878">
        <v>0</v>
      </c>
      <c r="S1878">
        <v>0</v>
      </c>
      <c r="T1878">
        <v>0</v>
      </c>
      <c r="U1878">
        <v>0</v>
      </c>
      <c r="V1878">
        <v>0</v>
      </c>
      <c r="W1878">
        <v>0</v>
      </c>
      <c r="X1878">
        <v>0</v>
      </c>
      <c r="Y1878">
        <v>0</v>
      </c>
      <c r="Z1878">
        <v>0</v>
      </c>
      <c r="AA1878">
        <v>265</v>
      </c>
      <c r="AB1878">
        <v>1167</v>
      </c>
      <c r="AC1878">
        <v>0</v>
      </c>
      <c r="AD1878" t="s">
        <v>217</v>
      </c>
      <c r="AE1878" s="3">
        <v>45838</v>
      </c>
      <c r="AF1878" s="6" t="s">
        <v>2171</v>
      </c>
    </row>
    <row r="1879" spans="1:32" x14ac:dyDescent="0.3">
      <c r="A1879">
        <v>2025</v>
      </c>
      <c r="B1879" s="3">
        <v>45748</v>
      </c>
      <c r="C1879" s="3">
        <v>45838</v>
      </c>
      <c r="D1879" t="s">
        <v>87</v>
      </c>
      <c r="E1879" t="s">
        <v>218</v>
      </c>
      <c r="F1879" t="s">
        <v>219</v>
      </c>
      <c r="G1879" t="s">
        <v>219</v>
      </c>
      <c r="H1879" t="s">
        <v>306</v>
      </c>
      <c r="I1879" t="s">
        <v>215</v>
      </c>
      <c r="J1879" t="s">
        <v>215</v>
      </c>
      <c r="K1879" t="s">
        <v>215</v>
      </c>
      <c r="L1879" t="s">
        <v>92</v>
      </c>
      <c r="M1879">
        <v>19846.64</v>
      </c>
      <c r="N1879" t="s">
        <v>216</v>
      </c>
      <c r="O1879">
        <v>18877.84</v>
      </c>
      <c r="P1879" t="s">
        <v>216</v>
      </c>
      <c r="Q1879">
        <v>1872</v>
      </c>
      <c r="R1879">
        <v>0</v>
      </c>
      <c r="S1879">
        <v>0</v>
      </c>
      <c r="T1879">
        <v>0</v>
      </c>
      <c r="U1879">
        <v>0</v>
      </c>
      <c r="V1879">
        <v>0</v>
      </c>
      <c r="W1879">
        <v>0</v>
      </c>
      <c r="X1879">
        <v>0</v>
      </c>
      <c r="Y1879">
        <v>0</v>
      </c>
      <c r="Z1879">
        <v>0</v>
      </c>
      <c r="AA1879">
        <v>0</v>
      </c>
      <c r="AB1879">
        <v>0</v>
      </c>
      <c r="AC1879">
        <v>0</v>
      </c>
      <c r="AD1879" t="s">
        <v>217</v>
      </c>
      <c r="AE1879" s="3">
        <v>45838</v>
      </c>
      <c r="AF1879" s="6" t="s">
        <v>2171</v>
      </c>
    </row>
    <row r="1880" spans="1:32" x14ac:dyDescent="0.3">
      <c r="A1880">
        <v>2025</v>
      </c>
      <c r="B1880" s="3">
        <v>45748</v>
      </c>
      <c r="C1880" s="3">
        <v>45838</v>
      </c>
      <c r="D1880" t="s">
        <v>87</v>
      </c>
      <c r="E1880" t="s">
        <v>241</v>
      </c>
      <c r="F1880" t="s">
        <v>242</v>
      </c>
      <c r="G1880" t="s">
        <v>242</v>
      </c>
      <c r="H1880" t="s">
        <v>243</v>
      </c>
      <c r="I1880" t="s">
        <v>215</v>
      </c>
      <c r="J1880" t="s">
        <v>215</v>
      </c>
      <c r="K1880" t="s">
        <v>215</v>
      </c>
      <c r="L1880" t="s">
        <v>92</v>
      </c>
      <c r="M1880">
        <v>19970.32</v>
      </c>
      <c r="N1880" t="s">
        <v>216</v>
      </c>
      <c r="O1880">
        <v>18979.419999999998</v>
      </c>
      <c r="P1880" t="s">
        <v>216</v>
      </c>
      <c r="Q1880">
        <v>1873</v>
      </c>
      <c r="R1880">
        <v>0</v>
      </c>
      <c r="S1880">
        <v>0</v>
      </c>
      <c r="T1880">
        <v>0</v>
      </c>
      <c r="U1880">
        <v>0</v>
      </c>
      <c r="V1880">
        <v>0</v>
      </c>
      <c r="W1880">
        <v>0</v>
      </c>
      <c r="X1880">
        <v>0</v>
      </c>
      <c r="Y1880">
        <v>0</v>
      </c>
      <c r="Z1880">
        <v>0</v>
      </c>
      <c r="AA1880">
        <v>0</v>
      </c>
      <c r="AB1880">
        <v>1168</v>
      </c>
      <c r="AC1880">
        <v>0</v>
      </c>
      <c r="AD1880" t="s">
        <v>217</v>
      </c>
      <c r="AE1880" s="3">
        <v>45838</v>
      </c>
      <c r="AF1880" s="6" t="s">
        <v>2171</v>
      </c>
    </row>
    <row r="1881" spans="1:32" x14ac:dyDescent="0.3">
      <c r="A1881">
        <v>2025</v>
      </c>
      <c r="B1881" s="3">
        <v>45748</v>
      </c>
      <c r="C1881" s="3">
        <v>45838</v>
      </c>
      <c r="D1881" t="s">
        <v>87</v>
      </c>
      <c r="E1881" t="s">
        <v>218</v>
      </c>
      <c r="F1881" t="s">
        <v>219</v>
      </c>
      <c r="G1881" t="s">
        <v>219</v>
      </c>
      <c r="H1881" t="s">
        <v>289</v>
      </c>
      <c r="I1881" t="s">
        <v>215</v>
      </c>
      <c r="J1881" t="s">
        <v>215</v>
      </c>
      <c r="K1881" t="s">
        <v>215</v>
      </c>
      <c r="L1881" t="s">
        <v>92</v>
      </c>
      <c r="M1881">
        <v>19635.14</v>
      </c>
      <c r="N1881" t="s">
        <v>216</v>
      </c>
      <c r="O1881">
        <v>18667.32</v>
      </c>
      <c r="P1881" t="s">
        <v>216</v>
      </c>
      <c r="Q1881">
        <v>1874</v>
      </c>
      <c r="R1881">
        <v>0</v>
      </c>
      <c r="S1881">
        <v>0</v>
      </c>
      <c r="T1881">
        <v>0</v>
      </c>
      <c r="U1881">
        <v>0</v>
      </c>
      <c r="V1881">
        <v>0</v>
      </c>
      <c r="W1881">
        <v>0</v>
      </c>
      <c r="X1881">
        <v>0</v>
      </c>
      <c r="Y1881">
        <v>0</v>
      </c>
      <c r="Z1881">
        <v>0</v>
      </c>
      <c r="AA1881">
        <v>0</v>
      </c>
      <c r="AB1881">
        <v>1169</v>
      </c>
      <c r="AC1881">
        <v>0</v>
      </c>
      <c r="AD1881" t="s">
        <v>217</v>
      </c>
      <c r="AE1881" s="3">
        <v>45838</v>
      </c>
      <c r="AF1881" s="6" t="s">
        <v>2171</v>
      </c>
    </row>
    <row r="1882" spans="1:32" x14ac:dyDescent="0.3">
      <c r="A1882">
        <v>2025</v>
      </c>
      <c r="B1882" s="3">
        <v>45748</v>
      </c>
      <c r="C1882" s="3">
        <v>45838</v>
      </c>
      <c r="D1882" t="s">
        <v>87</v>
      </c>
      <c r="E1882" t="s">
        <v>218</v>
      </c>
      <c r="F1882" t="s">
        <v>219</v>
      </c>
      <c r="G1882" t="s">
        <v>219</v>
      </c>
      <c r="H1882" t="s">
        <v>289</v>
      </c>
      <c r="I1882" t="s">
        <v>215</v>
      </c>
      <c r="J1882" t="s">
        <v>215</v>
      </c>
      <c r="K1882" t="s">
        <v>215</v>
      </c>
      <c r="L1882" t="s">
        <v>92</v>
      </c>
      <c r="M1882">
        <v>17988.18</v>
      </c>
      <c r="N1882" t="s">
        <v>216</v>
      </c>
      <c r="O1882">
        <v>17941.16</v>
      </c>
      <c r="P1882" t="s">
        <v>216</v>
      </c>
      <c r="Q1882">
        <v>1875</v>
      </c>
      <c r="R1882">
        <v>0</v>
      </c>
      <c r="S1882">
        <v>0</v>
      </c>
      <c r="T1882">
        <v>0</v>
      </c>
      <c r="U1882">
        <v>0</v>
      </c>
      <c r="V1882">
        <v>0</v>
      </c>
      <c r="W1882">
        <v>0</v>
      </c>
      <c r="X1882">
        <v>0</v>
      </c>
      <c r="Y1882">
        <v>0</v>
      </c>
      <c r="Z1882">
        <v>0</v>
      </c>
      <c r="AA1882">
        <v>0</v>
      </c>
      <c r="AB1882">
        <v>0</v>
      </c>
      <c r="AC1882">
        <v>0</v>
      </c>
      <c r="AD1882" t="s">
        <v>217</v>
      </c>
      <c r="AE1882" s="3">
        <v>45838</v>
      </c>
      <c r="AF1882" s="6" t="s">
        <v>2171</v>
      </c>
    </row>
    <row r="1883" spans="1:32" x14ac:dyDescent="0.3">
      <c r="A1883">
        <v>2025</v>
      </c>
      <c r="B1883" s="3">
        <v>45748</v>
      </c>
      <c r="C1883" s="3">
        <v>45838</v>
      </c>
      <c r="D1883" t="s">
        <v>87</v>
      </c>
      <c r="E1883" t="s">
        <v>1382</v>
      </c>
      <c r="F1883" t="s">
        <v>1383</v>
      </c>
      <c r="G1883" t="s">
        <v>1383</v>
      </c>
      <c r="H1883" t="s">
        <v>228</v>
      </c>
      <c r="I1883" t="s">
        <v>1384</v>
      </c>
      <c r="J1883" t="s">
        <v>1385</v>
      </c>
      <c r="K1883" t="s">
        <v>553</v>
      </c>
      <c r="L1883" t="s">
        <v>91</v>
      </c>
      <c r="M1883">
        <v>22401.08</v>
      </c>
      <c r="N1883" t="s">
        <v>216</v>
      </c>
      <c r="O1883">
        <v>21166</v>
      </c>
      <c r="P1883" t="s">
        <v>216</v>
      </c>
      <c r="Q1883">
        <v>1876</v>
      </c>
      <c r="R1883">
        <v>0</v>
      </c>
      <c r="S1883">
        <v>0</v>
      </c>
      <c r="T1883">
        <v>0</v>
      </c>
      <c r="U1883">
        <v>0</v>
      </c>
      <c r="V1883">
        <v>0</v>
      </c>
      <c r="W1883">
        <v>0</v>
      </c>
      <c r="X1883">
        <v>0</v>
      </c>
      <c r="Y1883">
        <v>0</v>
      </c>
      <c r="Z1883">
        <v>0</v>
      </c>
      <c r="AA1883">
        <v>266</v>
      </c>
      <c r="AB1883">
        <v>1170</v>
      </c>
      <c r="AC1883">
        <v>0</v>
      </c>
      <c r="AD1883" t="s">
        <v>217</v>
      </c>
      <c r="AE1883" s="3">
        <v>45838</v>
      </c>
    </row>
    <row r="1884" spans="1:32" x14ac:dyDescent="0.3">
      <c r="A1884">
        <v>2025</v>
      </c>
      <c r="B1884" s="3">
        <v>45748</v>
      </c>
      <c r="C1884" s="3">
        <v>45838</v>
      </c>
      <c r="D1884" t="s">
        <v>87</v>
      </c>
      <c r="E1884" t="s">
        <v>218</v>
      </c>
      <c r="F1884" t="s">
        <v>219</v>
      </c>
      <c r="G1884" t="s">
        <v>219</v>
      </c>
      <c r="H1884" t="s">
        <v>331</v>
      </c>
      <c r="I1884" t="s">
        <v>215</v>
      </c>
      <c r="J1884" t="s">
        <v>215</v>
      </c>
      <c r="K1884" t="s">
        <v>215</v>
      </c>
      <c r="L1884" t="s">
        <v>91</v>
      </c>
      <c r="M1884">
        <v>19717.72</v>
      </c>
      <c r="N1884" t="s">
        <v>216</v>
      </c>
      <c r="O1884">
        <v>18749.52</v>
      </c>
      <c r="P1884" t="s">
        <v>216</v>
      </c>
      <c r="Q1884">
        <v>1877</v>
      </c>
      <c r="R1884">
        <v>0</v>
      </c>
      <c r="S1884">
        <v>0</v>
      </c>
      <c r="T1884">
        <v>0</v>
      </c>
      <c r="U1884">
        <v>0</v>
      </c>
      <c r="V1884">
        <v>0</v>
      </c>
      <c r="W1884">
        <v>0</v>
      </c>
      <c r="X1884">
        <v>0</v>
      </c>
      <c r="Y1884">
        <v>0</v>
      </c>
      <c r="Z1884">
        <v>0</v>
      </c>
      <c r="AA1884">
        <v>0</v>
      </c>
      <c r="AB1884">
        <v>0</v>
      </c>
      <c r="AC1884">
        <v>0</v>
      </c>
      <c r="AD1884" t="s">
        <v>217</v>
      </c>
      <c r="AE1884" s="3">
        <v>45838</v>
      </c>
      <c r="AF1884" s="6" t="s">
        <v>2171</v>
      </c>
    </row>
    <row r="1885" spans="1:32" x14ac:dyDescent="0.3">
      <c r="A1885">
        <v>2025</v>
      </c>
      <c r="B1885" s="3">
        <v>45748</v>
      </c>
      <c r="C1885" s="3">
        <v>45838</v>
      </c>
      <c r="D1885" t="s">
        <v>87</v>
      </c>
      <c r="E1885" t="s">
        <v>218</v>
      </c>
      <c r="F1885" t="s">
        <v>219</v>
      </c>
      <c r="G1885" t="s">
        <v>219</v>
      </c>
      <c r="H1885" t="s">
        <v>220</v>
      </c>
      <c r="I1885" t="s">
        <v>215</v>
      </c>
      <c r="J1885" t="s">
        <v>215</v>
      </c>
      <c r="K1885" t="s">
        <v>215</v>
      </c>
      <c r="L1885" t="s">
        <v>92</v>
      </c>
      <c r="M1885">
        <v>19353.900000000001</v>
      </c>
      <c r="N1885" t="s">
        <v>216</v>
      </c>
      <c r="O1885">
        <v>18387.420000000002</v>
      </c>
      <c r="P1885" t="s">
        <v>216</v>
      </c>
      <c r="Q1885">
        <v>1878</v>
      </c>
      <c r="R1885">
        <v>0</v>
      </c>
      <c r="S1885">
        <v>0</v>
      </c>
      <c r="T1885">
        <v>0</v>
      </c>
      <c r="U1885">
        <v>0</v>
      </c>
      <c r="V1885">
        <v>0</v>
      </c>
      <c r="W1885">
        <v>0</v>
      </c>
      <c r="X1885">
        <v>0</v>
      </c>
      <c r="Y1885">
        <v>0</v>
      </c>
      <c r="Z1885">
        <v>0</v>
      </c>
      <c r="AA1885">
        <v>0</v>
      </c>
      <c r="AB1885">
        <v>0</v>
      </c>
      <c r="AC1885">
        <v>0</v>
      </c>
      <c r="AD1885" t="s">
        <v>217</v>
      </c>
      <c r="AE1885" s="3">
        <v>45838</v>
      </c>
      <c r="AF1885" s="6" t="s">
        <v>2171</v>
      </c>
    </row>
    <row r="1886" spans="1:32" x14ac:dyDescent="0.3">
      <c r="A1886">
        <v>2025</v>
      </c>
      <c r="B1886" s="3">
        <v>45748</v>
      </c>
      <c r="C1886" s="3">
        <v>45838</v>
      </c>
      <c r="D1886" t="s">
        <v>87</v>
      </c>
      <c r="E1886" t="s">
        <v>253</v>
      </c>
      <c r="F1886" t="s">
        <v>254</v>
      </c>
      <c r="G1886" t="s">
        <v>254</v>
      </c>
      <c r="H1886" t="s">
        <v>214</v>
      </c>
      <c r="I1886" t="s">
        <v>215</v>
      </c>
      <c r="J1886" t="s">
        <v>215</v>
      </c>
      <c r="K1886" t="s">
        <v>215</v>
      </c>
      <c r="L1886" t="s">
        <v>91</v>
      </c>
      <c r="M1886">
        <v>20057.2</v>
      </c>
      <c r="N1886" t="s">
        <v>216</v>
      </c>
      <c r="O1886">
        <v>19087.400000000001</v>
      </c>
      <c r="P1886" t="s">
        <v>216</v>
      </c>
      <c r="Q1886">
        <v>1879</v>
      </c>
      <c r="R1886">
        <v>0</v>
      </c>
      <c r="S1886">
        <v>0</v>
      </c>
      <c r="T1886">
        <v>0</v>
      </c>
      <c r="U1886">
        <v>0</v>
      </c>
      <c r="V1886">
        <v>0</v>
      </c>
      <c r="W1886">
        <v>0</v>
      </c>
      <c r="X1886">
        <v>0</v>
      </c>
      <c r="Y1886">
        <v>0</v>
      </c>
      <c r="Z1886">
        <v>0</v>
      </c>
      <c r="AA1886">
        <v>0</v>
      </c>
      <c r="AB1886">
        <v>1171</v>
      </c>
      <c r="AC1886">
        <v>0</v>
      </c>
      <c r="AD1886" t="s">
        <v>217</v>
      </c>
      <c r="AE1886" s="3">
        <v>45838</v>
      </c>
      <c r="AF1886" s="6" t="s">
        <v>2171</v>
      </c>
    </row>
    <row r="1887" spans="1:32" x14ac:dyDescent="0.3">
      <c r="A1887">
        <v>2025</v>
      </c>
      <c r="B1887" s="3">
        <v>45748</v>
      </c>
      <c r="C1887" s="3">
        <v>45838</v>
      </c>
      <c r="D1887" t="s">
        <v>87</v>
      </c>
      <c r="E1887" t="s">
        <v>285</v>
      </c>
      <c r="F1887" t="s">
        <v>286</v>
      </c>
      <c r="G1887" t="s">
        <v>286</v>
      </c>
      <c r="H1887" t="s">
        <v>214</v>
      </c>
      <c r="I1887" t="s">
        <v>215</v>
      </c>
      <c r="J1887" t="s">
        <v>215</v>
      </c>
      <c r="K1887" t="s">
        <v>215</v>
      </c>
      <c r="L1887" t="s">
        <v>91</v>
      </c>
      <c r="M1887">
        <v>20021.36</v>
      </c>
      <c r="N1887" t="s">
        <v>216</v>
      </c>
      <c r="O1887">
        <v>19041.54</v>
      </c>
      <c r="P1887" t="s">
        <v>216</v>
      </c>
      <c r="Q1887">
        <v>1880</v>
      </c>
      <c r="R1887">
        <v>0</v>
      </c>
      <c r="S1887">
        <v>0</v>
      </c>
      <c r="T1887">
        <v>0</v>
      </c>
      <c r="U1887">
        <v>0</v>
      </c>
      <c r="V1887">
        <v>0</v>
      </c>
      <c r="W1887">
        <v>0</v>
      </c>
      <c r="X1887">
        <v>0</v>
      </c>
      <c r="Y1887">
        <v>0</v>
      </c>
      <c r="Z1887">
        <v>0</v>
      </c>
      <c r="AA1887">
        <v>0</v>
      </c>
      <c r="AB1887">
        <v>1172</v>
      </c>
      <c r="AC1887">
        <v>0</v>
      </c>
      <c r="AD1887" t="s">
        <v>217</v>
      </c>
      <c r="AE1887" s="3">
        <v>45838</v>
      </c>
      <c r="AF1887" s="6" t="s">
        <v>2171</v>
      </c>
    </row>
    <row r="1888" spans="1:32" x14ac:dyDescent="0.3">
      <c r="A1888">
        <v>2025</v>
      </c>
      <c r="B1888" s="3">
        <v>45748</v>
      </c>
      <c r="C1888" s="3">
        <v>45838</v>
      </c>
      <c r="D1888" t="s">
        <v>87</v>
      </c>
      <c r="E1888" t="s">
        <v>221</v>
      </c>
      <c r="F1888" t="s">
        <v>222</v>
      </c>
      <c r="G1888" t="s">
        <v>222</v>
      </c>
      <c r="H1888" t="s">
        <v>289</v>
      </c>
      <c r="I1888" t="s">
        <v>572</v>
      </c>
      <c r="J1888" t="s">
        <v>374</v>
      </c>
      <c r="K1888" t="s">
        <v>1386</v>
      </c>
      <c r="L1888" t="s">
        <v>92</v>
      </c>
      <c r="M1888">
        <v>14788.439999999999</v>
      </c>
      <c r="N1888" t="s">
        <v>216</v>
      </c>
      <c r="O1888">
        <v>12851.64</v>
      </c>
      <c r="P1888" t="s">
        <v>216</v>
      </c>
      <c r="Q1888">
        <v>1881</v>
      </c>
      <c r="R1888">
        <v>0</v>
      </c>
      <c r="S1888">
        <v>0</v>
      </c>
      <c r="T1888">
        <v>0</v>
      </c>
      <c r="U1888">
        <v>0</v>
      </c>
      <c r="V1888">
        <v>0</v>
      </c>
      <c r="W1888">
        <v>0</v>
      </c>
      <c r="X1888">
        <v>0</v>
      </c>
      <c r="Y1888">
        <v>0</v>
      </c>
      <c r="Z1888">
        <v>0</v>
      </c>
      <c r="AA1888">
        <v>267</v>
      </c>
      <c r="AB1888">
        <v>1173</v>
      </c>
      <c r="AC1888">
        <v>0</v>
      </c>
      <c r="AD1888" t="s">
        <v>217</v>
      </c>
      <c r="AE1888" s="3">
        <v>45838</v>
      </c>
    </row>
    <row r="1889" spans="1:32" x14ac:dyDescent="0.3">
      <c r="A1889">
        <v>2025</v>
      </c>
      <c r="B1889" s="3">
        <v>45748</v>
      </c>
      <c r="C1889" s="3">
        <v>45838</v>
      </c>
      <c r="D1889" t="s">
        <v>87</v>
      </c>
      <c r="E1889" t="s">
        <v>241</v>
      </c>
      <c r="F1889" t="s">
        <v>303</v>
      </c>
      <c r="G1889" t="s">
        <v>303</v>
      </c>
      <c r="H1889" t="s">
        <v>243</v>
      </c>
      <c r="I1889" t="s">
        <v>215</v>
      </c>
      <c r="J1889" t="s">
        <v>215</v>
      </c>
      <c r="K1889" t="s">
        <v>215</v>
      </c>
      <c r="L1889" t="s">
        <v>91</v>
      </c>
      <c r="M1889">
        <v>19639.419999999998</v>
      </c>
      <c r="N1889" t="s">
        <v>216</v>
      </c>
      <c r="O1889">
        <v>18650.079999999998</v>
      </c>
      <c r="P1889" t="s">
        <v>216</v>
      </c>
      <c r="Q1889">
        <v>1882</v>
      </c>
      <c r="R1889">
        <v>0</v>
      </c>
      <c r="S1889">
        <v>0</v>
      </c>
      <c r="T1889">
        <v>0</v>
      </c>
      <c r="U1889">
        <v>0</v>
      </c>
      <c r="V1889">
        <v>0</v>
      </c>
      <c r="W1889">
        <v>0</v>
      </c>
      <c r="X1889">
        <v>0</v>
      </c>
      <c r="Y1889">
        <v>0</v>
      </c>
      <c r="Z1889">
        <v>0</v>
      </c>
      <c r="AA1889">
        <v>0</v>
      </c>
      <c r="AB1889">
        <v>1174</v>
      </c>
      <c r="AC1889">
        <v>0</v>
      </c>
      <c r="AD1889" t="s">
        <v>217</v>
      </c>
      <c r="AE1889" s="3">
        <v>45838</v>
      </c>
      <c r="AF1889" s="6" t="s">
        <v>2171</v>
      </c>
    </row>
    <row r="1890" spans="1:32" x14ac:dyDescent="0.3">
      <c r="A1890">
        <v>2025</v>
      </c>
      <c r="B1890" s="3">
        <v>45748</v>
      </c>
      <c r="C1890" s="3">
        <v>45838</v>
      </c>
      <c r="D1890" t="s">
        <v>87</v>
      </c>
      <c r="E1890" t="s">
        <v>221</v>
      </c>
      <c r="F1890" t="s">
        <v>222</v>
      </c>
      <c r="G1890" t="s">
        <v>222</v>
      </c>
      <c r="H1890" t="s">
        <v>220</v>
      </c>
      <c r="I1890" t="s">
        <v>1387</v>
      </c>
      <c r="J1890" t="s">
        <v>1010</v>
      </c>
      <c r="K1890" t="s">
        <v>1388</v>
      </c>
      <c r="L1890" t="s">
        <v>92</v>
      </c>
      <c r="M1890">
        <v>10997.82</v>
      </c>
      <c r="N1890" t="s">
        <v>216</v>
      </c>
      <c r="O1890">
        <v>9837.18</v>
      </c>
      <c r="P1890" t="s">
        <v>216</v>
      </c>
      <c r="Q1890">
        <v>1883</v>
      </c>
      <c r="R1890">
        <v>0</v>
      </c>
      <c r="S1890">
        <v>0</v>
      </c>
      <c r="T1890">
        <v>0</v>
      </c>
      <c r="U1890">
        <v>0</v>
      </c>
      <c r="V1890">
        <v>0</v>
      </c>
      <c r="W1890">
        <v>0</v>
      </c>
      <c r="X1890">
        <v>0</v>
      </c>
      <c r="Y1890">
        <v>0</v>
      </c>
      <c r="Z1890">
        <v>0</v>
      </c>
      <c r="AA1890">
        <v>268</v>
      </c>
      <c r="AB1890">
        <v>0</v>
      </c>
      <c r="AC1890">
        <v>0</v>
      </c>
      <c r="AD1890" t="s">
        <v>217</v>
      </c>
      <c r="AE1890" s="3">
        <v>45838</v>
      </c>
    </row>
    <row r="1891" spans="1:32" x14ac:dyDescent="0.3">
      <c r="A1891">
        <v>2025</v>
      </c>
      <c r="B1891" s="3">
        <v>45748</v>
      </c>
      <c r="C1891" s="3">
        <v>45838</v>
      </c>
      <c r="D1891" t="s">
        <v>87</v>
      </c>
      <c r="E1891" t="s">
        <v>852</v>
      </c>
      <c r="F1891" t="s">
        <v>422</v>
      </c>
      <c r="G1891" t="s">
        <v>422</v>
      </c>
      <c r="H1891" t="s">
        <v>350</v>
      </c>
      <c r="I1891" t="s">
        <v>215</v>
      </c>
      <c r="J1891" t="s">
        <v>215</v>
      </c>
      <c r="K1891" t="s">
        <v>215</v>
      </c>
      <c r="L1891" t="s">
        <v>92</v>
      </c>
      <c r="M1891">
        <v>29474.48</v>
      </c>
      <c r="N1891" t="s">
        <v>216</v>
      </c>
      <c r="O1891">
        <v>28460.239999999998</v>
      </c>
      <c r="P1891" t="s">
        <v>216</v>
      </c>
      <c r="Q1891">
        <v>1884</v>
      </c>
      <c r="R1891">
        <v>0</v>
      </c>
      <c r="S1891">
        <v>0</v>
      </c>
      <c r="T1891">
        <v>0</v>
      </c>
      <c r="U1891">
        <v>0</v>
      </c>
      <c r="V1891">
        <v>0</v>
      </c>
      <c r="W1891">
        <v>0</v>
      </c>
      <c r="X1891">
        <v>0</v>
      </c>
      <c r="Y1891">
        <v>0</v>
      </c>
      <c r="Z1891">
        <v>0</v>
      </c>
      <c r="AA1891">
        <v>0</v>
      </c>
      <c r="AB1891">
        <v>0</v>
      </c>
      <c r="AC1891">
        <v>0</v>
      </c>
      <c r="AD1891" t="s">
        <v>217</v>
      </c>
      <c r="AE1891" s="3">
        <v>45838</v>
      </c>
      <c r="AF1891" s="6" t="s">
        <v>2171</v>
      </c>
    </row>
    <row r="1892" spans="1:32" x14ac:dyDescent="0.3">
      <c r="A1892">
        <v>2025</v>
      </c>
      <c r="B1892" s="3">
        <v>45748</v>
      </c>
      <c r="C1892" s="3">
        <v>45838</v>
      </c>
      <c r="D1892" t="s">
        <v>87</v>
      </c>
      <c r="E1892" t="s">
        <v>221</v>
      </c>
      <c r="F1892" t="s">
        <v>222</v>
      </c>
      <c r="G1892" t="s">
        <v>222</v>
      </c>
      <c r="H1892" t="s">
        <v>256</v>
      </c>
      <c r="I1892" t="s">
        <v>1389</v>
      </c>
      <c r="J1892" t="s">
        <v>1010</v>
      </c>
      <c r="K1892" t="s">
        <v>258</v>
      </c>
      <c r="L1892" t="s">
        <v>92</v>
      </c>
      <c r="M1892">
        <v>12663.86</v>
      </c>
      <c r="N1892" t="s">
        <v>216</v>
      </c>
      <c r="O1892">
        <v>10560.960000000001</v>
      </c>
      <c r="P1892" t="s">
        <v>216</v>
      </c>
      <c r="Q1892">
        <v>1885</v>
      </c>
      <c r="R1892">
        <v>0</v>
      </c>
      <c r="S1892">
        <v>0</v>
      </c>
      <c r="T1892">
        <v>0</v>
      </c>
      <c r="U1892">
        <v>0</v>
      </c>
      <c r="V1892">
        <v>0</v>
      </c>
      <c r="W1892">
        <v>0</v>
      </c>
      <c r="X1892">
        <v>0</v>
      </c>
      <c r="Y1892">
        <v>0</v>
      </c>
      <c r="Z1892">
        <v>0</v>
      </c>
      <c r="AA1892">
        <v>0</v>
      </c>
      <c r="AB1892">
        <v>1175</v>
      </c>
      <c r="AC1892">
        <v>0</v>
      </c>
      <c r="AD1892" t="s">
        <v>217</v>
      </c>
      <c r="AE1892" s="3">
        <v>45838</v>
      </c>
    </row>
    <row r="1893" spans="1:32" x14ac:dyDescent="0.3">
      <c r="A1893">
        <v>2025</v>
      </c>
      <c r="B1893" s="3">
        <v>45748</v>
      </c>
      <c r="C1893" s="3">
        <v>45838</v>
      </c>
      <c r="D1893" t="s">
        <v>87</v>
      </c>
      <c r="E1893" t="s">
        <v>241</v>
      </c>
      <c r="F1893" t="s">
        <v>242</v>
      </c>
      <c r="G1893" t="s">
        <v>242</v>
      </c>
      <c r="H1893" t="s">
        <v>243</v>
      </c>
      <c r="I1893" t="s">
        <v>215</v>
      </c>
      <c r="J1893" t="s">
        <v>215</v>
      </c>
      <c r="K1893" t="s">
        <v>215</v>
      </c>
      <c r="L1893" t="s">
        <v>92</v>
      </c>
      <c r="M1893">
        <v>19868.260000000002</v>
      </c>
      <c r="N1893" t="s">
        <v>216</v>
      </c>
      <c r="O1893">
        <v>18877.840000000004</v>
      </c>
      <c r="P1893" t="s">
        <v>216</v>
      </c>
      <c r="Q1893">
        <v>1886</v>
      </c>
      <c r="R1893">
        <v>0</v>
      </c>
      <c r="S1893">
        <v>0</v>
      </c>
      <c r="T1893">
        <v>0</v>
      </c>
      <c r="U1893">
        <v>0</v>
      </c>
      <c r="V1893">
        <v>0</v>
      </c>
      <c r="W1893">
        <v>0</v>
      </c>
      <c r="X1893">
        <v>0</v>
      </c>
      <c r="Y1893">
        <v>0</v>
      </c>
      <c r="Z1893">
        <v>0</v>
      </c>
      <c r="AA1893">
        <v>0</v>
      </c>
      <c r="AB1893">
        <v>1176</v>
      </c>
      <c r="AC1893">
        <v>0</v>
      </c>
      <c r="AD1893" t="s">
        <v>217</v>
      </c>
      <c r="AE1893" s="3">
        <v>45838</v>
      </c>
      <c r="AF1893" s="6" t="s">
        <v>2171</v>
      </c>
    </row>
    <row r="1894" spans="1:32" x14ac:dyDescent="0.3">
      <c r="A1894">
        <v>2025</v>
      </c>
      <c r="B1894" s="3">
        <v>45748</v>
      </c>
      <c r="C1894" s="3">
        <v>45838</v>
      </c>
      <c r="D1894" t="s">
        <v>87</v>
      </c>
      <c r="E1894" t="s">
        <v>421</v>
      </c>
      <c r="F1894" t="s">
        <v>317</v>
      </c>
      <c r="G1894" t="s">
        <v>317</v>
      </c>
      <c r="H1894" t="s">
        <v>223</v>
      </c>
      <c r="I1894" t="s">
        <v>215</v>
      </c>
      <c r="J1894" t="s">
        <v>215</v>
      </c>
      <c r="K1894" t="s">
        <v>215</v>
      </c>
      <c r="L1894" t="s">
        <v>92</v>
      </c>
      <c r="M1894">
        <v>29434.240000000002</v>
      </c>
      <c r="N1894" t="s">
        <v>216</v>
      </c>
      <c r="O1894">
        <v>28420.18</v>
      </c>
      <c r="P1894" t="s">
        <v>216</v>
      </c>
      <c r="Q1894">
        <v>1887</v>
      </c>
      <c r="R1894">
        <v>0</v>
      </c>
      <c r="S1894">
        <v>0</v>
      </c>
      <c r="T1894">
        <v>0</v>
      </c>
      <c r="U1894">
        <v>0</v>
      </c>
      <c r="V1894">
        <v>0</v>
      </c>
      <c r="W1894">
        <v>0</v>
      </c>
      <c r="X1894">
        <v>0</v>
      </c>
      <c r="Y1894">
        <v>0</v>
      </c>
      <c r="Z1894">
        <v>0</v>
      </c>
      <c r="AA1894">
        <v>0</v>
      </c>
      <c r="AB1894">
        <v>0</v>
      </c>
      <c r="AC1894">
        <v>0</v>
      </c>
      <c r="AD1894" t="s">
        <v>217</v>
      </c>
      <c r="AE1894" s="3">
        <v>45838</v>
      </c>
      <c r="AF1894" s="6" t="s">
        <v>2171</v>
      </c>
    </row>
    <row r="1895" spans="1:32" x14ac:dyDescent="0.3">
      <c r="A1895">
        <v>2025</v>
      </c>
      <c r="B1895" s="3">
        <v>45748</v>
      </c>
      <c r="C1895" s="3">
        <v>45838</v>
      </c>
      <c r="D1895" t="s">
        <v>87</v>
      </c>
      <c r="E1895" t="s">
        <v>253</v>
      </c>
      <c r="F1895" t="s">
        <v>254</v>
      </c>
      <c r="G1895" t="s">
        <v>254</v>
      </c>
      <c r="H1895" t="s">
        <v>214</v>
      </c>
      <c r="I1895" t="s">
        <v>215</v>
      </c>
      <c r="J1895" t="s">
        <v>215</v>
      </c>
      <c r="K1895" t="s">
        <v>215</v>
      </c>
      <c r="L1895" t="s">
        <v>91</v>
      </c>
      <c r="M1895">
        <v>20128.2</v>
      </c>
      <c r="N1895" t="s">
        <v>216</v>
      </c>
      <c r="O1895">
        <v>19158.060000000001</v>
      </c>
      <c r="P1895" t="s">
        <v>216</v>
      </c>
      <c r="Q1895">
        <v>1888</v>
      </c>
      <c r="R1895">
        <v>0</v>
      </c>
      <c r="S1895">
        <v>0</v>
      </c>
      <c r="T1895">
        <v>0</v>
      </c>
      <c r="U1895">
        <v>0</v>
      </c>
      <c r="V1895">
        <v>0</v>
      </c>
      <c r="W1895">
        <v>0</v>
      </c>
      <c r="X1895">
        <v>0</v>
      </c>
      <c r="Y1895">
        <v>0</v>
      </c>
      <c r="Z1895">
        <v>0</v>
      </c>
      <c r="AA1895">
        <v>0</v>
      </c>
      <c r="AB1895">
        <v>1177</v>
      </c>
      <c r="AC1895">
        <v>0</v>
      </c>
      <c r="AD1895" t="s">
        <v>217</v>
      </c>
      <c r="AE1895" s="3">
        <v>45838</v>
      </c>
      <c r="AF1895" s="6" t="s">
        <v>2171</v>
      </c>
    </row>
    <row r="1896" spans="1:32" x14ac:dyDescent="0.3">
      <c r="A1896">
        <v>2025</v>
      </c>
      <c r="B1896" s="3">
        <v>45748</v>
      </c>
      <c r="C1896" s="3">
        <v>45838</v>
      </c>
      <c r="D1896" t="s">
        <v>87</v>
      </c>
      <c r="E1896" t="s">
        <v>959</v>
      </c>
      <c r="F1896" t="s">
        <v>528</v>
      </c>
      <c r="G1896" t="s">
        <v>528</v>
      </c>
      <c r="H1896" t="s">
        <v>302</v>
      </c>
      <c r="I1896" t="s">
        <v>215</v>
      </c>
      <c r="J1896" t="s">
        <v>215</v>
      </c>
      <c r="K1896" t="s">
        <v>215</v>
      </c>
      <c r="L1896" t="s">
        <v>91</v>
      </c>
      <c r="M1896">
        <v>30969.260000000002</v>
      </c>
      <c r="N1896" t="s">
        <v>216</v>
      </c>
      <c r="O1896">
        <v>28954.800000000003</v>
      </c>
      <c r="P1896" t="s">
        <v>216</v>
      </c>
      <c r="Q1896">
        <v>1889</v>
      </c>
      <c r="R1896">
        <v>0</v>
      </c>
      <c r="S1896">
        <v>0</v>
      </c>
      <c r="T1896">
        <v>0</v>
      </c>
      <c r="U1896">
        <v>0</v>
      </c>
      <c r="V1896">
        <v>0</v>
      </c>
      <c r="W1896">
        <v>0</v>
      </c>
      <c r="X1896">
        <v>0</v>
      </c>
      <c r="Y1896">
        <v>0</v>
      </c>
      <c r="Z1896">
        <v>0</v>
      </c>
      <c r="AA1896">
        <v>0</v>
      </c>
      <c r="AB1896">
        <v>1178</v>
      </c>
      <c r="AC1896">
        <v>0</v>
      </c>
      <c r="AD1896" t="s">
        <v>217</v>
      </c>
      <c r="AE1896" s="3">
        <v>45838</v>
      </c>
      <c r="AF1896" s="6" t="s">
        <v>2171</v>
      </c>
    </row>
    <row r="1897" spans="1:32" x14ac:dyDescent="0.3">
      <c r="A1897">
        <v>2025</v>
      </c>
      <c r="B1897" s="3">
        <v>45748</v>
      </c>
      <c r="C1897" s="3">
        <v>45838</v>
      </c>
      <c r="D1897" t="s">
        <v>87</v>
      </c>
      <c r="E1897" t="s">
        <v>221</v>
      </c>
      <c r="F1897" t="s">
        <v>222</v>
      </c>
      <c r="G1897" t="s">
        <v>222</v>
      </c>
      <c r="H1897" t="s">
        <v>244</v>
      </c>
      <c r="I1897" t="s">
        <v>1390</v>
      </c>
      <c r="J1897" t="s">
        <v>1005</v>
      </c>
      <c r="K1897" t="s">
        <v>1391</v>
      </c>
      <c r="L1897" t="s">
        <v>92</v>
      </c>
      <c r="M1897">
        <v>9925.02</v>
      </c>
      <c r="N1897" t="s">
        <v>216</v>
      </c>
      <c r="O1897">
        <v>9003.0400000000009</v>
      </c>
      <c r="P1897" t="s">
        <v>216</v>
      </c>
      <c r="Q1897">
        <v>1890</v>
      </c>
      <c r="R1897">
        <v>0</v>
      </c>
      <c r="S1897">
        <v>0</v>
      </c>
      <c r="T1897">
        <v>0</v>
      </c>
      <c r="U1897">
        <v>0</v>
      </c>
      <c r="V1897">
        <v>0</v>
      </c>
      <c r="W1897">
        <v>0</v>
      </c>
      <c r="X1897">
        <v>0</v>
      </c>
      <c r="Y1897">
        <v>0</v>
      </c>
      <c r="Z1897">
        <v>0</v>
      </c>
      <c r="AA1897">
        <v>0</v>
      </c>
      <c r="AB1897">
        <v>1179</v>
      </c>
      <c r="AC1897">
        <v>0</v>
      </c>
      <c r="AD1897" t="s">
        <v>217</v>
      </c>
      <c r="AE1897" s="3">
        <v>45838</v>
      </c>
    </row>
    <row r="1898" spans="1:32" x14ac:dyDescent="0.3">
      <c r="A1898">
        <v>2025</v>
      </c>
      <c r="B1898" s="3">
        <v>45748</v>
      </c>
      <c r="C1898" s="3">
        <v>45838</v>
      </c>
      <c r="D1898" t="s">
        <v>87</v>
      </c>
      <c r="E1898" t="s">
        <v>241</v>
      </c>
      <c r="F1898" t="s">
        <v>255</v>
      </c>
      <c r="G1898" t="s">
        <v>255</v>
      </c>
      <c r="H1898" t="s">
        <v>243</v>
      </c>
      <c r="I1898" t="s">
        <v>215</v>
      </c>
      <c r="J1898" t="s">
        <v>215</v>
      </c>
      <c r="K1898" t="s">
        <v>215</v>
      </c>
      <c r="L1898" t="s">
        <v>92</v>
      </c>
      <c r="M1898">
        <v>22414.639999999999</v>
      </c>
      <c r="N1898" t="s">
        <v>216</v>
      </c>
      <c r="O1898">
        <v>19181.66</v>
      </c>
      <c r="P1898" t="s">
        <v>216</v>
      </c>
      <c r="Q1898">
        <v>1891</v>
      </c>
      <c r="R1898">
        <v>0</v>
      </c>
      <c r="S1898">
        <v>0</v>
      </c>
      <c r="T1898">
        <v>0</v>
      </c>
      <c r="U1898">
        <v>0</v>
      </c>
      <c r="V1898">
        <v>0</v>
      </c>
      <c r="W1898">
        <v>0</v>
      </c>
      <c r="X1898">
        <v>0</v>
      </c>
      <c r="Y1898">
        <v>0</v>
      </c>
      <c r="Z1898">
        <v>0</v>
      </c>
      <c r="AA1898">
        <v>0</v>
      </c>
      <c r="AB1898">
        <v>1180</v>
      </c>
      <c r="AC1898">
        <v>0</v>
      </c>
      <c r="AD1898" t="s">
        <v>217</v>
      </c>
      <c r="AE1898" s="3">
        <v>45838</v>
      </c>
      <c r="AF1898" s="6" t="s">
        <v>2171</v>
      </c>
    </row>
    <row r="1899" spans="1:32" x14ac:dyDescent="0.3">
      <c r="A1899">
        <v>2025</v>
      </c>
      <c r="B1899" s="3">
        <v>45748</v>
      </c>
      <c r="C1899" s="3">
        <v>45838</v>
      </c>
      <c r="D1899" t="s">
        <v>87</v>
      </c>
      <c r="E1899" t="s">
        <v>315</v>
      </c>
      <c r="F1899" t="s">
        <v>354</v>
      </c>
      <c r="G1899" t="s">
        <v>354</v>
      </c>
      <c r="H1899" t="s">
        <v>232</v>
      </c>
      <c r="I1899" t="s">
        <v>215</v>
      </c>
      <c r="J1899" t="s">
        <v>215</v>
      </c>
      <c r="K1899" t="s">
        <v>215</v>
      </c>
      <c r="L1899" t="s">
        <v>91</v>
      </c>
      <c r="M1899">
        <v>30940.04</v>
      </c>
      <c r="N1899" t="s">
        <v>216</v>
      </c>
      <c r="O1899">
        <v>28925.72</v>
      </c>
      <c r="P1899" t="s">
        <v>216</v>
      </c>
      <c r="Q1899">
        <v>1892</v>
      </c>
      <c r="R1899">
        <v>0</v>
      </c>
      <c r="S1899">
        <v>0</v>
      </c>
      <c r="T1899">
        <v>0</v>
      </c>
      <c r="U1899">
        <v>0</v>
      </c>
      <c r="V1899">
        <v>0</v>
      </c>
      <c r="W1899">
        <v>0</v>
      </c>
      <c r="X1899">
        <v>0</v>
      </c>
      <c r="Y1899">
        <v>0</v>
      </c>
      <c r="Z1899">
        <v>0</v>
      </c>
      <c r="AA1899">
        <v>0</v>
      </c>
      <c r="AB1899">
        <v>1181</v>
      </c>
      <c r="AC1899">
        <v>0</v>
      </c>
      <c r="AD1899" t="s">
        <v>217</v>
      </c>
      <c r="AE1899" s="3">
        <v>45838</v>
      </c>
      <c r="AF1899" s="6" t="s">
        <v>2171</v>
      </c>
    </row>
    <row r="1900" spans="1:32" x14ac:dyDescent="0.3">
      <c r="A1900">
        <v>2025</v>
      </c>
      <c r="B1900" s="3">
        <v>45748</v>
      </c>
      <c r="C1900" s="3">
        <v>45838</v>
      </c>
      <c r="D1900" t="s">
        <v>87</v>
      </c>
      <c r="E1900" t="s">
        <v>241</v>
      </c>
      <c r="F1900" t="s">
        <v>255</v>
      </c>
      <c r="G1900" t="s">
        <v>255</v>
      </c>
      <c r="H1900" t="s">
        <v>243</v>
      </c>
      <c r="I1900" t="s">
        <v>215</v>
      </c>
      <c r="J1900" t="s">
        <v>215</v>
      </c>
      <c r="K1900" t="s">
        <v>215</v>
      </c>
      <c r="L1900" t="s">
        <v>92</v>
      </c>
      <c r="M1900">
        <v>22422.28</v>
      </c>
      <c r="N1900" t="s">
        <v>216</v>
      </c>
      <c r="O1900">
        <v>18913.8</v>
      </c>
      <c r="P1900" t="s">
        <v>216</v>
      </c>
      <c r="Q1900">
        <v>1893</v>
      </c>
      <c r="R1900">
        <v>0</v>
      </c>
      <c r="S1900">
        <v>0</v>
      </c>
      <c r="T1900">
        <v>0</v>
      </c>
      <c r="U1900">
        <v>0</v>
      </c>
      <c r="V1900">
        <v>0</v>
      </c>
      <c r="W1900">
        <v>0</v>
      </c>
      <c r="X1900">
        <v>0</v>
      </c>
      <c r="Y1900">
        <v>0</v>
      </c>
      <c r="Z1900">
        <v>0</v>
      </c>
      <c r="AA1900">
        <v>0</v>
      </c>
      <c r="AB1900">
        <v>1182</v>
      </c>
      <c r="AC1900">
        <v>0</v>
      </c>
      <c r="AD1900" t="s">
        <v>217</v>
      </c>
      <c r="AE1900" s="3">
        <v>45838</v>
      </c>
      <c r="AF1900" s="6" t="s">
        <v>2171</v>
      </c>
    </row>
    <row r="1901" spans="1:32" x14ac:dyDescent="0.3">
      <c r="A1901">
        <v>2025</v>
      </c>
      <c r="B1901" s="3">
        <v>45748</v>
      </c>
      <c r="C1901" s="3">
        <v>45838</v>
      </c>
      <c r="D1901" t="s">
        <v>87</v>
      </c>
      <c r="E1901" t="s">
        <v>221</v>
      </c>
      <c r="F1901" t="s">
        <v>222</v>
      </c>
      <c r="G1901" t="s">
        <v>222</v>
      </c>
      <c r="H1901" t="s">
        <v>228</v>
      </c>
      <c r="I1901" t="s">
        <v>894</v>
      </c>
      <c r="J1901" t="s">
        <v>701</v>
      </c>
      <c r="K1901" t="s">
        <v>726</v>
      </c>
      <c r="L1901" t="s">
        <v>91</v>
      </c>
      <c r="M1901">
        <v>13290.24</v>
      </c>
      <c r="N1901" t="s">
        <v>216</v>
      </c>
      <c r="O1901">
        <v>12342.26</v>
      </c>
      <c r="P1901" t="s">
        <v>216</v>
      </c>
      <c r="Q1901">
        <v>1894</v>
      </c>
      <c r="R1901">
        <v>0</v>
      </c>
      <c r="S1901">
        <v>0</v>
      </c>
      <c r="T1901">
        <v>0</v>
      </c>
      <c r="U1901">
        <v>0</v>
      </c>
      <c r="V1901">
        <v>0</v>
      </c>
      <c r="W1901">
        <v>0</v>
      </c>
      <c r="X1901">
        <v>0</v>
      </c>
      <c r="Y1901">
        <v>0</v>
      </c>
      <c r="Z1901">
        <v>0</v>
      </c>
      <c r="AA1901">
        <v>0</v>
      </c>
      <c r="AB1901">
        <v>0</v>
      </c>
      <c r="AC1901">
        <v>0</v>
      </c>
      <c r="AD1901" t="s">
        <v>217</v>
      </c>
      <c r="AE1901" s="3">
        <v>45838</v>
      </c>
    </row>
    <row r="1902" spans="1:32" x14ac:dyDescent="0.3">
      <c r="A1902">
        <v>2025</v>
      </c>
      <c r="B1902" s="3">
        <v>45748</v>
      </c>
      <c r="C1902" s="3">
        <v>45838</v>
      </c>
      <c r="D1902" t="s">
        <v>87</v>
      </c>
      <c r="E1902" t="s">
        <v>424</v>
      </c>
      <c r="F1902" t="s">
        <v>641</v>
      </c>
      <c r="G1902" t="s">
        <v>641</v>
      </c>
      <c r="H1902" t="s">
        <v>244</v>
      </c>
      <c r="I1902" t="s">
        <v>215</v>
      </c>
      <c r="J1902" t="s">
        <v>215</v>
      </c>
      <c r="K1902" t="s">
        <v>215</v>
      </c>
      <c r="L1902" t="s">
        <v>92</v>
      </c>
      <c r="M1902">
        <v>22979.760000000002</v>
      </c>
      <c r="N1902" t="s">
        <v>216</v>
      </c>
      <c r="O1902">
        <v>21254.58</v>
      </c>
      <c r="P1902" t="s">
        <v>216</v>
      </c>
      <c r="Q1902">
        <v>1895</v>
      </c>
      <c r="R1902">
        <v>0</v>
      </c>
      <c r="S1902">
        <v>0</v>
      </c>
      <c r="T1902">
        <v>0</v>
      </c>
      <c r="U1902">
        <v>0</v>
      </c>
      <c r="V1902">
        <v>0</v>
      </c>
      <c r="W1902">
        <v>0</v>
      </c>
      <c r="X1902">
        <v>0</v>
      </c>
      <c r="Y1902">
        <v>0</v>
      </c>
      <c r="Z1902">
        <v>0</v>
      </c>
      <c r="AA1902">
        <v>0</v>
      </c>
      <c r="AB1902">
        <v>1183</v>
      </c>
      <c r="AC1902">
        <v>0</v>
      </c>
      <c r="AD1902" t="s">
        <v>217</v>
      </c>
      <c r="AE1902" s="3">
        <v>45838</v>
      </c>
      <c r="AF1902" s="6" t="s">
        <v>2171</v>
      </c>
    </row>
    <row r="1903" spans="1:32" x14ac:dyDescent="0.3">
      <c r="A1903">
        <v>2025</v>
      </c>
      <c r="B1903" s="3">
        <v>45748</v>
      </c>
      <c r="C1903" s="3">
        <v>45838</v>
      </c>
      <c r="D1903" t="s">
        <v>87</v>
      </c>
      <c r="E1903" t="s">
        <v>233</v>
      </c>
      <c r="F1903" t="s">
        <v>234</v>
      </c>
      <c r="G1903" t="s">
        <v>234</v>
      </c>
      <c r="H1903" t="s">
        <v>214</v>
      </c>
      <c r="I1903" t="s">
        <v>215</v>
      </c>
      <c r="J1903" t="s">
        <v>215</v>
      </c>
      <c r="K1903" t="s">
        <v>215</v>
      </c>
      <c r="L1903" t="s">
        <v>91</v>
      </c>
      <c r="M1903">
        <v>25319.02</v>
      </c>
      <c r="N1903" t="s">
        <v>216</v>
      </c>
      <c r="O1903">
        <v>24081.46</v>
      </c>
      <c r="P1903" t="s">
        <v>216</v>
      </c>
      <c r="Q1903">
        <v>1896</v>
      </c>
      <c r="R1903">
        <v>0</v>
      </c>
      <c r="S1903">
        <v>0</v>
      </c>
      <c r="T1903">
        <v>0</v>
      </c>
      <c r="U1903">
        <v>0</v>
      </c>
      <c r="V1903">
        <v>0</v>
      </c>
      <c r="W1903">
        <v>0</v>
      </c>
      <c r="X1903">
        <v>0</v>
      </c>
      <c r="Y1903">
        <v>0</v>
      </c>
      <c r="Z1903">
        <v>0</v>
      </c>
      <c r="AA1903">
        <v>0</v>
      </c>
      <c r="AB1903">
        <v>0</v>
      </c>
      <c r="AC1903">
        <v>0</v>
      </c>
      <c r="AD1903" t="s">
        <v>217</v>
      </c>
      <c r="AE1903" s="3">
        <v>45838</v>
      </c>
      <c r="AF1903" s="6" t="s">
        <v>2171</v>
      </c>
    </row>
    <row r="1904" spans="1:32" x14ac:dyDescent="0.3">
      <c r="A1904">
        <v>2025</v>
      </c>
      <c r="B1904" s="3">
        <v>45748</v>
      </c>
      <c r="C1904" s="3">
        <v>45838</v>
      </c>
      <c r="D1904" t="s">
        <v>87</v>
      </c>
      <c r="E1904" t="s">
        <v>241</v>
      </c>
      <c r="F1904" t="s">
        <v>333</v>
      </c>
      <c r="G1904" t="s">
        <v>333</v>
      </c>
      <c r="H1904" t="s">
        <v>243</v>
      </c>
      <c r="I1904" t="s">
        <v>215</v>
      </c>
      <c r="J1904" t="s">
        <v>215</v>
      </c>
      <c r="K1904" t="s">
        <v>215</v>
      </c>
      <c r="L1904" t="s">
        <v>92</v>
      </c>
      <c r="M1904">
        <v>20212.18</v>
      </c>
      <c r="N1904" t="s">
        <v>216</v>
      </c>
      <c r="O1904">
        <v>19015.98</v>
      </c>
      <c r="P1904" t="s">
        <v>216</v>
      </c>
      <c r="Q1904">
        <v>1897</v>
      </c>
      <c r="R1904">
        <v>0</v>
      </c>
      <c r="S1904">
        <v>0</v>
      </c>
      <c r="T1904">
        <v>0</v>
      </c>
      <c r="U1904">
        <v>0</v>
      </c>
      <c r="V1904">
        <v>0</v>
      </c>
      <c r="W1904">
        <v>0</v>
      </c>
      <c r="X1904">
        <v>0</v>
      </c>
      <c r="Y1904">
        <v>0</v>
      </c>
      <c r="Z1904">
        <v>0</v>
      </c>
      <c r="AA1904">
        <v>0</v>
      </c>
      <c r="AB1904">
        <v>1184</v>
      </c>
      <c r="AC1904">
        <v>0</v>
      </c>
      <c r="AD1904" t="s">
        <v>217</v>
      </c>
      <c r="AE1904" s="3">
        <v>45838</v>
      </c>
      <c r="AF1904" s="6" t="s">
        <v>2171</v>
      </c>
    </row>
    <row r="1905" spans="1:32" x14ac:dyDescent="0.3">
      <c r="A1905">
        <v>2025</v>
      </c>
      <c r="B1905" s="3">
        <v>45748</v>
      </c>
      <c r="C1905" s="3">
        <v>45838</v>
      </c>
      <c r="D1905" t="s">
        <v>87</v>
      </c>
      <c r="E1905" t="s">
        <v>218</v>
      </c>
      <c r="F1905" t="s">
        <v>219</v>
      </c>
      <c r="G1905" t="s">
        <v>219</v>
      </c>
      <c r="H1905" t="s">
        <v>220</v>
      </c>
      <c r="I1905" t="s">
        <v>215</v>
      </c>
      <c r="J1905" t="s">
        <v>215</v>
      </c>
      <c r="K1905" t="s">
        <v>215</v>
      </c>
      <c r="L1905" t="s">
        <v>92</v>
      </c>
      <c r="M1905">
        <v>17488.64</v>
      </c>
      <c r="N1905" t="s">
        <v>216</v>
      </c>
      <c r="O1905">
        <v>17445.68</v>
      </c>
      <c r="P1905" t="s">
        <v>216</v>
      </c>
      <c r="Q1905">
        <v>1898</v>
      </c>
      <c r="R1905">
        <v>0</v>
      </c>
      <c r="S1905">
        <v>0</v>
      </c>
      <c r="T1905">
        <v>0</v>
      </c>
      <c r="U1905">
        <v>0</v>
      </c>
      <c r="V1905">
        <v>0</v>
      </c>
      <c r="W1905">
        <v>0</v>
      </c>
      <c r="X1905">
        <v>0</v>
      </c>
      <c r="Y1905">
        <v>0</v>
      </c>
      <c r="Z1905">
        <v>0</v>
      </c>
      <c r="AA1905">
        <v>0</v>
      </c>
      <c r="AB1905">
        <v>1185</v>
      </c>
      <c r="AC1905">
        <v>0</v>
      </c>
      <c r="AD1905" t="s">
        <v>217</v>
      </c>
      <c r="AE1905" s="3">
        <v>45838</v>
      </c>
      <c r="AF1905" s="6" t="s">
        <v>2171</v>
      </c>
    </row>
    <row r="1906" spans="1:32" x14ac:dyDescent="0.3">
      <c r="A1906">
        <v>2025</v>
      </c>
      <c r="B1906" s="3">
        <v>45748</v>
      </c>
      <c r="C1906" s="3">
        <v>45838</v>
      </c>
      <c r="D1906" t="s">
        <v>87</v>
      </c>
      <c r="E1906" t="s">
        <v>218</v>
      </c>
      <c r="F1906" t="s">
        <v>219</v>
      </c>
      <c r="G1906" t="s">
        <v>219</v>
      </c>
      <c r="H1906" t="s">
        <v>232</v>
      </c>
      <c r="I1906" t="s">
        <v>215</v>
      </c>
      <c r="J1906" t="s">
        <v>215</v>
      </c>
      <c r="K1906" t="s">
        <v>215</v>
      </c>
      <c r="L1906" t="s">
        <v>92</v>
      </c>
      <c r="M1906">
        <v>17523.28</v>
      </c>
      <c r="N1906" t="s">
        <v>216</v>
      </c>
      <c r="O1906">
        <v>17478.439999999999</v>
      </c>
      <c r="P1906" t="s">
        <v>216</v>
      </c>
      <c r="Q1906">
        <v>1899</v>
      </c>
      <c r="R1906">
        <v>0</v>
      </c>
      <c r="S1906">
        <v>0</v>
      </c>
      <c r="T1906">
        <v>0</v>
      </c>
      <c r="U1906">
        <v>0</v>
      </c>
      <c r="V1906">
        <v>0</v>
      </c>
      <c r="W1906">
        <v>0</v>
      </c>
      <c r="X1906">
        <v>0</v>
      </c>
      <c r="Y1906">
        <v>0</v>
      </c>
      <c r="Z1906">
        <v>0</v>
      </c>
      <c r="AA1906">
        <v>0</v>
      </c>
      <c r="AB1906">
        <v>0</v>
      </c>
      <c r="AC1906">
        <v>0</v>
      </c>
      <c r="AD1906" t="s">
        <v>217</v>
      </c>
      <c r="AE1906" s="3">
        <v>45838</v>
      </c>
      <c r="AF1906" s="6" t="s">
        <v>2171</v>
      </c>
    </row>
    <row r="1907" spans="1:32" x14ac:dyDescent="0.3">
      <c r="A1907">
        <v>2025</v>
      </c>
      <c r="B1907" s="3">
        <v>45748</v>
      </c>
      <c r="C1907" s="3">
        <v>45838</v>
      </c>
      <c r="D1907" t="s">
        <v>87</v>
      </c>
      <c r="E1907" t="s">
        <v>241</v>
      </c>
      <c r="F1907" t="s">
        <v>832</v>
      </c>
      <c r="G1907" t="s">
        <v>832</v>
      </c>
      <c r="H1907" t="s">
        <v>243</v>
      </c>
      <c r="I1907" t="s">
        <v>215</v>
      </c>
      <c r="J1907" t="s">
        <v>215</v>
      </c>
      <c r="K1907" t="s">
        <v>215</v>
      </c>
      <c r="L1907" t="s">
        <v>91</v>
      </c>
      <c r="M1907">
        <v>19840.060000000001</v>
      </c>
      <c r="N1907" t="s">
        <v>216</v>
      </c>
      <c r="O1907">
        <v>18849.780000000002</v>
      </c>
      <c r="P1907" t="s">
        <v>216</v>
      </c>
      <c r="Q1907">
        <v>1900</v>
      </c>
      <c r="R1907">
        <v>0</v>
      </c>
      <c r="S1907">
        <v>0</v>
      </c>
      <c r="T1907">
        <v>0</v>
      </c>
      <c r="U1907">
        <v>0</v>
      </c>
      <c r="V1907">
        <v>0</v>
      </c>
      <c r="W1907">
        <v>0</v>
      </c>
      <c r="X1907">
        <v>0</v>
      </c>
      <c r="Y1907">
        <v>0</v>
      </c>
      <c r="Z1907">
        <v>0</v>
      </c>
      <c r="AA1907">
        <v>0</v>
      </c>
      <c r="AB1907">
        <v>1186</v>
      </c>
      <c r="AC1907">
        <v>0</v>
      </c>
      <c r="AD1907" t="s">
        <v>217</v>
      </c>
      <c r="AE1907" s="3">
        <v>45838</v>
      </c>
      <c r="AF1907" s="6" t="s">
        <v>2171</v>
      </c>
    </row>
    <row r="1908" spans="1:32" x14ac:dyDescent="0.3">
      <c r="A1908">
        <v>2025</v>
      </c>
      <c r="B1908" s="3">
        <v>45748</v>
      </c>
      <c r="C1908" s="3">
        <v>45838</v>
      </c>
      <c r="D1908" t="s">
        <v>87</v>
      </c>
      <c r="E1908" t="s">
        <v>233</v>
      </c>
      <c r="F1908" t="s">
        <v>234</v>
      </c>
      <c r="G1908" t="s">
        <v>234</v>
      </c>
      <c r="H1908" t="s">
        <v>214</v>
      </c>
      <c r="I1908" t="s">
        <v>215</v>
      </c>
      <c r="J1908" t="s">
        <v>215</v>
      </c>
      <c r="K1908" t="s">
        <v>215</v>
      </c>
      <c r="L1908" t="s">
        <v>91</v>
      </c>
      <c r="M1908">
        <v>22053.800000000003</v>
      </c>
      <c r="N1908" t="s">
        <v>216</v>
      </c>
      <c r="O1908">
        <v>21064.040000000005</v>
      </c>
      <c r="P1908" t="s">
        <v>216</v>
      </c>
      <c r="Q1908">
        <v>1901</v>
      </c>
      <c r="R1908">
        <v>0</v>
      </c>
      <c r="S1908">
        <v>0</v>
      </c>
      <c r="T1908">
        <v>0</v>
      </c>
      <c r="U1908">
        <v>0</v>
      </c>
      <c r="V1908">
        <v>0</v>
      </c>
      <c r="W1908">
        <v>0</v>
      </c>
      <c r="X1908">
        <v>0</v>
      </c>
      <c r="Y1908">
        <v>0</v>
      </c>
      <c r="Z1908">
        <v>0</v>
      </c>
      <c r="AA1908">
        <v>0</v>
      </c>
      <c r="AB1908">
        <v>1187</v>
      </c>
      <c r="AC1908">
        <v>0</v>
      </c>
      <c r="AD1908" t="s">
        <v>217</v>
      </c>
      <c r="AE1908" s="3">
        <v>45838</v>
      </c>
      <c r="AF1908" s="6" t="s">
        <v>2171</v>
      </c>
    </row>
    <row r="1909" spans="1:32" x14ac:dyDescent="0.3">
      <c r="A1909">
        <v>2025</v>
      </c>
      <c r="B1909" s="3">
        <v>45748</v>
      </c>
      <c r="C1909" s="3">
        <v>45838</v>
      </c>
      <c r="D1909" t="s">
        <v>87</v>
      </c>
      <c r="E1909" t="s">
        <v>233</v>
      </c>
      <c r="F1909" t="s">
        <v>234</v>
      </c>
      <c r="G1909" t="s">
        <v>234</v>
      </c>
      <c r="H1909" t="s">
        <v>214</v>
      </c>
      <c r="I1909" t="s">
        <v>215</v>
      </c>
      <c r="J1909" t="s">
        <v>215</v>
      </c>
      <c r="K1909" t="s">
        <v>215</v>
      </c>
      <c r="L1909" t="s">
        <v>91</v>
      </c>
      <c r="M1909">
        <v>21729.22</v>
      </c>
      <c r="N1909" t="s">
        <v>216</v>
      </c>
      <c r="O1909">
        <v>20741.2</v>
      </c>
      <c r="P1909" t="s">
        <v>216</v>
      </c>
      <c r="Q1909">
        <v>1902</v>
      </c>
      <c r="R1909">
        <v>0</v>
      </c>
      <c r="S1909">
        <v>0</v>
      </c>
      <c r="T1909">
        <v>0</v>
      </c>
      <c r="U1909">
        <v>0</v>
      </c>
      <c r="V1909">
        <v>0</v>
      </c>
      <c r="W1909">
        <v>0</v>
      </c>
      <c r="X1909">
        <v>0</v>
      </c>
      <c r="Y1909">
        <v>0</v>
      </c>
      <c r="Z1909">
        <v>0</v>
      </c>
      <c r="AA1909">
        <v>0</v>
      </c>
      <c r="AB1909">
        <v>1188</v>
      </c>
      <c r="AC1909">
        <v>0</v>
      </c>
      <c r="AD1909" t="s">
        <v>217</v>
      </c>
      <c r="AE1909" s="3">
        <v>45838</v>
      </c>
      <c r="AF1909" s="6" t="s">
        <v>2171</v>
      </c>
    </row>
    <row r="1910" spans="1:32" x14ac:dyDescent="0.3">
      <c r="A1910">
        <v>2025</v>
      </c>
      <c r="B1910" s="3">
        <v>45748</v>
      </c>
      <c r="C1910" s="3">
        <v>45838</v>
      </c>
      <c r="D1910" t="s">
        <v>87</v>
      </c>
      <c r="E1910" t="s">
        <v>212</v>
      </c>
      <c r="F1910" t="s">
        <v>213</v>
      </c>
      <c r="G1910" t="s">
        <v>213</v>
      </c>
      <c r="H1910" t="s">
        <v>214</v>
      </c>
      <c r="I1910" t="s">
        <v>215</v>
      </c>
      <c r="J1910" t="s">
        <v>215</v>
      </c>
      <c r="K1910" t="s">
        <v>215</v>
      </c>
      <c r="L1910" t="s">
        <v>91</v>
      </c>
      <c r="M1910">
        <v>27022.86</v>
      </c>
      <c r="N1910" t="s">
        <v>216</v>
      </c>
      <c r="O1910">
        <v>25987.440000000002</v>
      </c>
      <c r="P1910" t="s">
        <v>216</v>
      </c>
      <c r="Q1910">
        <v>1903</v>
      </c>
      <c r="R1910">
        <v>0</v>
      </c>
      <c r="S1910">
        <v>0</v>
      </c>
      <c r="T1910">
        <v>0</v>
      </c>
      <c r="U1910">
        <v>0</v>
      </c>
      <c r="V1910">
        <v>0</v>
      </c>
      <c r="W1910">
        <v>0</v>
      </c>
      <c r="X1910">
        <v>0</v>
      </c>
      <c r="Y1910">
        <v>0</v>
      </c>
      <c r="Z1910">
        <v>0</v>
      </c>
      <c r="AA1910">
        <v>0</v>
      </c>
      <c r="AB1910">
        <v>1189</v>
      </c>
      <c r="AC1910">
        <v>0</v>
      </c>
      <c r="AD1910" t="s">
        <v>217</v>
      </c>
      <c r="AE1910" s="3">
        <v>45838</v>
      </c>
      <c r="AF1910" s="6" t="s">
        <v>2171</v>
      </c>
    </row>
    <row r="1911" spans="1:32" x14ac:dyDescent="0.3">
      <c r="A1911">
        <v>2025</v>
      </c>
      <c r="B1911" s="3">
        <v>45748</v>
      </c>
      <c r="C1911" s="3">
        <v>45838</v>
      </c>
      <c r="D1911" t="s">
        <v>87</v>
      </c>
      <c r="E1911" t="s">
        <v>221</v>
      </c>
      <c r="F1911" t="s">
        <v>222</v>
      </c>
      <c r="G1911" t="s">
        <v>222</v>
      </c>
      <c r="H1911" t="s">
        <v>214</v>
      </c>
      <c r="I1911" t="s">
        <v>215</v>
      </c>
      <c r="J1911" t="s">
        <v>215</v>
      </c>
      <c r="K1911" t="s">
        <v>215</v>
      </c>
      <c r="L1911" t="s">
        <v>92</v>
      </c>
      <c r="M1911">
        <v>12210.16</v>
      </c>
      <c r="N1911" t="s">
        <v>216</v>
      </c>
      <c r="O1911">
        <v>11277.4</v>
      </c>
      <c r="P1911" t="s">
        <v>216</v>
      </c>
      <c r="Q1911">
        <v>1904</v>
      </c>
      <c r="R1911">
        <v>0</v>
      </c>
      <c r="S1911">
        <v>0</v>
      </c>
      <c r="T1911">
        <v>0</v>
      </c>
      <c r="U1911">
        <v>0</v>
      </c>
      <c r="V1911">
        <v>0</v>
      </c>
      <c r="W1911">
        <v>0</v>
      </c>
      <c r="X1911">
        <v>0</v>
      </c>
      <c r="Y1911">
        <v>0</v>
      </c>
      <c r="Z1911">
        <v>0</v>
      </c>
      <c r="AA1911">
        <v>0</v>
      </c>
      <c r="AB1911">
        <v>1190</v>
      </c>
      <c r="AC1911">
        <v>0</v>
      </c>
      <c r="AD1911" t="s">
        <v>217</v>
      </c>
      <c r="AE1911" s="3">
        <v>45838</v>
      </c>
      <c r="AF1911" s="6" t="s">
        <v>2171</v>
      </c>
    </row>
    <row r="1912" spans="1:32" x14ac:dyDescent="0.3">
      <c r="A1912">
        <v>2025</v>
      </c>
      <c r="B1912" s="3">
        <v>45748</v>
      </c>
      <c r="C1912" s="3">
        <v>45838</v>
      </c>
      <c r="D1912" t="s">
        <v>87</v>
      </c>
      <c r="E1912" t="s">
        <v>280</v>
      </c>
      <c r="F1912" t="s">
        <v>281</v>
      </c>
      <c r="G1912" t="s">
        <v>281</v>
      </c>
      <c r="H1912" t="s">
        <v>243</v>
      </c>
      <c r="I1912" t="s">
        <v>1392</v>
      </c>
      <c r="J1912" t="s">
        <v>1393</v>
      </c>
      <c r="K1912" t="s">
        <v>568</v>
      </c>
      <c r="L1912" t="s">
        <v>92</v>
      </c>
      <c r="M1912">
        <v>17060.18</v>
      </c>
      <c r="N1912" t="s">
        <v>216</v>
      </c>
      <c r="O1912">
        <v>14351.7</v>
      </c>
      <c r="P1912" t="s">
        <v>216</v>
      </c>
      <c r="Q1912">
        <v>1905</v>
      </c>
      <c r="R1912">
        <v>0</v>
      </c>
      <c r="S1912">
        <v>0</v>
      </c>
      <c r="T1912">
        <v>0</v>
      </c>
      <c r="U1912">
        <v>0</v>
      </c>
      <c r="V1912">
        <v>0</v>
      </c>
      <c r="W1912">
        <v>0</v>
      </c>
      <c r="X1912">
        <v>0</v>
      </c>
      <c r="Y1912">
        <v>0</v>
      </c>
      <c r="Z1912">
        <v>0</v>
      </c>
      <c r="AA1912">
        <v>269</v>
      </c>
      <c r="AB1912">
        <v>1191</v>
      </c>
      <c r="AC1912">
        <v>0</v>
      </c>
      <c r="AD1912" t="s">
        <v>217</v>
      </c>
      <c r="AE1912" s="3">
        <v>45838</v>
      </c>
    </row>
    <row r="1913" spans="1:32" x14ac:dyDescent="0.3">
      <c r="A1913">
        <v>2025</v>
      </c>
      <c r="B1913" s="3">
        <v>45748</v>
      </c>
      <c r="C1913" s="3">
        <v>45838</v>
      </c>
      <c r="D1913" t="s">
        <v>87</v>
      </c>
      <c r="E1913" t="s">
        <v>241</v>
      </c>
      <c r="F1913" t="s">
        <v>413</v>
      </c>
      <c r="G1913" t="s">
        <v>413</v>
      </c>
      <c r="H1913" t="s">
        <v>243</v>
      </c>
      <c r="I1913" t="s">
        <v>215</v>
      </c>
      <c r="J1913" t="s">
        <v>215</v>
      </c>
      <c r="K1913" t="s">
        <v>215</v>
      </c>
      <c r="L1913" t="s">
        <v>91</v>
      </c>
      <c r="M1913">
        <v>19360.22</v>
      </c>
      <c r="N1913" t="s">
        <v>216</v>
      </c>
      <c r="O1913">
        <v>18372.2</v>
      </c>
      <c r="P1913" t="s">
        <v>216</v>
      </c>
      <c r="Q1913">
        <v>1906</v>
      </c>
      <c r="R1913">
        <v>0</v>
      </c>
      <c r="S1913">
        <v>0</v>
      </c>
      <c r="T1913">
        <v>0</v>
      </c>
      <c r="U1913">
        <v>0</v>
      </c>
      <c r="V1913">
        <v>0</v>
      </c>
      <c r="W1913">
        <v>0</v>
      </c>
      <c r="X1913">
        <v>0</v>
      </c>
      <c r="Y1913">
        <v>0</v>
      </c>
      <c r="Z1913">
        <v>0</v>
      </c>
      <c r="AA1913">
        <v>0</v>
      </c>
      <c r="AB1913">
        <v>0</v>
      </c>
      <c r="AC1913">
        <v>0</v>
      </c>
      <c r="AD1913" t="s">
        <v>217</v>
      </c>
      <c r="AE1913" s="3">
        <v>45838</v>
      </c>
      <c r="AF1913" s="6" t="s">
        <v>2171</v>
      </c>
    </row>
    <row r="1914" spans="1:32" x14ac:dyDescent="0.3">
      <c r="A1914">
        <v>2025</v>
      </c>
      <c r="B1914" s="3">
        <v>45748</v>
      </c>
      <c r="C1914" s="3">
        <v>45838</v>
      </c>
      <c r="D1914" t="s">
        <v>87</v>
      </c>
      <c r="E1914" t="s">
        <v>241</v>
      </c>
      <c r="F1914" t="s">
        <v>426</v>
      </c>
      <c r="G1914" t="s">
        <v>426</v>
      </c>
      <c r="H1914" t="s">
        <v>243</v>
      </c>
      <c r="I1914" t="s">
        <v>215</v>
      </c>
      <c r="J1914" t="s">
        <v>215</v>
      </c>
      <c r="K1914" t="s">
        <v>215</v>
      </c>
      <c r="L1914" t="s">
        <v>91</v>
      </c>
      <c r="M1914">
        <v>21376.18</v>
      </c>
      <c r="N1914" t="s">
        <v>216</v>
      </c>
      <c r="O1914">
        <v>19381.84</v>
      </c>
      <c r="P1914" t="s">
        <v>216</v>
      </c>
      <c r="Q1914">
        <v>1907</v>
      </c>
      <c r="R1914">
        <v>0</v>
      </c>
      <c r="S1914">
        <v>0</v>
      </c>
      <c r="T1914">
        <v>0</v>
      </c>
      <c r="U1914">
        <v>0</v>
      </c>
      <c r="V1914">
        <v>0</v>
      </c>
      <c r="W1914">
        <v>0</v>
      </c>
      <c r="X1914">
        <v>0</v>
      </c>
      <c r="Y1914">
        <v>0</v>
      </c>
      <c r="Z1914">
        <v>0</v>
      </c>
      <c r="AA1914">
        <v>0</v>
      </c>
      <c r="AB1914">
        <v>1192</v>
      </c>
      <c r="AC1914">
        <v>0</v>
      </c>
      <c r="AD1914" t="s">
        <v>217</v>
      </c>
      <c r="AE1914" s="3">
        <v>45838</v>
      </c>
      <c r="AF1914" s="6" t="s">
        <v>2171</v>
      </c>
    </row>
    <row r="1915" spans="1:32" x14ac:dyDescent="0.3">
      <c r="A1915">
        <v>2025</v>
      </c>
      <c r="B1915" s="3">
        <v>45748</v>
      </c>
      <c r="C1915" s="3">
        <v>45838</v>
      </c>
      <c r="D1915" t="s">
        <v>87</v>
      </c>
      <c r="E1915" t="s">
        <v>241</v>
      </c>
      <c r="F1915" t="s">
        <v>303</v>
      </c>
      <c r="G1915" t="s">
        <v>303</v>
      </c>
      <c r="H1915" t="s">
        <v>243</v>
      </c>
      <c r="I1915" t="s">
        <v>215</v>
      </c>
      <c r="J1915" t="s">
        <v>215</v>
      </c>
      <c r="K1915" t="s">
        <v>215</v>
      </c>
      <c r="L1915" t="s">
        <v>92</v>
      </c>
      <c r="M1915">
        <v>18862.04</v>
      </c>
      <c r="N1915" t="s">
        <v>216</v>
      </c>
      <c r="O1915">
        <v>17878.02</v>
      </c>
      <c r="P1915" t="s">
        <v>216</v>
      </c>
      <c r="Q1915">
        <v>1908</v>
      </c>
      <c r="R1915">
        <v>0</v>
      </c>
      <c r="S1915">
        <v>0</v>
      </c>
      <c r="T1915">
        <v>0</v>
      </c>
      <c r="U1915">
        <v>0</v>
      </c>
      <c r="V1915">
        <v>0</v>
      </c>
      <c r="W1915">
        <v>0</v>
      </c>
      <c r="X1915">
        <v>0</v>
      </c>
      <c r="Y1915">
        <v>0</v>
      </c>
      <c r="Z1915">
        <v>0</v>
      </c>
      <c r="AA1915">
        <v>0</v>
      </c>
      <c r="AB1915">
        <v>0</v>
      </c>
      <c r="AC1915">
        <v>0</v>
      </c>
      <c r="AD1915" t="s">
        <v>217</v>
      </c>
      <c r="AE1915" s="3">
        <v>45838</v>
      </c>
      <c r="AF1915" s="6" t="s">
        <v>2171</v>
      </c>
    </row>
    <row r="1916" spans="1:32" x14ac:dyDescent="0.3">
      <c r="A1916">
        <v>2025</v>
      </c>
      <c r="B1916" s="3">
        <v>45748</v>
      </c>
      <c r="C1916" s="3">
        <v>45838</v>
      </c>
      <c r="D1916" t="s">
        <v>87</v>
      </c>
      <c r="E1916" t="s">
        <v>315</v>
      </c>
      <c r="F1916" t="s">
        <v>316</v>
      </c>
      <c r="G1916" t="s">
        <v>316</v>
      </c>
      <c r="H1916" t="s">
        <v>232</v>
      </c>
      <c r="I1916" t="s">
        <v>215</v>
      </c>
      <c r="J1916" t="s">
        <v>215</v>
      </c>
      <c r="K1916" t="s">
        <v>215</v>
      </c>
      <c r="L1916" t="s">
        <v>92</v>
      </c>
      <c r="M1916">
        <v>28769.94</v>
      </c>
      <c r="N1916" t="s">
        <v>216</v>
      </c>
      <c r="O1916">
        <v>27759.019999999997</v>
      </c>
      <c r="P1916" t="s">
        <v>216</v>
      </c>
      <c r="Q1916">
        <v>1909</v>
      </c>
      <c r="R1916">
        <v>0</v>
      </c>
      <c r="S1916">
        <v>0</v>
      </c>
      <c r="T1916">
        <v>0</v>
      </c>
      <c r="U1916">
        <v>0</v>
      </c>
      <c r="V1916">
        <v>0</v>
      </c>
      <c r="W1916">
        <v>0</v>
      </c>
      <c r="X1916">
        <v>0</v>
      </c>
      <c r="Y1916">
        <v>0</v>
      </c>
      <c r="Z1916">
        <v>0</v>
      </c>
      <c r="AA1916">
        <v>0</v>
      </c>
      <c r="AB1916">
        <v>1193</v>
      </c>
      <c r="AC1916">
        <v>0</v>
      </c>
      <c r="AD1916" t="s">
        <v>217</v>
      </c>
      <c r="AE1916" s="3">
        <v>45838</v>
      </c>
      <c r="AF1916" s="6" t="s">
        <v>2171</v>
      </c>
    </row>
    <row r="1917" spans="1:32" x14ac:dyDescent="0.3">
      <c r="A1917">
        <v>2025</v>
      </c>
      <c r="B1917" s="3">
        <v>45748</v>
      </c>
      <c r="C1917" s="3">
        <v>45838</v>
      </c>
      <c r="D1917" t="s">
        <v>87</v>
      </c>
      <c r="E1917" t="s">
        <v>452</v>
      </c>
      <c r="F1917" t="s">
        <v>453</v>
      </c>
      <c r="G1917" t="s">
        <v>453</v>
      </c>
      <c r="H1917" t="s">
        <v>214</v>
      </c>
      <c r="I1917" t="s">
        <v>215</v>
      </c>
      <c r="J1917" t="s">
        <v>215</v>
      </c>
      <c r="K1917" t="s">
        <v>215</v>
      </c>
      <c r="L1917" t="s">
        <v>91</v>
      </c>
      <c r="M1917">
        <v>22619.96</v>
      </c>
      <c r="N1917" t="s">
        <v>216</v>
      </c>
      <c r="O1917">
        <v>21406.26</v>
      </c>
      <c r="P1917" t="s">
        <v>216</v>
      </c>
      <c r="Q1917">
        <v>1910</v>
      </c>
      <c r="R1917">
        <v>0</v>
      </c>
      <c r="S1917">
        <v>0</v>
      </c>
      <c r="T1917">
        <v>0</v>
      </c>
      <c r="U1917">
        <v>0</v>
      </c>
      <c r="V1917">
        <v>0</v>
      </c>
      <c r="W1917">
        <v>0</v>
      </c>
      <c r="X1917">
        <v>0</v>
      </c>
      <c r="Y1917">
        <v>0</v>
      </c>
      <c r="Z1917">
        <v>0</v>
      </c>
      <c r="AA1917">
        <v>0</v>
      </c>
      <c r="AB1917">
        <v>1194</v>
      </c>
      <c r="AC1917">
        <v>0</v>
      </c>
      <c r="AD1917" t="s">
        <v>217</v>
      </c>
      <c r="AE1917" s="3">
        <v>45838</v>
      </c>
      <c r="AF1917" s="6" t="s">
        <v>2171</v>
      </c>
    </row>
    <row r="1918" spans="1:32" x14ac:dyDescent="0.3">
      <c r="A1918">
        <v>2025</v>
      </c>
      <c r="B1918" s="3">
        <v>45748</v>
      </c>
      <c r="C1918" s="3">
        <v>45838</v>
      </c>
      <c r="D1918" t="s">
        <v>87</v>
      </c>
      <c r="E1918" t="s">
        <v>236</v>
      </c>
      <c r="F1918" t="s">
        <v>237</v>
      </c>
      <c r="G1918" t="s">
        <v>237</v>
      </c>
      <c r="H1918" t="s">
        <v>214</v>
      </c>
      <c r="I1918" t="s">
        <v>215</v>
      </c>
      <c r="J1918" t="s">
        <v>215</v>
      </c>
      <c r="K1918" t="s">
        <v>215</v>
      </c>
      <c r="L1918" t="s">
        <v>92</v>
      </c>
      <c r="M1918">
        <v>19846.64</v>
      </c>
      <c r="N1918" t="s">
        <v>216</v>
      </c>
      <c r="O1918">
        <v>18877.84</v>
      </c>
      <c r="P1918" t="s">
        <v>216</v>
      </c>
      <c r="Q1918">
        <v>1911</v>
      </c>
      <c r="R1918">
        <v>0</v>
      </c>
      <c r="S1918">
        <v>0</v>
      </c>
      <c r="T1918">
        <v>0</v>
      </c>
      <c r="U1918">
        <v>0</v>
      </c>
      <c r="V1918">
        <v>0</v>
      </c>
      <c r="W1918">
        <v>0</v>
      </c>
      <c r="X1918">
        <v>0</v>
      </c>
      <c r="Y1918">
        <v>0</v>
      </c>
      <c r="Z1918">
        <v>0</v>
      </c>
      <c r="AA1918">
        <v>270</v>
      </c>
      <c r="AB1918">
        <v>0</v>
      </c>
      <c r="AC1918">
        <v>0</v>
      </c>
      <c r="AD1918" t="s">
        <v>217</v>
      </c>
      <c r="AE1918" s="3">
        <v>45838</v>
      </c>
      <c r="AF1918" s="6" t="s">
        <v>2171</v>
      </c>
    </row>
    <row r="1919" spans="1:32" x14ac:dyDescent="0.3">
      <c r="A1919">
        <v>2025</v>
      </c>
      <c r="B1919" s="3">
        <v>45748</v>
      </c>
      <c r="C1919" s="3">
        <v>45838</v>
      </c>
      <c r="D1919" t="s">
        <v>87</v>
      </c>
      <c r="E1919" t="s">
        <v>852</v>
      </c>
      <c r="F1919" t="s">
        <v>422</v>
      </c>
      <c r="G1919" t="s">
        <v>422</v>
      </c>
      <c r="H1919" t="s">
        <v>334</v>
      </c>
      <c r="I1919" t="s">
        <v>215</v>
      </c>
      <c r="J1919" t="s">
        <v>215</v>
      </c>
      <c r="K1919" t="s">
        <v>215</v>
      </c>
      <c r="L1919" t="s">
        <v>92</v>
      </c>
      <c r="M1919">
        <v>28760.58</v>
      </c>
      <c r="N1919" t="s">
        <v>216</v>
      </c>
      <c r="O1919">
        <v>28662.720000000001</v>
      </c>
      <c r="P1919" t="s">
        <v>216</v>
      </c>
      <c r="Q1919">
        <v>1912</v>
      </c>
      <c r="R1919">
        <v>0</v>
      </c>
      <c r="S1919">
        <v>0</v>
      </c>
      <c r="T1919">
        <v>0</v>
      </c>
      <c r="U1919">
        <v>0</v>
      </c>
      <c r="V1919">
        <v>0</v>
      </c>
      <c r="W1919">
        <v>0</v>
      </c>
      <c r="X1919">
        <v>0</v>
      </c>
      <c r="Y1919">
        <v>0</v>
      </c>
      <c r="Z1919">
        <v>0</v>
      </c>
      <c r="AA1919">
        <v>0</v>
      </c>
      <c r="AB1919">
        <v>0</v>
      </c>
      <c r="AC1919">
        <v>0</v>
      </c>
      <c r="AD1919" t="s">
        <v>217</v>
      </c>
      <c r="AE1919" s="3">
        <v>45838</v>
      </c>
      <c r="AF1919" s="6" t="s">
        <v>2171</v>
      </c>
    </row>
    <row r="1920" spans="1:32" x14ac:dyDescent="0.3">
      <c r="A1920">
        <v>2025</v>
      </c>
      <c r="B1920" s="3">
        <v>45748</v>
      </c>
      <c r="C1920" s="3">
        <v>45838</v>
      </c>
      <c r="D1920" t="s">
        <v>87</v>
      </c>
      <c r="E1920" t="s">
        <v>421</v>
      </c>
      <c r="F1920" t="s">
        <v>317</v>
      </c>
      <c r="G1920" t="s">
        <v>317</v>
      </c>
      <c r="H1920" t="s">
        <v>220</v>
      </c>
      <c r="I1920" t="s">
        <v>215</v>
      </c>
      <c r="J1920" t="s">
        <v>215</v>
      </c>
      <c r="K1920" t="s">
        <v>215</v>
      </c>
      <c r="L1920" t="s">
        <v>92</v>
      </c>
      <c r="M1920">
        <v>30056.04</v>
      </c>
      <c r="N1920" t="s">
        <v>216</v>
      </c>
      <c r="O1920">
        <v>29039.040000000001</v>
      </c>
      <c r="P1920" t="s">
        <v>216</v>
      </c>
      <c r="Q1920">
        <v>1913</v>
      </c>
      <c r="R1920">
        <v>0</v>
      </c>
      <c r="S1920">
        <v>0</v>
      </c>
      <c r="T1920">
        <v>0</v>
      </c>
      <c r="U1920">
        <v>0</v>
      </c>
      <c r="V1920">
        <v>0</v>
      </c>
      <c r="W1920">
        <v>0</v>
      </c>
      <c r="X1920">
        <v>0</v>
      </c>
      <c r="Y1920">
        <v>0</v>
      </c>
      <c r="Z1920">
        <v>0</v>
      </c>
      <c r="AA1920">
        <v>0</v>
      </c>
      <c r="AB1920">
        <v>1195</v>
      </c>
      <c r="AC1920">
        <v>0</v>
      </c>
      <c r="AD1920" t="s">
        <v>217</v>
      </c>
      <c r="AE1920" s="3">
        <v>45838</v>
      </c>
      <c r="AF1920" s="6" t="s">
        <v>2171</v>
      </c>
    </row>
    <row r="1921" spans="1:32" x14ac:dyDescent="0.3">
      <c r="A1921">
        <v>2025</v>
      </c>
      <c r="B1921" s="3">
        <v>45748</v>
      </c>
      <c r="C1921" s="3">
        <v>45838</v>
      </c>
      <c r="D1921" t="s">
        <v>87</v>
      </c>
      <c r="E1921" t="s">
        <v>233</v>
      </c>
      <c r="F1921" t="s">
        <v>234</v>
      </c>
      <c r="G1921" t="s">
        <v>234</v>
      </c>
      <c r="H1921" t="s">
        <v>214</v>
      </c>
      <c r="I1921" t="s">
        <v>215</v>
      </c>
      <c r="J1921" t="s">
        <v>215</v>
      </c>
      <c r="K1921" t="s">
        <v>215</v>
      </c>
      <c r="L1921" t="s">
        <v>91</v>
      </c>
      <c r="M1921">
        <v>22101</v>
      </c>
      <c r="N1921" t="s">
        <v>216</v>
      </c>
      <c r="O1921">
        <v>21073.26</v>
      </c>
      <c r="P1921" t="s">
        <v>216</v>
      </c>
      <c r="Q1921">
        <v>1914</v>
      </c>
      <c r="R1921">
        <v>0</v>
      </c>
      <c r="S1921">
        <v>0</v>
      </c>
      <c r="T1921">
        <v>0</v>
      </c>
      <c r="U1921">
        <v>0</v>
      </c>
      <c r="V1921">
        <v>0</v>
      </c>
      <c r="W1921">
        <v>0</v>
      </c>
      <c r="X1921">
        <v>0</v>
      </c>
      <c r="Y1921">
        <v>0</v>
      </c>
      <c r="Z1921">
        <v>0</v>
      </c>
      <c r="AA1921">
        <v>0</v>
      </c>
      <c r="AB1921">
        <v>1196</v>
      </c>
      <c r="AC1921">
        <v>0</v>
      </c>
      <c r="AD1921" t="s">
        <v>217</v>
      </c>
      <c r="AE1921" s="3">
        <v>45838</v>
      </c>
      <c r="AF1921" s="6" t="s">
        <v>2171</v>
      </c>
    </row>
    <row r="1922" spans="1:32" x14ac:dyDescent="0.3">
      <c r="A1922">
        <v>2025</v>
      </c>
      <c r="B1922" s="3">
        <v>45748</v>
      </c>
      <c r="C1922" s="3">
        <v>45838</v>
      </c>
      <c r="D1922" t="s">
        <v>87</v>
      </c>
      <c r="E1922" t="s">
        <v>253</v>
      </c>
      <c r="F1922" t="s">
        <v>254</v>
      </c>
      <c r="G1922" t="s">
        <v>254</v>
      </c>
      <c r="H1922" t="s">
        <v>214</v>
      </c>
      <c r="I1922" t="s">
        <v>215</v>
      </c>
      <c r="J1922" t="s">
        <v>215</v>
      </c>
      <c r="K1922" t="s">
        <v>215</v>
      </c>
      <c r="L1922" t="s">
        <v>91</v>
      </c>
      <c r="M1922">
        <v>21825.64</v>
      </c>
      <c r="N1922" t="s">
        <v>216</v>
      </c>
      <c r="O1922">
        <v>20807.64</v>
      </c>
      <c r="P1922" t="s">
        <v>216</v>
      </c>
      <c r="Q1922">
        <v>1915</v>
      </c>
      <c r="R1922">
        <v>0</v>
      </c>
      <c r="S1922">
        <v>0</v>
      </c>
      <c r="T1922">
        <v>0</v>
      </c>
      <c r="U1922">
        <v>0</v>
      </c>
      <c r="V1922">
        <v>0</v>
      </c>
      <c r="W1922">
        <v>0</v>
      </c>
      <c r="X1922">
        <v>0</v>
      </c>
      <c r="Y1922">
        <v>0</v>
      </c>
      <c r="Z1922">
        <v>0</v>
      </c>
      <c r="AA1922">
        <v>0</v>
      </c>
      <c r="AB1922">
        <v>0</v>
      </c>
      <c r="AC1922">
        <v>0</v>
      </c>
      <c r="AD1922" t="s">
        <v>217</v>
      </c>
      <c r="AE1922" s="3">
        <v>45838</v>
      </c>
      <c r="AF1922" s="6" t="s">
        <v>2171</v>
      </c>
    </row>
    <row r="1923" spans="1:32" x14ac:dyDescent="0.3">
      <c r="A1923">
        <v>2025</v>
      </c>
      <c r="B1923" s="3">
        <v>45748</v>
      </c>
      <c r="C1923" s="3">
        <v>45838</v>
      </c>
      <c r="D1923" t="s">
        <v>87</v>
      </c>
      <c r="E1923" t="s">
        <v>852</v>
      </c>
      <c r="F1923" t="s">
        <v>422</v>
      </c>
      <c r="G1923" t="s">
        <v>422</v>
      </c>
      <c r="H1923" t="s">
        <v>256</v>
      </c>
      <c r="I1923" t="s">
        <v>215</v>
      </c>
      <c r="J1923" t="s">
        <v>215</v>
      </c>
      <c r="K1923" t="s">
        <v>215</v>
      </c>
      <c r="L1923" t="s">
        <v>91</v>
      </c>
      <c r="M1923">
        <v>28297.02</v>
      </c>
      <c r="N1923" t="s">
        <v>216</v>
      </c>
      <c r="O1923">
        <v>28201.34</v>
      </c>
      <c r="P1923" t="s">
        <v>216</v>
      </c>
      <c r="Q1923">
        <v>1916</v>
      </c>
      <c r="R1923">
        <v>0</v>
      </c>
      <c r="S1923">
        <v>0</v>
      </c>
      <c r="T1923">
        <v>0</v>
      </c>
      <c r="U1923">
        <v>0</v>
      </c>
      <c r="V1923">
        <v>0</v>
      </c>
      <c r="W1923">
        <v>0</v>
      </c>
      <c r="X1923">
        <v>0</v>
      </c>
      <c r="Y1923">
        <v>0</v>
      </c>
      <c r="Z1923">
        <v>0</v>
      </c>
      <c r="AA1923">
        <v>0</v>
      </c>
      <c r="AB1923">
        <v>1197</v>
      </c>
      <c r="AC1923">
        <v>0</v>
      </c>
      <c r="AD1923" t="s">
        <v>217</v>
      </c>
      <c r="AE1923" s="3">
        <v>45838</v>
      </c>
      <c r="AF1923" s="6" t="s">
        <v>2171</v>
      </c>
    </row>
    <row r="1924" spans="1:32" x14ac:dyDescent="0.3">
      <c r="A1924">
        <v>2025</v>
      </c>
      <c r="B1924" s="3">
        <v>45748</v>
      </c>
      <c r="C1924" s="3">
        <v>45838</v>
      </c>
      <c r="D1924" t="s">
        <v>87</v>
      </c>
      <c r="E1924" t="s">
        <v>241</v>
      </c>
      <c r="F1924" t="s">
        <v>333</v>
      </c>
      <c r="G1924" t="s">
        <v>333</v>
      </c>
      <c r="H1924" t="s">
        <v>243</v>
      </c>
      <c r="I1924" t="s">
        <v>215</v>
      </c>
      <c r="J1924" t="s">
        <v>215</v>
      </c>
      <c r="K1924" t="s">
        <v>215</v>
      </c>
      <c r="L1924" t="s">
        <v>92</v>
      </c>
      <c r="M1924">
        <v>17544.88</v>
      </c>
      <c r="N1924" t="s">
        <v>216</v>
      </c>
      <c r="O1924">
        <v>17478.440000000002</v>
      </c>
      <c r="P1924" t="s">
        <v>216</v>
      </c>
      <c r="Q1924">
        <v>1917</v>
      </c>
      <c r="R1924">
        <v>0</v>
      </c>
      <c r="S1924">
        <v>0</v>
      </c>
      <c r="T1924">
        <v>0</v>
      </c>
      <c r="U1924">
        <v>0</v>
      </c>
      <c r="V1924">
        <v>0</v>
      </c>
      <c r="W1924">
        <v>0</v>
      </c>
      <c r="X1924">
        <v>0</v>
      </c>
      <c r="Y1924">
        <v>0</v>
      </c>
      <c r="Z1924">
        <v>0</v>
      </c>
      <c r="AA1924">
        <v>0</v>
      </c>
      <c r="AB1924">
        <v>1198</v>
      </c>
      <c r="AC1924">
        <v>0</v>
      </c>
      <c r="AD1924" t="s">
        <v>217</v>
      </c>
      <c r="AE1924" s="3">
        <v>45838</v>
      </c>
      <c r="AF1924" s="6" t="s">
        <v>2171</v>
      </c>
    </row>
    <row r="1925" spans="1:32" x14ac:dyDescent="0.3">
      <c r="A1925">
        <v>2025</v>
      </c>
      <c r="B1925" s="3">
        <v>45748</v>
      </c>
      <c r="C1925" s="3">
        <v>45838</v>
      </c>
      <c r="D1925" t="s">
        <v>87</v>
      </c>
      <c r="E1925" t="s">
        <v>1394</v>
      </c>
      <c r="F1925" t="s">
        <v>1395</v>
      </c>
      <c r="G1925" t="s">
        <v>1395</v>
      </c>
      <c r="H1925" t="s">
        <v>228</v>
      </c>
      <c r="I1925" t="s">
        <v>1396</v>
      </c>
      <c r="J1925" t="s">
        <v>1005</v>
      </c>
      <c r="K1925" t="s">
        <v>420</v>
      </c>
      <c r="L1925" t="s">
        <v>92</v>
      </c>
      <c r="M1925">
        <v>23345.919999999998</v>
      </c>
      <c r="N1925" t="s">
        <v>216</v>
      </c>
      <c r="O1925">
        <v>20715.579999999998</v>
      </c>
      <c r="P1925" t="s">
        <v>216</v>
      </c>
      <c r="Q1925">
        <v>1918</v>
      </c>
      <c r="R1925">
        <v>0</v>
      </c>
      <c r="S1925">
        <v>0</v>
      </c>
      <c r="T1925">
        <v>0</v>
      </c>
      <c r="U1925">
        <v>0</v>
      </c>
      <c r="V1925">
        <v>0</v>
      </c>
      <c r="W1925">
        <v>0</v>
      </c>
      <c r="X1925">
        <v>0</v>
      </c>
      <c r="Y1925">
        <v>0</v>
      </c>
      <c r="Z1925">
        <v>0</v>
      </c>
      <c r="AA1925">
        <v>271</v>
      </c>
      <c r="AB1925">
        <v>1199</v>
      </c>
      <c r="AC1925">
        <v>0</v>
      </c>
      <c r="AD1925" t="s">
        <v>217</v>
      </c>
      <c r="AE1925" s="3">
        <v>45838</v>
      </c>
    </row>
    <row r="1926" spans="1:32" x14ac:dyDescent="0.3">
      <c r="A1926">
        <v>2025</v>
      </c>
      <c r="B1926" s="3">
        <v>45748</v>
      </c>
      <c r="C1926" s="3">
        <v>45838</v>
      </c>
      <c r="D1926" t="s">
        <v>87</v>
      </c>
      <c r="E1926" t="s">
        <v>241</v>
      </c>
      <c r="F1926" t="s">
        <v>333</v>
      </c>
      <c r="G1926" t="s">
        <v>333</v>
      </c>
      <c r="H1926" t="s">
        <v>243</v>
      </c>
      <c r="I1926" t="s">
        <v>215</v>
      </c>
      <c r="J1926" t="s">
        <v>215</v>
      </c>
      <c r="K1926" t="s">
        <v>215</v>
      </c>
      <c r="L1926" t="s">
        <v>91</v>
      </c>
      <c r="M1926">
        <v>20473.46</v>
      </c>
      <c r="N1926" t="s">
        <v>216</v>
      </c>
      <c r="O1926">
        <v>19246.68</v>
      </c>
      <c r="P1926" t="s">
        <v>216</v>
      </c>
      <c r="Q1926">
        <v>1919</v>
      </c>
      <c r="R1926">
        <v>0</v>
      </c>
      <c r="S1926">
        <v>0</v>
      </c>
      <c r="T1926">
        <v>0</v>
      </c>
      <c r="U1926">
        <v>0</v>
      </c>
      <c r="V1926">
        <v>0</v>
      </c>
      <c r="W1926">
        <v>0</v>
      </c>
      <c r="X1926">
        <v>0</v>
      </c>
      <c r="Y1926">
        <v>0</v>
      </c>
      <c r="Z1926">
        <v>0</v>
      </c>
      <c r="AA1926">
        <v>0</v>
      </c>
      <c r="AB1926">
        <v>0</v>
      </c>
      <c r="AC1926">
        <v>0</v>
      </c>
      <c r="AD1926" t="s">
        <v>217</v>
      </c>
      <c r="AE1926" s="3">
        <v>45838</v>
      </c>
      <c r="AF1926" s="6" t="s">
        <v>2171</v>
      </c>
    </row>
    <row r="1927" spans="1:32" x14ac:dyDescent="0.3">
      <c r="A1927">
        <v>2025</v>
      </c>
      <c r="B1927" s="3">
        <v>45748</v>
      </c>
      <c r="C1927" s="3">
        <v>45838</v>
      </c>
      <c r="D1927" t="s">
        <v>87</v>
      </c>
      <c r="E1927" t="s">
        <v>307</v>
      </c>
      <c r="F1927" t="s">
        <v>308</v>
      </c>
      <c r="G1927" t="s">
        <v>308</v>
      </c>
      <c r="H1927" t="s">
        <v>306</v>
      </c>
      <c r="I1927" t="s">
        <v>215</v>
      </c>
      <c r="J1927" t="s">
        <v>215</v>
      </c>
      <c r="K1927" t="s">
        <v>215</v>
      </c>
      <c r="L1927" t="s">
        <v>92</v>
      </c>
      <c r="M1927">
        <v>28769.94</v>
      </c>
      <c r="N1927" t="s">
        <v>216</v>
      </c>
      <c r="O1927">
        <v>27759.019999999997</v>
      </c>
      <c r="P1927" t="s">
        <v>216</v>
      </c>
      <c r="Q1927">
        <v>1920</v>
      </c>
      <c r="R1927">
        <v>0</v>
      </c>
      <c r="S1927">
        <v>0</v>
      </c>
      <c r="T1927">
        <v>0</v>
      </c>
      <c r="U1927">
        <v>0</v>
      </c>
      <c r="V1927">
        <v>0</v>
      </c>
      <c r="W1927">
        <v>0</v>
      </c>
      <c r="X1927">
        <v>0</v>
      </c>
      <c r="Y1927">
        <v>0</v>
      </c>
      <c r="Z1927">
        <v>0</v>
      </c>
      <c r="AA1927">
        <v>0</v>
      </c>
      <c r="AB1927">
        <v>0</v>
      </c>
      <c r="AC1927">
        <v>0</v>
      </c>
      <c r="AD1927" t="s">
        <v>217</v>
      </c>
      <c r="AE1927" s="3">
        <v>45838</v>
      </c>
      <c r="AF1927" s="6" t="s">
        <v>2171</v>
      </c>
    </row>
    <row r="1928" spans="1:32" x14ac:dyDescent="0.3">
      <c r="A1928">
        <v>2025</v>
      </c>
      <c r="B1928" s="3">
        <v>45748</v>
      </c>
      <c r="C1928" s="3">
        <v>45838</v>
      </c>
      <c r="D1928" t="s">
        <v>87</v>
      </c>
      <c r="E1928" t="s">
        <v>241</v>
      </c>
      <c r="F1928" t="s">
        <v>333</v>
      </c>
      <c r="G1928" t="s">
        <v>333</v>
      </c>
      <c r="H1928" t="s">
        <v>243</v>
      </c>
      <c r="I1928" t="s">
        <v>215</v>
      </c>
      <c r="J1928" t="s">
        <v>215</v>
      </c>
      <c r="K1928" t="s">
        <v>215</v>
      </c>
      <c r="L1928" t="s">
        <v>92</v>
      </c>
      <c r="M1928">
        <v>21092</v>
      </c>
      <c r="N1928" t="s">
        <v>216</v>
      </c>
      <c r="O1928">
        <v>19103.96</v>
      </c>
      <c r="P1928" t="s">
        <v>216</v>
      </c>
      <c r="Q1928">
        <v>1921</v>
      </c>
      <c r="R1928">
        <v>0</v>
      </c>
      <c r="S1928">
        <v>0</v>
      </c>
      <c r="T1928">
        <v>0</v>
      </c>
      <c r="U1928">
        <v>0</v>
      </c>
      <c r="V1928">
        <v>0</v>
      </c>
      <c r="W1928">
        <v>0</v>
      </c>
      <c r="X1928">
        <v>0</v>
      </c>
      <c r="Y1928">
        <v>0</v>
      </c>
      <c r="Z1928">
        <v>0</v>
      </c>
      <c r="AA1928">
        <v>0</v>
      </c>
      <c r="AB1928">
        <v>1200</v>
      </c>
      <c r="AC1928">
        <v>0</v>
      </c>
      <c r="AD1928" t="s">
        <v>217</v>
      </c>
      <c r="AE1928" s="3">
        <v>45838</v>
      </c>
      <c r="AF1928" s="6" t="s">
        <v>2171</v>
      </c>
    </row>
    <row r="1929" spans="1:32" x14ac:dyDescent="0.3">
      <c r="A1929">
        <v>2025</v>
      </c>
      <c r="B1929" s="3">
        <v>45748</v>
      </c>
      <c r="C1929" s="3">
        <v>45838</v>
      </c>
      <c r="D1929" t="s">
        <v>87</v>
      </c>
      <c r="E1929" t="s">
        <v>218</v>
      </c>
      <c r="F1929" t="s">
        <v>219</v>
      </c>
      <c r="G1929" t="s">
        <v>219</v>
      </c>
      <c r="H1929" t="s">
        <v>334</v>
      </c>
      <c r="I1929" t="s">
        <v>215</v>
      </c>
      <c r="J1929" t="s">
        <v>215</v>
      </c>
      <c r="K1929" t="s">
        <v>215</v>
      </c>
      <c r="L1929" t="s">
        <v>92</v>
      </c>
      <c r="M1929">
        <v>20439.88</v>
      </c>
      <c r="N1929" t="s">
        <v>216</v>
      </c>
      <c r="O1929">
        <v>19468.280000000002</v>
      </c>
      <c r="P1929" t="s">
        <v>216</v>
      </c>
      <c r="Q1929">
        <v>1922</v>
      </c>
      <c r="R1929">
        <v>0</v>
      </c>
      <c r="S1929">
        <v>0</v>
      </c>
      <c r="T1929">
        <v>0</v>
      </c>
      <c r="U1929">
        <v>0</v>
      </c>
      <c r="V1929">
        <v>0</v>
      </c>
      <c r="W1929">
        <v>0</v>
      </c>
      <c r="X1929">
        <v>0</v>
      </c>
      <c r="Y1929">
        <v>0</v>
      </c>
      <c r="Z1929">
        <v>0</v>
      </c>
      <c r="AA1929">
        <v>0</v>
      </c>
      <c r="AB1929">
        <v>0</v>
      </c>
      <c r="AC1929">
        <v>0</v>
      </c>
      <c r="AD1929" t="s">
        <v>217</v>
      </c>
      <c r="AE1929" s="3">
        <v>45838</v>
      </c>
      <c r="AF1929" s="6" t="s">
        <v>2171</v>
      </c>
    </row>
    <row r="1930" spans="1:32" x14ac:dyDescent="0.3">
      <c r="A1930">
        <v>2025</v>
      </c>
      <c r="B1930" s="3">
        <v>45748</v>
      </c>
      <c r="C1930" s="3">
        <v>45838</v>
      </c>
      <c r="D1930" t="s">
        <v>87</v>
      </c>
      <c r="E1930" t="s">
        <v>241</v>
      </c>
      <c r="F1930" t="s">
        <v>333</v>
      </c>
      <c r="G1930" t="s">
        <v>333</v>
      </c>
      <c r="H1930" t="s">
        <v>243</v>
      </c>
      <c r="I1930" t="s">
        <v>215</v>
      </c>
      <c r="J1930" t="s">
        <v>215</v>
      </c>
      <c r="K1930" t="s">
        <v>215</v>
      </c>
      <c r="L1930" t="s">
        <v>91</v>
      </c>
      <c r="M1930">
        <v>19641.82</v>
      </c>
      <c r="N1930" t="s">
        <v>216</v>
      </c>
      <c r="O1930">
        <v>18652.48</v>
      </c>
      <c r="P1930" t="s">
        <v>216</v>
      </c>
      <c r="Q1930">
        <v>1923</v>
      </c>
      <c r="R1930">
        <v>0</v>
      </c>
      <c r="S1930">
        <v>0</v>
      </c>
      <c r="T1930">
        <v>0</v>
      </c>
      <c r="U1930">
        <v>0</v>
      </c>
      <c r="V1930">
        <v>0</v>
      </c>
      <c r="W1930">
        <v>0</v>
      </c>
      <c r="X1930">
        <v>0</v>
      </c>
      <c r="Y1930">
        <v>0</v>
      </c>
      <c r="Z1930">
        <v>0</v>
      </c>
      <c r="AA1930">
        <v>0</v>
      </c>
      <c r="AB1930">
        <v>0</v>
      </c>
      <c r="AC1930">
        <v>0</v>
      </c>
      <c r="AD1930" t="s">
        <v>217</v>
      </c>
      <c r="AE1930" s="3">
        <v>45838</v>
      </c>
      <c r="AF1930" s="6" t="s">
        <v>2171</v>
      </c>
    </row>
    <row r="1931" spans="1:32" x14ac:dyDescent="0.3">
      <c r="A1931">
        <v>2025</v>
      </c>
      <c r="B1931" s="3">
        <v>45748</v>
      </c>
      <c r="C1931" s="3">
        <v>45838</v>
      </c>
      <c r="D1931" t="s">
        <v>87</v>
      </c>
      <c r="E1931" t="s">
        <v>1397</v>
      </c>
      <c r="F1931" t="s">
        <v>1398</v>
      </c>
      <c r="G1931" t="s">
        <v>1398</v>
      </c>
      <c r="H1931" t="s">
        <v>298</v>
      </c>
      <c r="I1931" t="s">
        <v>1399</v>
      </c>
      <c r="J1931" t="s">
        <v>1005</v>
      </c>
      <c r="K1931" t="s">
        <v>274</v>
      </c>
      <c r="L1931" t="s">
        <v>91</v>
      </c>
      <c r="M1931">
        <v>27416.52</v>
      </c>
      <c r="N1931" t="s">
        <v>216</v>
      </c>
      <c r="O1931">
        <v>27325</v>
      </c>
      <c r="P1931" t="s">
        <v>216</v>
      </c>
      <c r="Q1931">
        <v>1924</v>
      </c>
      <c r="R1931">
        <v>0</v>
      </c>
      <c r="S1931">
        <v>0</v>
      </c>
      <c r="T1931">
        <v>0</v>
      </c>
      <c r="U1931">
        <v>0</v>
      </c>
      <c r="V1931">
        <v>0</v>
      </c>
      <c r="W1931">
        <v>0</v>
      </c>
      <c r="X1931">
        <v>0</v>
      </c>
      <c r="Y1931">
        <v>0</v>
      </c>
      <c r="Z1931">
        <v>0</v>
      </c>
      <c r="AA1931">
        <v>0</v>
      </c>
      <c r="AB1931">
        <v>1201</v>
      </c>
      <c r="AC1931">
        <v>0</v>
      </c>
      <c r="AD1931" t="s">
        <v>217</v>
      </c>
      <c r="AE1931" s="3">
        <v>45838</v>
      </c>
    </row>
    <row r="1932" spans="1:32" x14ac:dyDescent="0.3">
      <c r="A1932">
        <v>2025</v>
      </c>
      <c r="B1932" s="3">
        <v>45748</v>
      </c>
      <c r="C1932" s="3">
        <v>45838</v>
      </c>
      <c r="D1932" t="s">
        <v>87</v>
      </c>
      <c r="E1932" t="s">
        <v>852</v>
      </c>
      <c r="F1932" t="s">
        <v>422</v>
      </c>
      <c r="G1932" t="s">
        <v>422</v>
      </c>
      <c r="H1932" t="s">
        <v>232</v>
      </c>
      <c r="I1932" t="s">
        <v>215</v>
      </c>
      <c r="J1932" t="s">
        <v>215</v>
      </c>
      <c r="K1932" t="s">
        <v>215</v>
      </c>
      <c r="L1932" t="s">
        <v>91</v>
      </c>
      <c r="M1932">
        <v>30715.58</v>
      </c>
      <c r="N1932" t="s">
        <v>216</v>
      </c>
      <c r="O1932">
        <v>28978.02</v>
      </c>
      <c r="P1932" t="s">
        <v>216</v>
      </c>
      <c r="Q1932">
        <v>1925</v>
      </c>
      <c r="R1932">
        <v>0</v>
      </c>
      <c r="S1932">
        <v>0</v>
      </c>
      <c r="T1932">
        <v>0</v>
      </c>
      <c r="U1932">
        <v>0</v>
      </c>
      <c r="V1932">
        <v>0</v>
      </c>
      <c r="W1932">
        <v>0</v>
      </c>
      <c r="X1932">
        <v>0</v>
      </c>
      <c r="Y1932">
        <v>0</v>
      </c>
      <c r="Z1932">
        <v>0</v>
      </c>
      <c r="AA1932">
        <v>0</v>
      </c>
      <c r="AB1932">
        <v>0</v>
      </c>
      <c r="AC1932">
        <v>0</v>
      </c>
      <c r="AD1932" t="s">
        <v>217</v>
      </c>
      <c r="AE1932" s="3">
        <v>45838</v>
      </c>
      <c r="AF1932" s="6" t="s">
        <v>2171</v>
      </c>
    </row>
    <row r="1933" spans="1:32" x14ac:dyDescent="0.3">
      <c r="A1933">
        <v>2025</v>
      </c>
      <c r="B1933" s="3">
        <v>45748</v>
      </c>
      <c r="C1933" s="3">
        <v>45838</v>
      </c>
      <c r="D1933" t="s">
        <v>87</v>
      </c>
      <c r="E1933" t="s">
        <v>233</v>
      </c>
      <c r="F1933" t="s">
        <v>234</v>
      </c>
      <c r="G1933" t="s">
        <v>234</v>
      </c>
      <c r="H1933" t="s">
        <v>214</v>
      </c>
      <c r="I1933" t="s">
        <v>215</v>
      </c>
      <c r="J1933" t="s">
        <v>215</v>
      </c>
      <c r="K1933" t="s">
        <v>215</v>
      </c>
      <c r="L1933" t="s">
        <v>91</v>
      </c>
      <c r="M1933">
        <v>22123.42</v>
      </c>
      <c r="N1933" t="s">
        <v>216</v>
      </c>
      <c r="O1933">
        <v>21097.059999999998</v>
      </c>
      <c r="P1933" t="s">
        <v>216</v>
      </c>
      <c r="Q1933">
        <v>1926</v>
      </c>
      <c r="R1933">
        <v>0</v>
      </c>
      <c r="S1933">
        <v>0</v>
      </c>
      <c r="T1933">
        <v>0</v>
      </c>
      <c r="U1933">
        <v>0</v>
      </c>
      <c r="V1933">
        <v>0</v>
      </c>
      <c r="W1933">
        <v>0</v>
      </c>
      <c r="X1933">
        <v>0</v>
      </c>
      <c r="Y1933">
        <v>0</v>
      </c>
      <c r="Z1933">
        <v>0</v>
      </c>
      <c r="AA1933">
        <v>272</v>
      </c>
      <c r="AB1933">
        <v>1202</v>
      </c>
      <c r="AC1933">
        <v>0</v>
      </c>
      <c r="AD1933" t="s">
        <v>217</v>
      </c>
      <c r="AE1933" s="3">
        <v>45838</v>
      </c>
      <c r="AF1933" s="6" t="s">
        <v>2171</v>
      </c>
    </row>
    <row r="1934" spans="1:32" x14ac:dyDescent="0.3">
      <c r="A1934">
        <v>2025</v>
      </c>
      <c r="B1934" s="3">
        <v>45748</v>
      </c>
      <c r="C1934" s="3">
        <v>45838</v>
      </c>
      <c r="D1934" t="s">
        <v>87</v>
      </c>
      <c r="E1934" t="s">
        <v>236</v>
      </c>
      <c r="F1934" t="s">
        <v>237</v>
      </c>
      <c r="G1934" t="s">
        <v>237</v>
      </c>
      <c r="H1934" t="s">
        <v>289</v>
      </c>
      <c r="I1934" t="s">
        <v>1400</v>
      </c>
      <c r="J1934" t="s">
        <v>1393</v>
      </c>
      <c r="K1934" t="s">
        <v>1401</v>
      </c>
      <c r="L1934" t="s">
        <v>92</v>
      </c>
      <c r="M1934">
        <v>15116.48</v>
      </c>
      <c r="N1934" t="s">
        <v>216</v>
      </c>
      <c r="O1934">
        <v>13822.199999999999</v>
      </c>
      <c r="P1934" t="s">
        <v>216</v>
      </c>
      <c r="Q1934">
        <v>1927</v>
      </c>
      <c r="R1934">
        <v>0</v>
      </c>
      <c r="S1934">
        <v>0</v>
      </c>
      <c r="T1934">
        <v>0</v>
      </c>
      <c r="U1934">
        <v>0</v>
      </c>
      <c r="V1934">
        <v>0</v>
      </c>
      <c r="W1934">
        <v>0</v>
      </c>
      <c r="X1934">
        <v>0</v>
      </c>
      <c r="Y1934">
        <v>0</v>
      </c>
      <c r="Z1934">
        <v>34</v>
      </c>
      <c r="AA1934">
        <v>0</v>
      </c>
      <c r="AB1934">
        <v>1203</v>
      </c>
      <c r="AC1934">
        <v>0</v>
      </c>
      <c r="AD1934" t="s">
        <v>217</v>
      </c>
      <c r="AE1934" s="3">
        <v>45838</v>
      </c>
    </row>
    <row r="1935" spans="1:32" x14ac:dyDescent="0.3">
      <c r="A1935">
        <v>2025</v>
      </c>
      <c r="B1935" s="3">
        <v>45748</v>
      </c>
      <c r="C1935" s="3">
        <v>45838</v>
      </c>
      <c r="D1935" t="s">
        <v>87</v>
      </c>
      <c r="E1935" t="s">
        <v>241</v>
      </c>
      <c r="F1935" t="s">
        <v>255</v>
      </c>
      <c r="G1935" t="s">
        <v>255</v>
      </c>
      <c r="H1935" t="s">
        <v>243</v>
      </c>
      <c r="I1935" t="s">
        <v>215</v>
      </c>
      <c r="J1935" t="s">
        <v>215</v>
      </c>
      <c r="K1935" t="s">
        <v>215</v>
      </c>
      <c r="L1935" t="s">
        <v>92</v>
      </c>
      <c r="M1935">
        <v>19842.22</v>
      </c>
      <c r="N1935" t="s">
        <v>216</v>
      </c>
      <c r="O1935">
        <v>18851.940000000002</v>
      </c>
      <c r="P1935" t="s">
        <v>216</v>
      </c>
      <c r="Q1935">
        <v>1928</v>
      </c>
      <c r="R1935">
        <v>0</v>
      </c>
      <c r="S1935">
        <v>0</v>
      </c>
      <c r="T1935">
        <v>0</v>
      </c>
      <c r="U1935">
        <v>0</v>
      </c>
      <c r="V1935">
        <v>0</v>
      </c>
      <c r="W1935">
        <v>0</v>
      </c>
      <c r="X1935">
        <v>0</v>
      </c>
      <c r="Y1935">
        <v>0</v>
      </c>
      <c r="Z1935">
        <v>0</v>
      </c>
      <c r="AA1935">
        <v>0</v>
      </c>
      <c r="AB1935">
        <v>1204</v>
      </c>
      <c r="AC1935">
        <v>0</v>
      </c>
      <c r="AD1935" t="s">
        <v>217</v>
      </c>
      <c r="AE1935" s="3">
        <v>45838</v>
      </c>
      <c r="AF1935" s="6" t="s">
        <v>2171</v>
      </c>
    </row>
    <row r="1936" spans="1:32" x14ac:dyDescent="0.3">
      <c r="A1936">
        <v>2025</v>
      </c>
      <c r="B1936" s="3">
        <v>45748</v>
      </c>
      <c r="C1936" s="3">
        <v>45838</v>
      </c>
      <c r="D1936" t="s">
        <v>87</v>
      </c>
      <c r="E1936" t="s">
        <v>280</v>
      </c>
      <c r="F1936" t="s">
        <v>281</v>
      </c>
      <c r="G1936" t="s">
        <v>281</v>
      </c>
      <c r="H1936" t="s">
        <v>440</v>
      </c>
      <c r="I1936" t="s">
        <v>1402</v>
      </c>
      <c r="J1936" t="s">
        <v>1010</v>
      </c>
      <c r="K1936" t="s">
        <v>1403</v>
      </c>
      <c r="L1936" t="s">
        <v>92</v>
      </c>
      <c r="M1936">
        <v>13524.64</v>
      </c>
      <c r="N1936" t="s">
        <v>216</v>
      </c>
      <c r="O1936">
        <v>12585.68</v>
      </c>
      <c r="P1936" t="s">
        <v>216</v>
      </c>
      <c r="Q1936">
        <v>1929</v>
      </c>
      <c r="R1936">
        <v>0</v>
      </c>
      <c r="S1936">
        <v>0</v>
      </c>
      <c r="T1936">
        <v>0</v>
      </c>
      <c r="U1936">
        <v>0</v>
      </c>
      <c r="V1936">
        <v>0</v>
      </c>
      <c r="W1936">
        <v>0</v>
      </c>
      <c r="X1936">
        <v>0</v>
      </c>
      <c r="Y1936">
        <v>0</v>
      </c>
      <c r="Z1936">
        <v>0</v>
      </c>
      <c r="AA1936">
        <v>0</v>
      </c>
      <c r="AB1936">
        <v>1205</v>
      </c>
      <c r="AC1936">
        <v>0</v>
      </c>
      <c r="AD1936" t="s">
        <v>217</v>
      </c>
      <c r="AE1936" s="3">
        <v>45838</v>
      </c>
    </row>
    <row r="1937" spans="1:32" x14ac:dyDescent="0.3">
      <c r="A1937">
        <v>2025</v>
      </c>
      <c r="B1937" s="3">
        <v>45748</v>
      </c>
      <c r="C1937" s="3">
        <v>45838</v>
      </c>
      <c r="D1937" t="s">
        <v>87</v>
      </c>
      <c r="E1937" t="s">
        <v>241</v>
      </c>
      <c r="F1937" t="s">
        <v>371</v>
      </c>
      <c r="G1937" t="s">
        <v>371</v>
      </c>
      <c r="H1937" t="s">
        <v>243</v>
      </c>
      <c r="I1937" t="s">
        <v>215</v>
      </c>
      <c r="J1937" t="s">
        <v>215</v>
      </c>
      <c r="K1937" t="s">
        <v>215</v>
      </c>
      <c r="L1937" t="s">
        <v>92</v>
      </c>
      <c r="M1937">
        <v>18390.78</v>
      </c>
      <c r="N1937" t="s">
        <v>216</v>
      </c>
      <c r="O1937">
        <v>18320.36</v>
      </c>
      <c r="P1937" t="s">
        <v>216</v>
      </c>
      <c r="Q1937">
        <v>1930</v>
      </c>
      <c r="R1937">
        <v>0</v>
      </c>
      <c r="S1937">
        <v>0</v>
      </c>
      <c r="T1937">
        <v>0</v>
      </c>
      <c r="U1937">
        <v>0</v>
      </c>
      <c r="V1937">
        <v>0</v>
      </c>
      <c r="W1937">
        <v>0</v>
      </c>
      <c r="X1937">
        <v>0</v>
      </c>
      <c r="Y1937">
        <v>0</v>
      </c>
      <c r="Z1937">
        <v>0</v>
      </c>
      <c r="AA1937">
        <v>0</v>
      </c>
      <c r="AB1937">
        <v>1206</v>
      </c>
      <c r="AC1937">
        <v>0</v>
      </c>
      <c r="AD1937" t="s">
        <v>217</v>
      </c>
      <c r="AE1937" s="3">
        <v>45838</v>
      </c>
      <c r="AF1937" s="6" t="s">
        <v>2171</v>
      </c>
    </row>
    <row r="1938" spans="1:32" x14ac:dyDescent="0.3">
      <c r="A1938">
        <v>2025</v>
      </c>
      <c r="B1938" s="3">
        <v>45748</v>
      </c>
      <c r="C1938" s="3">
        <v>45838</v>
      </c>
      <c r="D1938" t="s">
        <v>87</v>
      </c>
      <c r="E1938" t="s">
        <v>253</v>
      </c>
      <c r="F1938" t="s">
        <v>254</v>
      </c>
      <c r="G1938" t="s">
        <v>254</v>
      </c>
      <c r="H1938" t="s">
        <v>214</v>
      </c>
      <c r="I1938" t="s">
        <v>215</v>
      </c>
      <c r="J1938" t="s">
        <v>215</v>
      </c>
      <c r="K1938" t="s">
        <v>215</v>
      </c>
      <c r="L1938" t="s">
        <v>91</v>
      </c>
      <c r="M1938">
        <v>20274.54</v>
      </c>
      <c r="N1938" t="s">
        <v>216</v>
      </c>
      <c r="O1938">
        <v>19303.72</v>
      </c>
      <c r="P1938" t="s">
        <v>216</v>
      </c>
      <c r="Q1938">
        <v>1931</v>
      </c>
      <c r="R1938">
        <v>0</v>
      </c>
      <c r="S1938">
        <v>0</v>
      </c>
      <c r="T1938">
        <v>0</v>
      </c>
      <c r="U1938">
        <v>0</v>
      </c>
      <c r="V1938">
        <v>0</v>
      </c>
      <c r="W1938">
        <v>0</v>
      </c>
      <c r="X1938">
        <v>0</v>
      </c>
      <c r="Y1938">
        <v>0</v>
      </c>
      <c r="Z1938">
        <v>0</v>
      </c>
      <c r="AA1938">
        <v>0</v>
      </c>
      <c r="AB1938">
        <v>0</v>
      </c>
      <c r="AC1938">
        <v>0</v>
      </c>
      <c r="AD1938" t="s">
        <v>217</v>
      </c>
      <c r="AE1938" s="3">
        <v>45838</v>
      </c>
      <c r="AF1938" s="6" t="s">
        <v>2171</v>
      </c>
    </row>
    <row r="1939" spans="1:32" x14ac:dyDescent="0.3">
      <c r="A1939">
        <v>2025</v>
      </c>
      <c r="B1939" s="3">
        <v>45748</v>
      </c>
      <c r="C1939" s="3">
        <v>45838</v>
      </c>
      <c r="D1939" t="s">
        <v>87</v>
      </c>
      <c r="E1939" t="s">
        <v>236</v>
      </c>
      <c r="F1939" t="s">
        <v>237</v>
      </c>
      <c r="G1939" t="s">
        <v>237</v>
      </c>
      <c r="H1939" t="s">
        <v>228</v>
      </c>
      <c r="I1939" t="s">
        <v>554</v>
      </c>
      <c r="J1939" t="s">
        <v>1404</v>
      </c>
      <c r="K1939" t="s">
        <v>1262</v>
      </c>
      <c r="L1939" t="s">
        <v>92</v>
      </c>
      <c r="M1939">
        <v>17489.86</v>
      </c>
      <c r="N1939" t="s">
        <v>216</v>
      </c>
      <c r="O1939">
        <v>17444</v>
      </c>
      <c r="P1939" t="s">
        <v>216</v>
      </c>
      <c r="Q1939">
        <v>1932</v>
      </c>
      <c r="R1939">
        <v>0</v>
      </c>
      <c r="S1939">
        <v>0</v>
      </c>
      <c r="T1939">
        <v>0</v>
      </c>
      <c r="U1939">
        <v>0</v>
      </c>
      <c r="V1939">
        <v>0</v>
      </c>
      <c r="W1939">
        <v>0</v>
      </c>
      <c r="X1939">
        <v>0</v>
      </c>
      <c r="Y1939">
        <v>0</v>
      </c>
      <c r="Z1939">
        <v>0</v>
      </c>
      <c r="AA1939">
        <v>0</v>
      </c>
      <c r="AB1939">
        <v>0</v>
      </c>
      <c r="AC1939">
        <v>0</v>
      </c>
      <c r="AD1939" t="s">
        <v>217</v>
      </c>
      <c r="AE1939" s="3">
        <v>45838</v>
      </c>
    </row>
    <row r="1940" spans="1:32" x14ac:dyDescent="0.3">
      <c r="A1940">
        <v>2025</v>
      </c>
      <c r="B1940" s="3">
        <v>45748</v>
      </c>
      <c r="C1940" s="3">
        <v>45838</v>
      </c>
      <c r="D1940" t="s">
        <v>87</v>
      </c>
      <c r="E1940" t="s">
        <v>233</v>
      </c>
      <c r="F1940" t="s">
        <v>234</v>
      </c>
      <c r="G1940" t="s">
        <v>234</v>
      </c>
      <c r="H1940" t="s">
        <v>214</v>
      </c>
      <c r="I1940" t="s">
        <v>215</v>
      </c>
      <c r="J1940" t="s">
        <v>215</v>
      </c>
      <c r="K1940" t="s">
        <v>215</v>
      </c>
      <c r="L1940" t="s">
        <v>91</v>
      </c>
      <c r="M1940">
        <v>21855.739999999998</v>
      </c>
      <c r="N1940" t="s">
        <v>216</v>
      </c>
      <c r="O1940">
        <v>20829.939999999999</v>
      </c>
      <c r="P1940" t="s">
        <v>216</v>
      </c>
      <c r="Q1940">
        <v>1933</v>
      </c>
      <c r="R1940">
        <v>0</v>
      </c>
      <c r="S1940">
        <v>0</v>
      </c>
      <c r="T1940">
        <v>0</v>
      </c>
      <c r="U1940">
        <v>0</v>
      </c>
      <c r="V1940">
        <v>0</v>
      </c>
      <c r="W1940">
        <v>0</v>
      </c>
      <c r="X1940">
        <v>0</v>
      </c>
      <c r="Y1940">
        <v>0</v>
      </c>
      <c r="Z1940">
        <v>0</v>
      </c>
      <c r="AA1940">
        <v>0</v>
      </c>
      <c r="AB1940">
        <v>1207</v>
      </c>
      <c r="AC1940">
        <v>0</v>
      </c>
      <c r="AD1940" t="s">
        <v>217</v>
      </c>
      <c r="AE1940" s="3">
        <v>45838</v>
      </c>
      <c r="AF1940" s="6" t="s">
        <v>2171</v>
      </c>
    </row>
    <row r="1941" spans="1:32" x14ac:dyDescent="0.3">
      <c r="A1941">
        <v>2025</v>
      </c>
      <c r="B1941" s="3">
        <v>45748</v>
      </c>
      <c r="C1941" s="3">
        <v>45838</v>
      </c>
      <c r="D1941" t="s">
        <v>87</v>
      </c>
      <c r="E1941" t="s">
        <v>421</v>
      </c>
      <c r="F1941" t="s">
        <v>317</v>
      </c>
      <c r="G1941" t="s">
        <v>317</v>
      </c>
      <c r="H1941" t="s">
        <v>334</v>
      </c>
      <c r="I1941" t="s">
        <v>215</v>
      </c>
      <c r="J1941" t="s">
        <v>215</v>
      </c>
      <c r="K1941" t="s">
        <v>215</v>
      </c>
      <c r="L1941" t="s">
        <v>92</v>
      </c>
      <c r="M1941">
        <v>29530.38</v>
      </c>
      <c r="N1941" t="s">
        <v>216</v>
      </c>
      <c r="O1941">
        <v>28515.86</v>
      </c>
      <c r="P1941" t="s">
        <v>216</v>
      </c>
      <c r="Q1941">
        <v>1934</v>
      </c>
      <c r="R1941">
        <v>0</v>
      </c>
      <c r="S1941">
        <v>0</v>
      </c>
      <c r="T1941">
        <v>0</v>
      </c>
      <c r="U1941">
        <v>0</v>
      </c>
      <c r="V1941">
        <v>0</v>
      </c>
      <c r="W1941">
        <v>0</v>
      </c>
      <c r="X1941">
        <v>0</v>
      </c>
      <c r="Y1941">
        <v>0</v>
      </c>
      <c r="Z1941">
        <v>0</v>
      </c>
      <c r="AA1941">
        <v>0</v>
      </c>
      <c r="AB1941">
        <v>0</v>
      </c>
      <c r="AC1941">
        <v>0</v>
      </c>
      <c r="AD1941" t="s">
        <v>217</v>
      </c>
      <c r="AE1941" s="3">
        <v>45838</v>
      </c>
      <c r="AF1941" s="6" t="s">
        <v>2171</v>
      </c>
    </row>
    <row r="1942" spans="1:32" x14ac:dyDescent="0.3">
      <c r="A1942">
        <v>2025</v>
      </c>
      <c r="B1942" s="3">
        <v>45748</v>
      </c>
      <c r="C1942" s="3">
        <v>45838</v>
      </c>
      <c r="D1942" t="s">
        <v>87</v>
      </c>
      <c r="E1942" t="s">
        <v>221</v>
      </c>
      <c r="F1942" t="s">
        <v>222</v>
      </c>
      <c r="G1942" t="s">
        <v>222</v>
      </c>
      <c r="H1942" t="s">
        <v>228</v>
      </c>
      <c r="I1942" t="s">
        <v>950</v>
      </c>
      <c r="J1942" t="s">
        <v>1005</v>
      </c>
      <c r="K1942" t="s">
        <v>370</v>
      </c>
      <c r="L1942" t="s">
        <v>92</v>
      </c>
      <c r="M1942">
        <v>8441.36</v>
      </c>
      <c r="N1942" t="s">
        <v>216</v>
      </c>
      <c r="O1942">
        <v>8438.2000000000007</v>
      </c>
      <c r="P1942" t="s">
        <v>216</v>
      </c>
      <c r="Q1942">
        <v>1935</v>
      </c>
      <c r="R1942">
        <v>0</v>
      </c>
      <c r="S1942">
        <v>0</v>
      </c>
      <c r="T1942">
        <v>0</v>
      </c>
      <c r="U1942">
        <v>0</v>
      </c>
      <c r="V1942">
        <v>0</v>
      </c>
      <c r="W1942">
        <v>0</v>
      </c>
      <c r="X1942">
        <v>0</v>
      </c>
      <c r="Y1942">
        <v>0</v>
      </c>
      <c r="Z1942">
        <v>0</v>
      </c>
      <c r="AA1942">
        <v>0</v>
      </c>
      <c r="AB1942">
        <v>1208</v>
      </c>
      <c r="AC1942">
        <v>0</v>
      </c>
      <c r="AD1942" t="s">
        <v>217</v>
      </c>
      <c r="AE1942" s="3">
        <v>45838</v>
      </c>
    </row>
    <row r="1943" spans="1:32" x14ac:dyDescent="0.3">
      <c r="A1943">
        <v>2025</v>
      </c>
      <c r="B1943" s="3">
        <v>45748</v>
      </c>
      <c r="C1943" s="3">
        <v>45838</v>
      </c>
      <c r="D1943" t="s">
        <v>87</v>
      </c>
      <c r="E1943" t="s">
        <v>233</v>
      </c>
      <c r="F1943" t="s">
        <v>234</v>
      </c>
      <c r="G1943" t="s">
        <v>234</v>
      </c>
      <c r="H1943" t="s">
        <v>214</v>
      </c>
      <c r="I1943" t="s">
        <v>215</v>
      </c>
      <c r="J1943" t="s">
        <v>215</v>
      </c>
      <c r="K1943" t="s">
        <v>215</v>
      </c>
      <c r="L1943" t="s">
        <v>92</v>
      </c>
      <c r="M1943">
        <v>22074.52</v>
      </c>
      <c r="N1943" t="s">
        <v>216</v>
      </c>
      <c r="O1943">
        <v>21074.7</v>
      </c>
      <c r="P1943" t="s">
        <v>216</v>
      </c>
      <c r="Q1943">
        <v>1936</v>
      </c>
      <c r="R1943">
        <v>0</v>
      </c>
      <c r="S1943">
        <v>0</v>
      </c>
      <c r="T1943">
        <v>0</v>
      </c>
      <c r="U1943">
        <v>0</v>
      </c>
      <c r="V1943">
        <v>0</v>
      </c>
      <c r="W1943">
        <v>0</v>
      </c>
      <c r="X1943">
        <v>0</v>
      </c>
      <c r="Y1943">
        <v>0</v>
      </c>
      <c r="Z1943">
        <v>0</v>
      </c>
      <c r="AA1943">
        <v>0</v>
      </c>
      <c r="AB1943">
        <v>1209</v>
      </c>
      <c r="AC1943">
        <v>0</v>
      </c>
      <c r="AD1943" t="s">
        <v>217</v>
      </c>
      <c r="AE1943" s="3">
        <v>45838</v>
      </c>
      <c r="AF1943" s="6" t="s">
        <v>2171</v>
      </c>
    </row>
    <row r="1944" spans="1:32" x14ac:dyDescent="0.3">
      <c r="A1944">
        <v>2025</v>
      </c>
      <c r="B1944" s="3">
        <v>45748</v>
      </c>
      <c r="C1944" s="3">
        <v>45838</v>
      </c>
      <c r="D1944" t="s">
        <v>87</v>
      </c>
      <c r="E1944" t="s">
        <v>233</v>
      </c>
      <c r="F1944" t="s">
        <v>234</v>
      </c>
      <c r="G1944" t="s">
        <v>234</v>
      </c>
      <c r="H1944" t="s">
        <v>214</v>
      </c>
      <c r="I1944" t="s">
        <v>215</v>
      </c>
      <c r="J1944" t="s">
        <v>215</v>
      </c>
      <c r="K1944" t="s">
        <v>215</v>
      </c>
      <c r="L1944" t="s">
        <v>91</v>
      </c>
      <c r="M1944">
        <v>23206.02</v>
      </c>
      <c r="N1944" t="s">
        <v>216</v>
      </c>
      <c r="O1944">
        <v>20957.7</v>
      </c>
      <c r="P1944" t="s">
        <v>216</v>
      </c>
      <c r="Q1944">
        <v>1937</v>
      </c>
      <c r="R1944">
        <v>0</v>
      </c>
      <c r="S1944">
        <v>0</v>
      </c>
      <c r="T1944">
        <v>0</v>
      </c>
      <c r="U1944">
        <v>0</v>
      </c>
      <c r="V1944">
        <v>0</v>
      </c>
      <c r="W1944">
        <v>0</v>
      </c>
      <c r="X1944">
        <v>0</v>
      </c>
      <c r="Y1944">
        <v>0</v>
      </c>
      <c r="Z1944">
        <v>0</v>
      </c>
      <c r="AA1944">
        <v>0</v>
      </c>
      <c r="AB1944">
        <v>1210</v>
      </c>
      <c r="AC1944">
        <v>0</v>
      </c>
      <c r="AD1944" t="s">
        <v>217</v>
      </c>
      <c r="AE1944" s="3">
        <v>45838</v>
      </c>
      <c r="AF1944" s="6" t="s">
        <v>2171</v>
      </c>
    </row>
    <row r="1945" spans="1:32" x14ac:dyDescent="0.3">
      <c r="A1945">
        <v>2025</v>
      </c>
      <c r="B1945" s="3">
        <v>45748</v>
      </c>
      <c r="C1945" s="3">
        <v>45838</v>
      </c>
      <c r="D1945" t="s">
        <v>87</v>
      </c>
      <c r="E1945" t="s">
        <v>241</v>
      </c>
      <c r="F1945" t="s">
        <v>279</v>
      </c>
      <c r="G1945" t="s">
        <v>279</v>
      </c>
      <c r="H1945" t="s">
        <v>243</v>
      </c>
      <c r="I1945" t="s">
        <v>215</v>
      </c>
      <c r="J1945" t="s">
        <v>215</v>
      </c>
      <c r="K1945" t="s">
        <v>215</v>
      </c>
      <c r="L1945" t="s">
        <v>92</v>
      </c>
      <c r="M1945">
        <v>17544.88</v>
      </c>
      <c r="N1945" t="s">
        <v>216</v>
      </c>
      <c r="O1945">
        <v>17478.440000000002</v>
      </c>
      <c r="P1945" t="s">
        <v>216</v>
      </c>
      <c r="Q1945">
        <v>1938</v>
      </c>
      <c r="R1945">
        <v>0</v>
      </c>
      <c r="S1945">
        <v>0</v>
      </c>
      <c r="T1945">
        <v>0</v>
      </c>
      <c r="U1945">
        <v>0</v>
      </c>
      <c r="V1945">
        <v>0</v>
      </c>
      <c r="W1945">
        <v>0</v>
      </c>
      <c r="X1945">
        <v>0</v>
      </c>
      <c r="Y1945">
        <v>0</v>
      </c>
      <c r="Z1945">
        <v>0</v>
      </c>
      <c r="AA1945">
        <v>0</v>
      </c>
      <c r="AB1945">
        <v>1211</v>
      </c>
      <c r="AC1945">
        <v>0</v>
      </c>
      <c r="AD1945" t="s">
        <v>217</v>
      </c>
      <c r="AE1945" s="3">
        <v>45838</v>
      </c>
      <c r="AF1945" s="6" t="s">
        <v>2171</v>
      </c>
    </row>
    <row r="1946" spans="1:32" x14ac:dyDescent="0.3">
      <c r="A1946">
        <v>2025</v>
      </c>
      <c r="B1946" s="3">
        <v>45748</v>
      </c>
      <c r="C1946" s="3">
        <v>45838</v>
      </c>
      <c r="D1946" t="s">
        <v>87</v>
      </c>
      <c r="E1946" t="s">
        <v>315</v>
      </c>
      <c r="F1946" t="s">
        <v>316</v>
      </c>
      <c r="G1946" t="s">
        <v>316</v>
      </c>
      <c r="H1946" t="s">
        <v>232</v>
      </c>
      <c r="I1946" t="s">
        <v>215</v>
      </c>
      <c r="J1946" t="s">
        <v>215</v>
      </c>
      <c r="K1946" t="s">
        <v>215</v>
      </c>
      <c r="L1946" t="s">
        <v>92</v>
      </c>
      <c r="M1946">
        <v>30969.260000000002</v>
      </c>
      <c r="N1946" t="s">
        <v>216</v>
      </c>
      <c r="O1946">
        <v>28954.800000000003</v>
      </c>
      <c r="P1946" t="s">
        <v>216</v>
      </c>
      <c r="Q1946">
        <v>1939</v>
      </c>
      <c r="R1946">
        <v>0</v>
      </c>
      <c r="S1946">
        <v>0</v>
      </c>
      <c r="T1946">
        <v>0</v>
      </c>
      <c r="U1946">
        <v>0</v>
      </c>
      <c r="V1946">
        <v>0</v>
      </c>
      <c r="W1946">
        <v>0</v>
      </c>
      <c r="X1946">
        <v>0</v>
      </c>
      <c r="Y1946">
        <v>0</v>
      </c>
      <c r="Z1946">
        <v>0</v>
      </c>
      <c r="AA1946">
        <v>0</v>
      </c>
      <c r="AB1946">
        <v>1212</v>
      </c>
      <c r="AC1946">
        <v>0</v>
      </c>
      <c r="AD1946" t="s">
        <v>217</v>
      </c>
      <c r="AE1946" s="3">
        <v>45838</v>
      </c>
      <c r="AF1946" s="6" t="s">
        <v>2171</v>
      </c>
    </row>
    <row r="1947" spans="1:32" x14ac:dyDescent="0.3">
      <c r="A1947">
        <v>2025</v>
      </c>
      <c r="B1947" s="3">
        <v>45748</v>
      </c>
      <c r="C1947" s="3">
        <v>45838</v>
      </c>
      <c r="D1947" t="s">
        <v>87</v>
      </c>
      <c r="E1947" t="s">
        <v>241</v>
      </c>
      <c r="F1947" t="s">
        <v>371</v>
      </c>
      <c r="G1947" t="s">
        <v>371</v>
      </c>
      <c r="H1947" t="s">
        <v>243</v>
      </c>
      <c r="I1947" t="s">
        <v>215</v>
      </c>
      <c r="J1947" t="s">
        <v>215</v>
      </c>
      <c r="K1947" t="s">
        <v>215</v>
      </c>
      <c r="L1947" t="s">
        <v>92</v>
      </c>
      <c r="M1947">
        <v>19801.46</v>
      </c>
      <c r="N1947" t="s">
        <v>216</v>
      </c>
      <c r="O1947">
        <v>18811.36</v>
      </c>
      <c r="P1947" t="s">
        <v>216</v>
      </c>
      <c r="Q1947">
        <v>1940</v>
      </c>
      <c r="R1947">
        <v>0</v>
      </c>
      <c r="S1947">
        <v>0</v>
      </c>
      <c r="T1947">
        <v>0</v>
      </c>
      <c r="U1947">
        <v>0</v>
      </c>
      <c r="V1947">
        <v>0</v>
      </c>
      <c r="W1947">
        <v>0</v>
      </c>
      <c r="X1947">
        <v>0</v>
      </c>
      <c r="Y1947">
        <v>0</v>
      </c>
      <c r="Z1947">
        <v>0</v>
      </c>
      <c r="AA1947">
        <v>0</v>
      </c>
      <c r="AB1947">
        <v>1213</v>
      </c>
      <c r="AC1947">
        <v>0</v>
      </c>
      <c r="AD1947" t="s">
        <v>217</v>
      </c>
      <c r="AE1947" s="3">
        <v>45838</v>
      </c>
      <c r="AF1947" s="6" t="s">
        <v>2171</v>
      </c>
    </row>
    <row r="1948" spans="1:32" x14ac:dyDescent="0.3">
      <c r="A1948">
        <v>2025</v>
      </c>
      <c r="B1948" s="3">
        <v>45748</v>
      </c>
      <c r="C1948" s="3">
        <v>45838</v>
      </c>
      <c r="D1948" t="s">
        <v>87</v>
      </c>
      <c r="E1948" t="s">
        <v>852</v>
      </c>
      <c r="F1948" t="s">
        <v>422</v>
      </c>
      <c r="G1948" t="s">
        <v>422</v>
      </c>
      <c r="H1948" t="s">
        <v>350</v>
      </c>
      <c r="I1948" t="s">
        <v>215</v>
      </c>
      <c r="J1948" t="s">
        <v>215</v>
      </c>
      <c r="K1948" t="s">
        <v>215</v>
      </c>
      <c r="L1948" t="s">
        <v>91</v>
      </c>
      <c r="M1948">
        <v>30961.239999999998</v>
      </c>
      <c r="N1948" t="s">
        <v>216</v>
      </c>
      <c r="O1948">
        <v>28946.82</v>
      </c>
      <c r="P1948" t="s">
        <v>216</v>
      </c>
      <c r="Q1948">
        <v>1941</v>
      </c>
      <c r="R1948">
        <v>0</v>
      </c>
      <c r="S1948">
        <v>0</v>
      </c>
      <c r="T1948">
        <v>0</v>
      </c>
      <c r="U1948">
        <v>0</v>
      </c>
      <c r="V1948">
        <v>0</v>
      </c>
      <c r="W1948">
        <v>0</v>
      </c>
      <c r="X1948">
        <v>0</v>
      </c>
      <c r="Y1948">
        <v>0</v>
      </c>
      <c r="Z1948">
        <v>0</v>
      </c>
      <c r="AA1948">
        <v>0</v>
      </c>
      <c r="AB1948">
        <v>0</v>
      </c>
      <c r="AC1948">
        <v>0</v>
      </c>
      <c r="AD1948" t="s">
        <v>217</v>
      </c>
      <c r="AE1948" s="3">
        <v>45838</v>
      </c>
      <c r="AF1948" s="6" t="s">
        <v>2171</v>
      </c>
    </row>
    <row r="1949" spans="1:32" x14ac:dyDescent="0.3">
      <c r="A1949">
        <v>2025</v>
      </c>
      <c r="B1949" s="3">
        <v>45748</v>
      </c>
      <c r="C1949" s="3">
        <v>45838</v>
      </c>
      <c r="D1949" t="s">
        <v>87</v>
      </c>
      <c r="E1949" t="s">
        <v>421</v>
      </c>
      <c r="F1949" t="s">
        <v>317</v>
      </c>
      <c r="G1949" t="s">
        <v>317</v>
      </c>
      <c r="H1949" t="s">
        <v>289</v>
      </c>
      <c r="I1949" t="s">
        <v>215</v>
      </c>
      <c r="J1949" t="s">
        <v>215</v>
      </c>
      <c r="K1949" t="s">
        <v>215</v>
      </c>
      <c r="L1949" t="s">
        <v>92</v>
      </c>
      <c r="M1949">
        <v>27416.58</v>
      </c>
      <c r="N1949" t="s">
        <v>216</v>
      </c>
      <c r="O1949">
        <v>27325</v>
      </c>
      <c r="P1949" t="s">
        <v>216</v>
      </c>
      <c r="Q1949">
        <v>1942</v>
      </c>
      <c r="R1949">
        <v>0</v>
      </c>
      <c r="S1949">
        <v>0</v>
      </c>
      <c r="T1949">
        <v>0</v>
      </c>
      <c r="U1949">
        <v>0</v>
      </c>
      <c r="V1949">
        <v>0</v>
      </c>
      <c r="W1949">
        <v>0</v>
      </c>
      <c r="X1949">
        <v>0</v>
      </c>
      <c r="Y1949">
        <v>0</v>
      </c>
      <c r="Z1949">
        <v>0</v>
      </c>
      <c r="AA1949">
        <v>0</v>
      </c>
      <c r="AB1949">
        <v>0</v>
      </c>
      <c r="AC1949">
        <v>0</v>
      </c>
      <c r="AD1949" t="s">
        <v>217</v>
      </c>
      <c r="AE1949" s="3">
        <v>45838</v>
      </c>
      <c r="AF1949" s="6" t="s">
        <v>2171</v>
      </c>
    </row>
    <row r="1950" spans="1:32" x14ac:dyDescent="0.3">
      <c r="A1950">
        <v>2025</v>
      </c>
      <c r="B1950" s="3">
        <v>45748</v>
      </c>
      <c r="C1950" s="3">
        <v>45838</v>
      </c>
      <c r="D1950" t="s">
        <v>87</v>
      </c>
      <c r="E1950" t="s">
        <v>1237</v>
      </c>
      <c r="F1950" t="s">
        <v>478</v>
      </c>
      <c r="G1950" t="s">
        <v>478</v>
      </c>
      <c r="H1950" t="s">
        <v>479</v>
      </c>
      <c r="I1950" t="s">
        <v>1405</v>
      </c>
      <c r="J1950" t="s">
        <v>1406</v>
      </c>
      <c r="K1950" t="s">
        <v>1213</v>
      </c>
      <c r="L1950" t="s">
        <v>91</v>
      </c>
      <c r="M1950">
        <v>28420.58</v>
      </c>
      <c r="N1950" t="s">
        <v>216</v>
      </c>
      <c r="O1950">
        <v>27411.300000000003</v>
      </c>
      <c r="P1950" t="s">
        <v>216</v>
      </c>
      <c r="Q1950">
        <v>1943</v>
      </c>
      <c r="R1950">
        <v>0</v>
      </c>
      <c r="S1950">
        <v>0</v>
      </c>
      <c r="T1950">
        <v>0</v>
      </c>
      <c r="U1950">
        <v>0</v>
      </c>
      <c r="V1950">
        <v>0</v>
      </c>
      <c r="W1950">
        <v>0</v>
      </c>
      <c r="X1950">
        <v>0</v>
      </c>
      <c r="Y1950">
        <v>0</v>
      </c>
      <c r="Z1950">
        <v>0</v>
      </c>
      <c r="AA1950">
        <v>0</v>
      </c>
      <c r="AB1950">
        <v>1214</v>
      </c>
      <c r="AC1950">
        <v>0</v>
      </c>
      <c r="AD1950" t="s">
        <v>217</v>
      </c>
      <c r="AE1950" s="3">
        <v>45838</v>
      </c>
    </row>
    <row r="1951" spans="1:32" x14ac:dyDescent="0.3">
      <c r="A1951">
        <v>2025</v>
      </c>
      <c r="B1951" s="3">
        <v>45748</v>
      </c>
      <c r="C1951" s="3">
        <v>45838</v>
      </c>
      <c r="D1951" t="s">
        <v>87</v>
      </c>
      <c r="E1951" t="s">
        <v>458</v>
      </c>
      <c r="F1951" t="s">
        <v>459</v>
      </c>
      <c r="G1951" t="s">
        <v>459</v>
      </c>
      <c r="H1951" t="s">
        <v>228</v>
      </c>
      <c r="I1951" t="s">
        <v>1407</v>
      </c>
      <c r="J1951" t="s">
        <v>1005</v>
      </c>
      <c r="K1951" t="s">
        <v>1010</v>
      </c>
      <c r="L1951" t="s">
        <v>92</v>
      </c>
      <c r="M1951">
        <v>19508.580000000002</v>
      </c>
      <c r="N1951" t="s">
        <v>216</v>
      </c>
      <c r="O1951">
        <v>17426</v>
      </c>
      <c r="P1951" t="s">
        <v>216</v>
      </c>
      <c r="Q1951">
        <v>1944</v>
      </c>
      <c r="R1951">
        <v>0</v>
      </c>
      <c r="S1951">
        <v>0</v>
      </c>
      <c r="T1951">
        <v>0</v>
      </c>
      <c r="U1951">
        <v>0</v>
      </c>
      <c r="V1951">
        <v>0</v>
      </c>
      <c r="W1951">
        <v>0</v>
      </c>
      <c r="X1951">
        <v>0</v>
      </c>
      <c r="Y1951">
        <v>0</v>
      </c>
      <c r="Z1951">
        <v>0</v>
      </c>
      <c r="AA1951">
        <v>273</v>
      </c>
      <c r="AB1951">
        <v>0</v>
      </c>
      <c r="AC1951">
        <v>0</v>
      </c>
      <c r="AD1951" t="s">
        <v>217</v>
      </c>
      <c r="AE1951" s="3">
        <v>45838</v>
      </c>
    </row>
    <row r="1952" spans="1:32" x14ac:dyDescent="0.3">
      <c r="A1952">
        <v>2025</v>
      </c>
      <c r="B1952" s="3">
        <v>45748</v>
      </c>
      <c r="C1952" s="3">
        <v>45838</v>
      </c>
      <c r="D1952" t="s">
        <v>87</v>
      </c>
      <c r="E1952" t="s">
        <v>709</v>
      </c>
      <c r="F1952" t="s">
        <v>710</v>
      </c>
      <c r="G1952" t="s">
        <v>710</v>
      </c>
      <c r="H1952" t="s">
        <v>331</v>
      </c>
      <c r="I1952" t="s">
        <v>215</v>
      </c>
      <c r="J1952" t="s">
        <v>215</v>
      </c>
      <c r="K1952" t="s">
        <v>215</v>
      </c>
      <c r="L1952" t="s">
        <v>91</v>
      </c>
      <c r="M1952">
        <v>22233.300000000003</v>
      </c>
      <c r="N1952" t="s">
        <v>216</v>
      </c>
      <c r="O1952">
        <v>21217.780000000002</v>
      </c>
      <c r="P1952" t="s">
        <v>216</v>
      </c>
      <c r="Q1952">
        <v>1945</v>
      </c>
      <c r="R1952">
        <v>0</v>
      </c>
      <c r="S1952">
        <v>0</v>
      </c>
      <c r="T1952">
        <v>0</v>
      </c>
      <c r="U1952">
        <v>0</v>
      </c>
      <c r="V1952">
        <v>0</v>
      </c>
      <c r="W1952">
        <v>0</v>
      </c>
      <c r="X1952">
        <v>0</v>
      </c>
      <c r="Y1952">
        <v>0</v>
      </c>
      <c r="Z1952">
        <v>0</v>
      </c>
      <c r="AA1952">
        <v>0</v>
      </c>
      <c r="AB1952">
        <v>0</v>
      </c>
      <c r="AC1952">
        <v>0</v>
      </c>
      <c r="AD1952" t="s">
        <v>217</v>
      </c>
      <c r="AE1952" s="3">
        <v>45838</v>
      </c>
      <c r="AF1952" s="6" t="s">
        <v>2171</v>
      </c>
    </row>
    <row r="1953" spans="1:32" x14ac:dyDescent="0.3">
      <c r="A1953">
        <v>2025</v>
      </c>
      <c r="B1953" s="3">
        <v>45748</v>
      </c>
      <c r="C1953" s="3">
        <v>45838</v>
      </c>
      <c r="D1953" t="s">
        <v>87</v>
      </c>
      <c r="E1953" t="s">
        <v>253</v>
      </c>
      <c r="F1953" t="s">
        <v>254</v>
      </c>
      <c r="G1953" t="s">
        <v>254</v>
      </c>
      <c r="H1953" t="s">
        <v>214</v>
      </c>
      <c r="I1953" t="s">
        <v>215</v>
      </c>
      <c r="J1953" t="s">
        <v>215</v>
      </c>
      <c r="K1953" t="s">
        <v>215</v>
      </c>
      <c r="L1953" t="s">
        <v>91</v>
      </c>
      <c r="M1953">
        <v>18904.46</v>
      </c>
      <c r="N1953" t="s">
        <v>216</v>
      </c>
      <c r="O1953">
        <v>18851.919999999998</v>
      </c>
      <c r="P1953" t="s">
        <v>216</v>
      </c>
      <c r="Q1953">
        <v>1946</v>
      </c>
      <c r="R1953">
        <v>0</v>
      </c>
      <c r="S1953">
        <v>0</v>
      </c>
      <c r="T1953">
        <v>0</v>
      </c>
      <c r="U1953">
        <v>0</v>
      </c>
      <c r="V1953">
        <v>0</v>
      </c>
      <c r="W1953">
        <v>0</v>
      </c>
      <c r="X1953">
        <v>0</v>
      </c>
      <c r="Y1953">
        <v>0</v>
      </c>
      <c r="Z1953">
        <v>0</v>
      </c>
      <c r="AA1953">
        <v>0</v>
      </c>
      <c r="AB1953">
        <v>1215</v>
      </c>
      <c r="AC1953">
        <v>0</v>
      </c>
      <c r="AD1953" t="s">
        <v>217</v>
      </c>
      <c r="AE1953" s="3">
        <v>45838</v>
      </c>
      <c r="AF1953" s="6" t="s">
        <v>2171</v>
      </c>
    </row>
    <row r="1954" spans="1:32" x14ac:dyDescent="0.3">
      <c r="A1954">
        <v>2025</v>
      </c>
      <c r="B1954" s="3">
        <v>45748</v>
      </c>
      <c r="C1954" s="3">
        <v>45838</v>
      </c>
      <c r="D1954" t="s">
        <v>87</v>
      </c>
      <c r="E1954" t="s">
        <v>296</v>
      </c>
      <c r="F1954" t="s">
        <v>297</v>
      </c>
      <c r="G1954" t="s">
        <v>297</v>
      </c>
      <c r="H1954" t="s">
        <v>214</v>
      </c>
      <c r="I1954" t="s">
        <v>215</v>
      </c>
      <c r="J1954" t="s">
        <v>215</v>
      </c>
      <c r="K1954" t="s">
        <v>215</v>
      </c>
      <c r="L1954" t="s">
        <v>92</v>
      </c>
      <c r="M1954">
        <v>18369.18</v>
      </c>
      <c r="N1954" t="s">
        <v>216</v>
      </c>
      <c r="O1954">
        <v>18320.36</v>
      </c>
      <c r="P1954" t="s">
        <v>216</v>
      </c>
      <c r="Q1954">
        <v>1947</v>
      </c>
      <c r="R1954">
        <v>0</v>
      </c>
      <c r="S1954">
        <v>0</v>
      </c>
      <c r="T1954">
        <v>0</v>
      </c>
      <c r="U1954">
        <v>0</v>
      </c>
      <c r="V1954">
        <v>0</v>
      </c>
      <c r="W1954">
        <v>0</v>
      </c>
      <c r="X1954">
        <v>0</v>
      </c>
      <c r="Y1954">
        <v>0</v>
      </c>
      <c r="Z1954">
        <v>0</v>
      </c>
      <c r="AA1954">
        <v>0</v>
      </c>
      <c r="AB1954">
        <v>1216</v>
      </c>
      <c r="AC1954">
        <v>0</v>
      </c>
      <c r="AD1954" t="s">
        <v>217</v>
      </c>
      <c r="AE1954" s="3">
        <v>45838</v>
      </c>
      <c r="AF1954" s="6" t="s">
        <v>2171</v>
      </c>
    </row>
    <row r="1955" spans="1:32" x14ac:dyDescent="0.3">
      <c r="A1955">
        <v>2025</v>
      </c>
      <c r="B1955" s="3">
        <v>45748</v>
      </c>
      <c r="C1955" s="3">
        <v>45838</v>
      </c>
      <c r="D1955" t="s">
        <v>87</v>
      </c>
      <c r="E1955" t="s">
        <v>2150</v>
      </c>
      <c r="F1955" t="s">
        <v>1408</v>
      </c>
      <c r="G1955" t="s">
        <v>1408</v>
      </c>
      <c r="H1955" t="s">
        <v>214</v>
      </c>
      <c r="I1955" t="s">
        <v>215</v>
      </c>
      <c r="J1955" t="s">
        <v>215</v>
      </c>
      <c r="K1955" t="s">
        <v>215</v>
      </c>
      <c r="L1955" t="s">
        <v>91</v>
      </c>
      <c r="M1955">
        <v>29039.1</v>
      </c>
      <c r="N1955" t="s">
        <v>216</v>
      </c>
      <c r="O1955">
        <v>27777.64</v>
      </c>
      <c r="P1955" t="s">
        <v>216</v>
      </c>
      <c r="Q1955">
        <v>1948</v>
      </c>
      <c r="R1955">
        <v>0</v>
      </c>
      <c r="S1955">
        <v>0</v>
      </c>
      <c r="T1955">
        <v>0</v>
      </c>
      <c r="U1955">
        <v>0</v>
      </c>
      <c r="V1955">
        <v>0</v>
      </c>
      <c r="W1955">
        <v>0</v>
      </c>
      <c r="X1955">
        <v>0</v>
      </c>
      <c r="Y1955">
        <v>0</v>
      </c>
      <c r="Z1955">
        <v>0</v>
      </c>
      <c r="AA1955">
        <v>0</v>
      </c>
      <c r="AB1955">
        <v>0</v>
      </c>
      <c r="AC1955">
        <v>0</v>
      </c>
      <c r="AD1955" t="s">
        <v>217</v>
      </c>
      <c r="AE1955" s="3">
        <v>45838</v>
      </c>
      <c r="AF1955" s="6" t="s">
        <v>2171</v>
      </c>
    </row>
    <row r="1956" spans="1:32" x14ac:dyDescent="0.3">
      <c r="A1956">
        <v>2025</v>
      </c>
      <c r="B1956" s="3">
        <v>45748</v>
      </c>
      <c r="C1956" s="3">
        <v>45838</v>
      </c>
      <c r="D1956" t="s">
        <v>87</v>
      </c>
      <c r="E1956" t="s">
        <v>218</v>
      </c>
      <c r="F1956" t="s">
        <v>219</v>
      </c>
      <c r="G1956" t="s">
        <v>219</v>
      </c>
      <c r="H1956" t="s">
        <v>244</v>
      </c>
      <c r="I1956" t="s">
        <v>215</v>
      </c>
      <c r="J1956" t="s">
        <v>215</v>
      </c>
      <c r="K1956" t="s">
        <v>215</v>
      </c>
      <c r="L1956" t="s">
        <v>92</v>
      </c>
      <c r="M1956">
        <v>17988.18</v>
      </c>
      <c r="N1956" t="s">
        <v>216</v>
      </c>
      <c r="O1956">
        <v>17941.16</v>
      </c>
      <c r="P1956" t="s">
        <v>216</v>
      </c>
      <c r="Q1956">
        <v>1949</v>
      </c>
      <c r="R1956">
        <v>0</v>
      </c>
      <c r="S1956">
        <v>0</v>
      </c>
      <c r="T1956">
        <v>0</v>
      </c>
      <c r="U1956">
        <v>0</v>
      </c>
      <c r="V1956">
        <v>0</v>
      </c>
      <c r="W1956">
        <v>0</v>
      </c>
      <c r="X1956">
        <v>0</v>
      </c>
      <c r="Y1956">
        <v>0</v>
      </c>
      <c r="Z1956">
        <v>0</v>
      </c>
      <c r="AA1956">
        <v>0</v>
      </c>
      <c r="AB1956">
        <v>0</v>
      </c>
      <c r="AC1956">
        <v>0</v>
      </c>
      <c r="AD1956" t="s">
        <v>217</v>
      </c>
      <c r="AE1956" s="3">
        <v>45838</v>
      </c>
      <c r="AF1956" s="6" t="s">
        <v>2171</v>
      </c>
    </row>
    <row r="1957" spans="1:32" x14ac:dyDescent="0.3">
      <c r="A1957">
        <v>2025</v>
      </c>
      <c r="B1957" s="3">
        <v>45748</v>
      </c>
      <c r="C1957" s="3">
        <v>45838</v>
      </c>
      <c r="D1957" t="s">
        <v>87</v>
      </c>
      <c r="E1957" t="s">
        <v>315</v>
      </c>
      <c r="F1957" t="s">
        <v>316</v>
      </c>
      <c r="G1957" t="s">
        <v>316</v>
      </c>
      <c r="H1957" t="s">
        <v>232</v>
      </c>
      <c r="I1957" t="s">
        <v>215</v>
      </c>
      <c r="J1957" t="s">
        <v>215</v>
      </c>
      <c r="K1957" t="s">
        <v>215</v>
      </c>
      <c r="L1957" t="s">
        <v>92</v>
      </c>
      <c r="M1957">
        <v>29917.58</v>
      </c>
      <c r="N1957" t="s">
        <v>216</v>
      </c>
      <c r="O1957">
        <v>28892.38</v>
      </c>
      <c r="P1957" t="s">
        <v>216</v>
      </c>
      <c r="Q1957">
        <v>1950</v>
      </c>
      <c r="R1957">
        <v>0</v>
      </c>
      <c r="S1957">
        <v>0</v>
      </c>
      <c r="T1957">
        <v>0</v>
      </c>
      <c r="U1957">
        <v>0</v>
      </c>
      <c r="V1957">
        <v>0</v>
      </c>
      <c r="W1957">
        <v>0</v>
      </c>
      <c r="X1957">
        <v>0</v>
      </c>
      <c r="Y1957">
        <v>0</v>
      </c>
      <c r="Z1957">
        <v>0</v>
      </c>
      <c r="AA1957">
        <v>0</v>
      </c>
      <c r="AB1957">
        <v>0</v>
      </c>
      <c r="AC1957">
        <v>0</v>
      </c>
      <c r="AD1957" t="s">
        <v>217</v>
      </c>
      <c r="AE1957" s="3">
        <v>45838</v>
      </c>
      <c r="AF1957" s="6" t="s">
        <v>2171</v>
      </c>
    </row>
    <row r="1958" spans="1:32" x14ac:dyDescent="0.3">
      <c r="A1958">
        <v>2025</v>
      </c>
      <c r="B1958" s="3">
        <v>45748</v>
      </c>
      <c r="C1958" s="3">
        <v>45838</v>
      </c>
      <c r="D1958" t="s">
        <v>87</v>
      </c>
      <c r="E1958" t="s">
        <v>421</v>
      </c>
      <c r="F1958" t="s">
        <v>317</v>
      </c>
      <c r="G1958" t="s">
        <v>317</v>
      </c>
      <c r="H1958" t="s">
        <v>334</v>
      </c>
      <c r="I1958" t="s">
        <v>215</v>
      </c>
      <c r="J1958" t="s">
        <v>215</v>
      </c>
      <c r="K1958" t="s">
        <v>215</v>
      </c>
      <c r="L1958" t="s">
        <v>92</v>
      </c>
      <c r="M1958">
        <v>29387.7</v>
      </c>
      <c r="N1958" t="s">
        <v>216</v>
      </c>
      <c r="O1958">
        <v>28373.86</v>
      </c>
      <c r="P1958" t="s">
        <v>216</v>
      </c>
      <c r="Q1958">
        <v>1951</v>
      </c>
      <c r="R1958">
        <v>0</v>
      </c>
      <c r="S1958">
        <v>0</v>
      </c>
      <c r="T1958">
        <v>0</v>
      </c>
      <c r="U1958">
        <v>0</v>
      </c>
      <c r="V1958">
        <v>0</v>
      </c>
      <c r="W1958">
        <v>0</v>
      </c>
      <c r="X1958">
        <v>0</v>
      </c>
      <c r="Y1958">
        <v>0</v>
      </c>
      <c r="Z1958">
        <v>0</v>
      </c>
      <c r="AA1958">
        <v>0</v>
      </c>
      <c r="AB1958">
        <v>0</v>
      </c>
      <c r="AC1958">
        <v>0</v>
      </c>
      <c r="AD1958" t="s">
        <v>217</v>
      </c>
      <c r="AE1958" s="3">
        <v>45838</v>
      </c>
      <c r="AF1958" s="6" t="s">
        <v>2171</v>
      </c>
    </row>
    <row r="1959" spans="1:32" x14ac:dyDescent="0.3">
      <c r="A1959">
        <v>2025</v>
      </c>
      <c r="B1959" s="3">
        <v>45748</v>
      </c>
      <c r="C1959" s="3">
        <v>45838</v>
      </c>
      <c r="D1959" t="s">
        <v>87</v>
      </c>
      <c r="E1959" t="s">
        <v>241</v>
      </c>
      <c r="F1959" t="s">
        <v>333</v>
      </c>
      <c r="G1959" t="s">
        <v>333</v>
      </c>
      <c r="H1959" t="s">
        <v>243</v>
      </c>
      <c r="I1959" t="s">
        <v>215</v>
      </c>
      <c r="J1959" t="s">
        <v>215</v>
      </c>
      <c r="K1959" t="s">
        <v>215</v>
      </c>
      <c r="L1959" t="s">
        <v>92</v>
      </c>
      <c r="M1959">
        <v>19639.419999999998</v>
      </c>
      <c r="N1959" t="s">
        <v>216</v>
      </c>
      <c r="O1959">
        <v>18650.079999999998</v>
      </c>
      <c r="P1959" t="s">
        <v>216</v>
      </c>
      <c r="Q1959">
        <v>1952</v>
      </c>
      <c r="R1959">
        <v>0</v>
      </c>
      <c r="S1959">
        <v>0</v>
      </c>
      <c r="T1959">
        <v>0</v>
      </c>
      <c r="U1959">
        <v>0</v>
      </c>
      <c r="V1959">
        <v>0</v>
      </c>
      <c r="W1959">
        <v>0</v>
      </c>
      <c r="X1959">
        <v>0</v>
      </c>
      <c r="Y1959">
        <v>0</v>
      </c>
      <c r="Z1959">
        <v>0</v>
      </c>
      <c r="AA1959">
        <v>0</v>
      </c>
      <c r="AB1959">
        <v>1217</v>
      </c>
      <c r="AC1959">
        <v>0</v>
      </c>
      <c r="AD1959" t="s">
        <v>217</v>
      </c>
      <c r="AE1959" s="3">
        <v>45838</v>
      </c>
      <c r="AF1959" s="6" t="s">
        <v>2171</v>
      </c>
    </row>
    <row r="1960" spans="1:32" x14ac:dyDescent="0.3">
      <c r="A1960">
        <v>2025</v>
      </c>
      <c r="B1960" s="3">
        <v>45748</v>
      </c>
      <c r="C1960" s="3">
        <v>45838</v>
      </c>
      <c r="D1960" t="s">
        <v>87</v>
      </c>
      <c r="E1960" t="s">
        <v>221</v>
      </c>
      <c r="F1960" t="s">
        <v>222</v>
      </c>
      <c r="G1960" t="s">
        <v>222</v>
      </c>
      <c r="H1960" t="s">
        <v>271</v>
      </c>
      <c r="I1960" t="s">
        <v>1409</v>
      </c>
      <c r="J1960" t="s">
        <v>1005</v>
      </c>
      <c r="K1960" t="s">
        <v>1005</v>
      </c>
      <c r="L1960" t="s">
        <v>92</v>
      </c>
      <c r="M1960">
        <v>10043.380000000001</v>
      </c>
      <c r="N1960" t="s">
        <v>216</v>
      </c>
      <c r="O1960">
        <v>9086.0400000000009</v>
      </c>
      <c r="P1960" t="s">
        <v>216</v>
      </c>
      <c r="Q1960">
        <v>1953</v>
      </c>
      <c r="R1960">
        <v>0</v>
      </c>
      <c r="S1960">
        <v>0</v>
      </c>
      <c r="T1960">
        <v>0</v>
      </c>
      <c r="U1960">
        <v>0</v>
      </c>
      <c r="V1960">
        <v>0</v>
      </c>
      <c r="W1960">
        <v>0</v>
      </c>
      <c r="X1960">
        <v>0</v>
      </c>
      <c r="Y1960">
        <v>0</v>
      </c>
      <c r="Z1960">
        <v>0</v>
      </c>
      <c r="AA1960">
        <v>0</v>
      </c>
      <c r="AB1960">
        <v>1218</v>
      </c>
      <c r="AC1960">
        <v>0</v>
      </c>
      <c r="AD1960" t="s">
        <v>217</v>
      </c>
      <c r="AE1960" s="3">
        <v>45838</v>
      </c>
    </row>
    <row r="1961" spans="1:32" x14ac:dyDescent="0.3">
      <c r="A1961">
        <v>2025</v>
      </c>
      <c r="B1961" s="3">
        <v>45748</v>
      </c>
      <c r="C1961" s="3">
        <v>45838</v>
      </c>
      <c r="D1961" t="s">
        <v>87</v>
      </c>
      <c r="E1961" t="s">
        <v>1410</v>
      </c>
      <c r="F1961" t="s">
        <v>1411</v>
      </c>
      <c r="G1961" t="s">
        <v>1411</v>
      </c>
      <c r="H1961" t="s">
        <v>306</v>
      </c>
      <c r="I1961" t="s">
        <v>215</v>
      </c>
      <c r="J1961" t="s">
        <v>215</v>
      </c>
      <c r="K1961" t="s">
        <v>215</v>
      </c>
      <c r="L1961" t="s">
        <v>91</v>
      </c>
      <c r="M1961">
        <v>28938.920000000002</v>
      </c>
      <c r="N1961" t="s">
        <v>216</v>
      </c>
      <c r="O1961">
        <v>27915.800000000003</v>
      </c>
      <c r="P1961" t="s">
        <v>216</v>
      </c>
      <c r="Q1961">
        <v>1954</v>
      </c>
      <c r="R1961">
        <v>0</v>
      </c>
      <c r="S1961">
        <v>0</v>
      </c>
      <c r="T1961">
        <v>0</v>
      </c>
      <c r="U1961">
        <v>0</v>
      </c>
      <c r="V1961">
        <v>0</v>
      </c>
      <c r="W1961">
        <v>0</v>
      </c>
      <c r="X1961">
        <v>0</v>
      </c>
      <c r="Y1961">
        <v>0</v>
      </c>
      <c r="Z1961">
        <v>0</v>
      </c>
      <c r="AA1961">
        <v>0</v>
      </c>
      <c r="AB1961">
        <v>0</v>
      </c>
      <c r="AC1961">
        <v>0</v>
      </c>
      <c r="AD1961" t="s">
        <v>217</v>
      </c>
      <c r="AE1961" s="3">
        <v>45838</v>
      </c>
      <c r="AF1961" s="6" t="s">
        <v>2171</v>
      </c>
    </row>
    <row r="1962" spans="1:32" x14ac:dyDescent="0.3">
      <c r="A1962">
        <v>2025</v>
      </c>
      <c r="B1962" s="3">
        <v>45748</v>
      </c>
      <c r="C1962" s="3">
        <v>45838</v>
      </c>
      <c r="D1962" t="s">
        <v>87</v>
      </c>
      <c r="E1962" t="s">
        <v>218</v>
      </c>
      <c r="F1962" t="s">
        <v>219</v>
      </c>
      <c r="G1962" t="s">
        <v>219</v>
      </c>
      <c r="H1962" t="s">
        <v>223</v>
      </c>
      <c r="I1962" t="s">
        <v>215</v>
      </c>
      <c r="J1962" t="s">
        <v>215</v>
      </c>
      <c r="K1962" t="s">
        <v>215</v>
      </c>
      <c r="L1962" t="s">
        <v>92</v>
      </c>
      <c r="M1962">
        <v>17523.28</v>
      </c>
      <c r="N1962" t="s">
        <v>216</v>
      </c>
      <c r="O1962">
        <v>17478.439999999999</v>
      </c>
      <c r="P1962" t="s">
        <v>216</v>
      </c>
      <c r="Q1962">
        <v>1955</v>
      </c>
      <c r="R1962">
        <v>0</v>
      </c>
      <c r="S1962">
        <v>0</v>
      </c>
      <c r="T1962">
        <v>0</v>
      </c>
      <c r="U1962">
        <v>0</v>
      </c>
      <c r="V1962">
        <v>0</v>
      </c>
      <c r="W1962">
        <v>0</v>
      </c>
      <c r="X1962">
        <v>0</v>
      </c>
      <c r="Y1962">
        <v>0</v>
      </c>
      <c r="Z1962">
        <v>0</v>
      </c>
      <c r="AA1962">
        <v>0</v>
      </c>
      <c r="AB1962">
        <v>1219</v>
      </c>
      <c r="AC1962">
        <v>0</v>
      </c>
      <c r="AD1962" t="s">
        <v>217</v>
      </c>
      <c r="AE1962" s="3">
        <v>45838</v>
      </c>
      <c r="AF1962" s="6" t="s">
        <v>2171</v>
      </c>
    </row>
    <row r="1963" spans="1:32" x14ac:dyDescent="0.3">
      <c r="A1963">
        <v>2025</v>
      </c>
      <c r="B1963" s="3">
        <v>45748</v>
      </c>
      <c r="C1963" s="3">
        <v>45838</v>
      </c>
      <c r="D1963" t="s">
        <v>87</v>
      </c>
      <c r="E1963" t="s">
        <v>221</v>
      </c>
      <c r="F1963" t="s">
        <v>222</v>
      </c>
      <c r="G1963" t="s">
        <v>222</v>
      </c>
      <c r="H1963" t="s">
        <v>687</v>
      </c>
      <c r="I1963" t="s">
        <v>1412</v>
      </c>
      <c r="J1963" t="s">
        <v>701</v>
      </c>
      <c r="K1963" t="s">
        <v>1186</v>
      </c>
      <c r="L1963" t="s">
        <v>92</v>
      </c>
      <c r="M1963">
        <v>8366.24</v>
      </c>
      <c r="N1963" t="s">
        <v>216</v>
      </c>
      <c r="O1963">
        <v>8365.66</v>
      </c>
      <c r="P1963" t="s">
        <v>216</v>
      </c>
      <c r="Q1963">
        <v>1956</v>
      </c>
      <c r="R1963">
        <v>0</v>
      </c>
      <c r="S1963">
        <v>0</v>
      </c>
      <c r="T1963">
        <v>0</v>
      </c>
      <c r="U1963">
        <v>0</v>
      </c>
      <c r="V1963">
        <v>0</v>
      </c>
      <c r="W1963">
        <v>0</v>
      </c>
      <c r="X1963">
        <v>0</v>
      </c>
      <c r="Y1963">
        <v>0</v>
      </c>
      <c r="Z1963">
        <v>0</v>
      </c>
      <c r="AA1963">
        <v>0</v>
      </c>
      <c r="AB1963">
        <v>0</v>
      </c>
      <c r="AC1963">
        <v>0</v>
      </c>
      <c r="AD1963" t="s">
        <v>217</v>
      </c>
      <c r="AE1963" s="3">
        <v>45838</v>
      </c>
    </row>
    <row r="1964" spans="1:32" x14ac:dyDescent="0.3">
      <c r="A1964">
        <v>2025</v>
      </c>
      <c r="B1964" s="3">
        <v>45748</v>
      </c>
      <c r="C1964" s="3">
        <v>45838</v>
      </c>
      <c r="D1964" t="s">
        <v>87</v>
      </c>
      <c r="E1964" t="s">
        <v>1413</v>
      </c>
      <c r="F1964" t="s">
        <v>1414</v>
      </c>
      <c r="G1964" t="s">
        <v>1414</v>
      </c>
      <c r="H1964" t="s">
        <v>462</v>
      </c>
      <c r="I1964" t="s">
        <v>215</v>
      </c>
      <c r="J1964" t="s">
        <v>215</v>
      </c>
      <c r="K1964" t="s">
        <v>215</v>
      </c>
      <c r="L1964" t="s">
        <v>91</v>
      </c>
      <c r="M1964">
        <v>22417.08</v>
      </c>
      <c r="N1964" t="s">
        <v>216</v>
      </c>
      <c r="O1964">
        <v>21436.140000000003</v>
      </c>
      <c r="P1964" t="s">
        <v>216</v>
      </c>
      <c r="Q1964">
        <v>1957</v>
      </c>
      <c r="R1964">
        <v>0</v>
      </c>
      <c r="S1964">
        <v>0</v>
      </c>
      <c r="T1964">
        <v>0</v>
      </c>
      <c r="U1964">
        <v>0</v>
      </c>
      <c r="V1964">
        <v>0</v>
      </c>
      <c r="W1964">
        <v>0</v>
      </c>
      <c r="X1964">
        <v>0</v>
      </c>
      <c r="Y1964">
        <v>0</v>
      </c>
      <c r="Z1964">
        <v>0</v>
      </c>
      <c r="AA1964">
        <v>0</v>
      </c>
      <c r="AB1964">
        <v>1220</v>
      </c>
      <c r="AC1964">
        <v>0</v>
      </c>
      <c r="AD1964" t="s">
        <v>217</v>
      </c>
      <c r="AE1964" s="3">
        <v>45838</v>
      </c>
      <c r="AF1964" s="6" t="s">
        <v>2171</v>
      </c>
    </row>
    <row r="1965" spans="1:32" x14ac:dyDescent="0.3">
      <c r="A1965">
        <v>2025</v>
      </c>
      <c r="B1965" s="3">
        <v>45748</v>
      </c>
      <c r="C1965" s="3">
        <v>45838</v>
      </c>
      <c r="D1965" t="s">
        <v>87</v>
      </c>
      <c r="E1965" t="s">
        <v>233</v>
      </c>
      <c r="F1965" t="s">
        <v>234</v>
      </c>
      <c r="G1965" t="s">
        <v>234</v>
      </c>
      <c r="H1965" t="s">
        <v>214</v>
      </c>
      <c r="I1965" t="s">
        <v>215</v>
      </c>
      <c r="J1965" t="s">
        <v>215</v>
      </c>
      <c r="K1965" t="s">
        <v>215</v>
      </c>
      <c r="L1965" t="s">
        <v>91</v>
      </c>
      <c r="M1965">
        <v>24752.959999999999</v>
      </c>
      <c r="N1965" t="s">
        <v>216</v>
      </c>
      <c r="O1965">
        <v>23743.7</v>
      </c>
      <c r="P1965" t="s">
        <v>216</v>
      </c>
      <c r="Q1965">
        <v>1958</v>
      </c>
      <c r="R1965">
        <v>0</v>
      </c>
      <c r="S1965">
        <v>0</v>
      </c>
      <c r="T1965">
        <v>0</v>
      </c>
      <c r="U1965">
        <v>0</v>
      </c>
      <c r="V1965">
        <v>0</v>
      </c>
      <c r="W1965">
        <v>0</v>
      </c>
      <c r="X1965">
        <v>0</v>
      </c>
      <c r="Y1965">
        <v>0</v>
      </c>
      <c r="Z1965">
        <v>0</v>
      </c>
      <c r="AA1965">
        <v>0</v>
      </c>
      <c r="AB1965">
        <v>1221</v>
      </c>
      <c r="AC1965">
        <v>0</v>
      </c>
      <c r="AD1965" t="s">
        <v>217</v>
      </c>
      <c r="AE1965" s="3">
        <v>45838</v>
      </c>
      <c r="AF1965" s="6" t="s">
        <v>2171</v>
      </c>
    </row>
    <row r="1966" spans="1:32" x14ac:dyDescent="0.3">
      <c r="A1966">
        <v>2025</v>
      </c>
      <c r="B1966" s="3">
        <v>45748</v>
      </c>
      <c r="C1966" s="3">
        <v>45838</v>
      </c>
      <c r="D1966" t="s">
        <v>87</v>
      </c>
      <c r="E1966" t="s">
        <v>241</v>
      </c>
      <c r="F1966" t="s">
        <v>332</v>
      </c>
      <c r="G1966" t="s">
        <v>332</v>
      </c>
      <c r="H1966" t="s">
        <v>243</v>
      </c>
      <c r="I1966" t="s">
        <v>215</v>
      </c>
      <c r="J1966" t="s">
        <v>215</v>
      </c>
      <c r="K1966" t="s">
        <v>215</v>
      </c>
      <c r="L1966" t="s">
        <v>91</v>
      </c>
      <c r="M1966">
        <v>19624.14</v>
      </c>
      <c r="N1966" t="s">
        <v>216</v>
      </c>
      <c r="O1966">
        <v>18634.88</v>
      </c>
      <c r="P1966" t="s">
        <v>216</v>
      </c>
      <c r="Q1966">
        <v>1959</v>
      </c>
      <c r="R1966">
        <v>0</v>
      </c>
      <c r="S1966">
        <v>0</v>
      </c>
      <c r="T1966">
        <v>0</v>
      </c>
      <c r="U1966">
        <v>0</v>
      </c>
      <c r="V1966">
        <v>0</v>
      </c>
      <c r="W1966">
        <v>0</v>
      </c>
      <c r="X1966">
        <v>0</v>
      </c>
      <c r="Y1966">
        <v>0</v>
      </c>
      <c r="Z1966">
        <v>0</v>
      </c>
      <c r="AA1966">
        <v>0</v>
      </c>
      <c r="AB1966">
        <v>0</v>
      </c>
      <c r="AC1966">
        <v>0</v>
      </c>
      <c r="AD1966" t="s">
        <v>217</v>
      </c>
      <c r="AE1966" s="3">
        <v>45838</v>
      </c>
      <c r="AF1966" s="6" t="s">
        <v>2171</v>
      </c>
    </row>
    <row r="1967" spans="1:32" x14ac:dyDescent="0.3">
      <c r="A1967">
        <v>2025</v>
      </c>
      <c r="B1967" s="3">
        <v>45748</v>
      </c>
      <c r="C1967" s="3">
        <v>45838</v>
      </c>
      <c r="D1967" t="s">
        <v>87</v>
      </c>
      <c r="E1967" t="s">
        <v>233</v>
      </c>
      <c r="F1967" t="s">
        <v>234</v>
      </c>
      <c r="G1967" t="s">
        <v>234</v>
      </c>
      <c r="H1967" t="s">
        <v>214</v>
      </c>
      <c r="I1967" t="s">
        <v>215</v>
      </c>
      <c r="J1967" t="s">
        <v>215</v>
      </c>
      <c r="K1967" t="s">
        <v>215</v>
      </c>
      <c r="L1967" t="s">
        <v>91</v>
      </c>
      <c r="M1967">
        <v>21768.5</v>
      </c>
      <c r="N1967" t="s">
        <v>216</v>
      </c>
      <c r="O1967">
        <v>20756.439999999999</v>
      </c>
      <c r="P1967" t="s">
        <v>216</v>
      </c>
      <c r="Q1967">
        <v>1960</v>
      </c>
      <c r="R1967">
        <v>0</v>
      </c>
      <c r="S1967">
        <v>0</v>
      </c>
      <c r="T1967">
        <v>0</v>
      </c>
      <c r="U1967">
        <v>0</v>
      </c>
      <c r="V1967">
        <v>0</v>
      </c>
      <c r="W1967">
        <v>0</v>
      </c>
      <c r="X1967">
        <v>0</v>
      </c>
      <c r="Y1967">
        <v>0</v>
      </c>
      <c r="Z1967">
        <v>0</v>
      </c>
      <c r="AA1967">
        <v>0</v>
      </c>
      <c r="AB1967">
        <v>0</v>
      </c>
      <c r="AC1967">
        <v>0</v>
      </c>
      <c r="AD1967" t="s">
        <v>217</v>
      </c>
      <c r="AE1967" s="3">
        <v>45838</v>
      </c>
      <c r="AF1967" s="6" t="s">
        <v>2171</v>
      </c>
    </row>
    <row r="1968" spans="1:32" x14ac:dyDescent="0.3">
      <c r="A1968">
        <v>2025</v>
      </c>
      <c r="B1968" s="3">
        <v>45748</v>
      </c>
      <c r="C1968" s="3">
        <v>45838</v>
      </c>
      <c r="D1968" t="s">
        <v>87</v>
      </c>
      <c r="E1968" t="s">
        <v>241</v>
      </c>
      <c r="F1968" t="s">
        <v>333</v>
      </c>
      <c r="G1968" t="s">
        <v>333</v>
      </c>
      <c r="H1968" t="s">
        <v>243</v>
      </c>
      <c r="I1968" t="s">
        <v>215</v>
      </c>
      <c r="J1968" t="s">
        <v>215</v>
      </c>
      <c r="K1968" t="s">
        <v>215</v>
      </c>
      <c r="L1968" t="s">
        <v>92</v>
      </c>
      <c r="M1968">
        <v>20025.14</v>
      </c>
      <c r="N1968" t="s">
        <v>216</v>
      </c>
      <c r="O1968">
        <v>19026.439999999999</v>
      </c>
      <c r="P1968" t="s">
        <v>216</v>
      </c>
      <c r="Q1968">
        <v>1961</v>
      </c>
      <c r="R1968">
        <v>0</v>
      </c>
      <c r="S1968">
        <v>0</v>
      </c>
      <c r="T1968">
        <v>0</v>
      </c>
      <c r="U1968">
        <v>0</v>
      </c>
      <c r="V1968">
        <v>0</v>
      </c>
      <c r="W1968">
        <v>0</v>
      </c>
      <c r="X1968">
        <v>0</v>
      </c>
      <c r="Y1968">
        <v>0</v>
      </c>
      <c r="Z1968">
        <v>0</v>
      </c>
      <c r="AA1968">
        <v>0</v>
      </c>
      <c r="AB1968">
        <v>0</v>
      </c>
      <c r="AC1968">
        <v>0</v>
      </c>
      <c r="AD1968" t="s">
        <v>217</v>
      </c>
      <c r="AE1968" s="3">
        <v>45838</v>
      </c>
      <c r="AF1968" s="6" t="s">
        <v>2171</v>
      </c>
    </row>
    <row r="1969" spans="1:32" x14ac:dyDescent="0.3">
      <c r="A1969">
        <v>2025</v>
      </c>
      <c r="B1969" s="3">
        <v>45748</v>
      </c>
      <c r="C1969" s="3">
        <v>45838</v>
      </c>
      <c r="D1969" t="s">
        <v>87</v>
      </c>
      <c r="E1969" t="s">
        <v>233</v>
      </c>
      <c r="F1969" t="s">
        <v>234</v>
      </c>
      <c r="G1969" t="s">
        <v>234</v>
      </c>
      <c r="H1969" t="s">
        <v>214</v>
      </c>
      <c r="I1969" t="s">
        <v>215</v>
      </c>
      <c r="J1969" t="s">
        <v>215</v>
      </c>
      <c r="K1969" t="s">
        <v>215</v>
      </c>
      <c r="L1969" t="s">
        <v>91</v>
      </c>
      <c r="M1969">
        <v>20480.420000000002</v>
      </c>
      <c r="N1969" t="s">
        <v>216</v>
      </c>
      <c r="O1969">
        <v>20411.300000000003</v>
      </c>
      <c r="P1969" t="s">
        <v>216</v>
      </c>
      <c r="Q1969">
        <v>1962</v>
      </c>
      <c r="R1969">
        <v>0</v>
      </c>
      <c r="S1969">
        <v>0</v>
      </c>
      <c r="T1969">
        <v>0</v>
      </c>
      <c r="U1969">
        <v>0</v>
      </c>
      <c r="V1969">
        <v>0</v>
      </c>
      <c r="W1969">
        <v>0</v>
      </c>
      <c r="X1969">
        <v>0</v>
      </c>
      <c r="Y1969">
        <v>0</v>
      </c>
      <c r="Z1969">
        <v>0</v>
      </c>
      <c r="AA1969">
        <v>0</v>
      </c>
      <c r="AB1969">
        <v>1222</v>
      </c>
      <c r="AC1969">
        <v>0</v>
      </c>
      <c r="AD1969" t="s">
        <v>217</v>
      </c>
      <c r="AE1969" s="3">
        <v>45838</v>
      </c>
      <c r="AF1969" s="6" t="s">
        <v>2171</v>
      </c>
    </row>
    <row r="1970" spans="1:32" x14ac:dyDescent="0.3">
      <c r="A1970">
        <v>2025</v>
      </c>
      <c r="B1970" s="3">
        <v>45748</v>
      </c>
      <c r="C1970" s="3">
        <v>45838</v>
      </c>
      <c r="D1970" t="s">
        <v>87</v>
      </c>
      <c r="E1970" t="s">
        <v>253</v>
      </c>
      <c r="F1970" t="s">
        <v>254</v>
      </c>
      <c r="G1970" t="s">
        <v>254</v>
      </c>
      <c r="H1970" t="s">
        <v>214</v>
      </c>
      <c r="I1970" t="s">
        <v>215</v>
      </c>
      <c r="J1970" t="s">
        <v>215</v>
      </c>
      <c r="K1970" t="s">
        <v>215</v>
      </c>
      <c r="L1970" t="s">
        <v>91</v>
      </c>
      <c r="M1970">
        <v>19902.64</v>
      </c>
      <c r="N1970" t="s">
        <v>216</v>
      </c>
      <c r="O1970">
        <v>18924.7</v>
      </c>
      <c r="P1970" t="s">
        <v>216</v>
      </c>
      <c r="Q1970">
        <v>1963</v>
      </c>
      <c r="R1970">
        <v>0</v>
      </c>
      <c r="S1970">
        <v>0</v>
      </c>
      <c r="T1970">
        <v>0</v>
      </c>
      <c r="U1970">
        <v>0</v>
      </c>
      <c r="V1970">
        <v>0</v>
      </c>
      <c r="W1970">
        <v>0</v>
      </c>
      <c r="X1970">
        <v>0</v>
      </c>
      <c r="Y1970">
        <v>0</v>
      </c>
      <c r="Z1970">
        <v>0</v>
      </c>
      <c r="AA1970">
        <v>0</v>
      </c>
      <c r="AB1970">
        <v>1223</v>
      </c>
      <c r="AC1970">
        <v>0</v>
      </c>
      <c r="AD1970" t="s">
        <v>217</v>
      </c>
      <c r="AE1970" s="3">
        <v>45838</v>
      </c>
      <c r="AF1970" s="6" t="s">
        <v>2171</v>
      </c>
    </row>
    <row r="1971" spans="1:32" x14ac:dyDescent="0.3">
      <c r="A1971">
        <v>2025</v>
      </c>
      <c r="B1971" s="3">
        <v>45748</v>
      </c>
      <c r="C1971" s="3">
        <v>45838</v>
      </c>
      <c r="D1971" t="s">
        <v>87</v>
      </c>
      <c r="E1971" t="s">
        <v>253</v>
      </c>
      <c r="F1971" t="s">
        <v>270</v>
      </c>
      <c r="G1971" t="s">
        <v>270</v>
      </c>
      <c r="H1971" t="s">
        <v>214</v>
      </c>
      <c r="I1971" t="s">
        <v>215</v>
      </c>
      <c r="J1971" t="s">
        <v>215</v>
      </c>
      <c r="K1971" t="s">
        <v>215</v>
      </c>
      <c r="L1971" t="s">
        <v>91</v>
      </c>
      <c r="M1971">
        <v>19989.739999999998</v>
      </c>
      <c r="N1971" t="s">
        <v>216</v>
      </c>
      <c r="O1971">
        <v>18919.739999999998</v>
      </c>
      <c r="P1971" t="s">
        <v>216</v>
      </c>
      <c r="Q1971">
        <v>1964</v>
      </c>
      <c r="R1971">
        <v>0</v>
      </c>
      <c r="S1971">
        <v>0</v>
      </c>
      <c r="T1971">
        <v>0</v>
      </c>
      <c r="U1971">
        <v>0</v>
      </c>
      <c r="V1971">
        <v>0</v>
      </c>
      <c r="W1971">
        <v>0</v>
      </c>
      <c r="X1971">
        <v>0</v>
      </c>
      <c r="Y1971">
        <v>0</v>
      </c>
      <c r="Z1971">
        <v>0</v>
      </c>
      <c r="AA1971">
        <v>0</v>
      </c>
      <c r="AB1971">
        <v>1224</v>
      </c>
      <c r="AC1971">
        <v>0</v>
      </c>
      <c r="AD1971" t="s">
        <v>217</v>
      </c>
      <c r="AE1971" s="3">
        <v>45838</v>
      </c>
      <c r="AF1971" s="6" t="s">
        <v>2171</v>
      </c>
    </row>
    <row r="1972" spans="1:32" x14ac:dyDescent="0.3">
      <c r="A1972">
        <v>2025</v>
      </c>
      <c r="B1972" s="3">
        <v>45748</v>
      </c>
      <c r="C1972" s="3">
        <v>45838</v>
      </c>
      <c r="D1972" t="s">
        <v>87</v>
      </c>
      <c r="E1972" t="s">
        <v>458</v>
      </c>
      <c r="F1972" t="s">
        <v>459</v>
      </c>
      <c r="G1972" t="s">
        <v>459</v>
      </c>
      <c r="H1972" t="s">
        <v>331</v>
      </c>
      <c r="I1972" t="s">
        <v>1415</v>
      </c>
      <c r="J1972" t="s">
        <v>1010</v>
      </c>
      <c r="K1972" t="s">
        <v>1416</v>
      </c>
      <c r="L1972" t="s">
        <v>92</v>
      </c>
      <c r="M1972">
        <v>12541.94</v>
      </c>
      <c r="N1972" t="s">
        <v>216</v>
      </c>
      <c r="O1972">
        <v>10242.120000000001</v>
      </c>
      <c r="P1972" t="s">
        <v>216</v>
      </c>
      <c r="Q1972">
        <v>1965</v>
      </c>
      <c r="R1972">
        <v>0</v>
      </c>
      <c r="S1972">
        <v>0</v>
      </c>
      <c r="T1972">
        <v>0</v>
      </c>
      <c r="U1972">
        <v>0</v>
      </c>
      <c r="V1972">
        <v>0</v>
      </c>
      <c r="W1972">
        <v>0</v>
      </c>
      <c r="X1972">
        <v>0</v>
      </c>
      <c r="Y1972">
        <v>0</v>
      </c>
      <c r="Z1972">
        <v>0</v>
      </c>
      <c r="AA1972">
        <v>274</v>
      </c>
      <c r="AB1972">
        <v>1225</v>
      </c>
      <c r="AC1972">
        <v>0</v>
      </c>
      <c r="AD1972" t="s">
        <v>217</v>
      </c>
      <c r="AE1972" s="3">
        <v>45838</v>
      </c>
    </row>
    <row r="1973" spans="1:32" x14ac:dyDescent="0.3">
      <c r="A1973">
        <v>2025</v>
      </c>
      <c r="B1973" s="3">
        <v>45748</v>
      </c>
      <c r="C1973" s="3">
        <v>45838</v>
      </c>
      <c r="D1973" t="s">
        <v>87</v>
      </c>
      <c r="E1973" t="s">
        <v>221</v>
      </c>
      <c r="F1973" t="s">
        <v>222</v>
      </c>
      <c r="G1973" t="s">
        <v>222</v>
      </c>
      <c r="H1973" t="s">
        <v>232</v>
      </c>
      <c r="I1973" t="s">
        <v>1417</v>
      </c>
      <c r="J1973" t="s">
        <v>1005</v>
      </c>
      <c r="K1973" t="s">
        <v>318</v>
      </c>
      <c r="L1973" t="s">
        <v>91</v>
      </c>
      <c r="M1973">
        <v>9925.02</v>
      </c>
      <c r="N1973" t="s">
        <v>216</v>
      </c>
      <c r="O1973">
        <v>8968.880000000001</v>
      </c>
      <c r="P1973" t="s">
        <v>216</v>
      </c>
      <c r="Q1973">
        <v>1966</v>
      </c>
      <c r="R1973">
        <v>0</v>
      </c>
      <c r="S1973">
        <v>0</v>
      </c>
      <c r="T1973">
        <v>0</v>
      </c>
      <c r="U1973">
        <v>0</v>
      </c>
      <c r="V1973">
        <v>0</v>
      </c>
      <c r="W1973">
        <v>0</v>
      </c>
      <c r="X1973">
        <v>0</v>
      </c>
      <c r="Y1973">
        <v>0</v>
      </c>
      <c r="Z1973">
        <v>0</v>
      </c>
      <c r="AA1973">
        <v>0</v>
      </c>
      <c r="AB1973">
        <v>1226</v>
      </c>
      <c r="AC1973">
        <v>0</v>
      </c>
      <c r="AD1973" t="s">
        <v>217</v>
      </c>
      <c r="AE1973" s="3">
        <v>45838</v>
      </c>
    </row>
    <row r="1974" spans="1:32" x14ac:dyDescent="0.3">
      <c r="A1974">
        <v>2025</v>
      </c>
      <c r="B1974" s="3">
        <v>45748</v>
      </c>
      <c r="C1974" s="3">
        <v>45838</v>
      </c>
      <c r="D1974" t="s">
        <v>87</v>
      </c>
      <c r="E1974" t="s">
        <v>241</v>
      </c>
      <c r="F1974" t="s">
        <v>242</v>
      </c>
      <c r="G1974" t="s">
        <v>242</v>
      </c>
      <c r="H1974" t="s">
        <v>243</v>
      </c>
      <c r="I1974" t="s">
        <v>215</v>
      </c>
      <c r="J1974" t="s">
        <v>215</v>
      </c>
      <c r="K1974" t="s">
        <v>215</v>
      </c>
      <c r="L1974" t="s">
        <v>92</v>
      </c>
      <c r="M1974">
        <v>19636.52</v>
      </c>
      <c r="N1974" t="s">
        <v>216</v>
      </c>
      <c r="O1974">
        <v>18647.2</v>
      </c>
      <c r="P1974" t="s">
        <v>216</v>
      </c>
      <c r="Q1974">
        <v>1967</v>
      </c>
      <c r="R1974">
        <v>0</v>
      </c>
      <c r="S1974">
        <v>0</v>
      </c>
      <c r="T1974">
        <v>0</v>
      </c>
      <c r="U1974">
        <v>0</v>
      </c>
      <c r="V1974">
        <v>0</v>
      </c>
      <c r="W1974">
        <v>0</v>
      </c>
      <c r="X1974">
        <v>0</v>
      </c>
      <c r="Y1974">
        <v>0</v>
      </c>
      <c r="Z1974">
        <v>0</v>
      </c>
      <c r="AA1974">
        <v>0</v>
      </c>
      <c r="AB1974">
        <v>0</v>
      </c>
      <c r="AC1974">
        <v>0</v>
      </c>
      <c r="AD1974" t="s">
        <v>217</v>
      </c>
      <c r="AE1974" s="3">
        <v>45838</v>
      </c>
      <c r="AF1974" s="6" t="s">
        <v>2171</v>
      </c>
    </row>
    <row r="1975" spans="1:32" x14ac:dyDescent="0.3">
      <c r="A1975">
        <v>2025</v>
      </c>
      <c r="B1975" s="3">
        <v>45748</v>
      </c>
      <c r="C1975" s="3">
        <v>45838</v>
      </c>
      <c r="D1975" t="s">
        <v>87</v>
      </c>
      <c r="E1975" t="s">
        <v>709</v>
      </c>
      <c r="F1975" t="s">
        <v>710</v>
      </c>
      <c r="G1975" t="s">
        <v>710</v>
      </c>
      <c r="H1975" t="s">
        <v>331</v>
      </c>
      <c r="I1975" t="s">
        <v>215</v>
      </c>
      <c r="J1975" t="s">
        <v>215</v>
      </c>
      <c r="K1975" t="s">
        <v>215</v>
      </c>
      <c r="L1975" t="s">
        <v>91</v>
      </c>
      <c r="M1975">
        <v>28877.54</v>
      </c>
      <c r="N1975" t="s">
        <v>216</v>
      </c>
      <c r="O1975">
        <v>26021.760000000002</v>
      </c>
      <c r="P1975" t="s">
        <v>216</v>
      </c>
      <c r="Q1975">
        <v>1968</v>
      </c>
      <c r="R1975">
        <v>0</v>
      </c>
      <c r="S1975">
        <v>0</v>
      </c>
      <c r="T1975">
        <v>0</v>
      </c>
      <c r="U1975">
        <v>0</v>
      </c>
      <c r="V1975">
        <v>0</v>
      </c>
      <c r="W1975">
        <v>0</v>
      </c>
      <c r="X1975">
        <v>0</v>
      </c>
      <c r="Y1975">
        <v>0</v>
      </c>
      <c r="Z1975">
        <v>35</v>
      </c>
      <c r="AA1975">
        <v>0</v>
      </c>
      <c r="AB1975">
        <v>1227</v>
      </c>
      <c r="AC1975">
        <v>0</v>
      </c>
      <c r="AD1975" t="s">
        <v>217</v>
      </c>
      <c r="AE1975" s="3">
        <v>45838</v>
      </c>
      <c r="AF1975" s="6" t="s">
        <v>2171</v>
      </c>
    </row>
    <row r="1976" spans="1:32" x14ac:dyDescent="0.3">
      <c r="A1976">
        <v>2025</v>
      </c>
      <c r="B1976" s="3">
        <v>45748</v>
      </c>
      <c r="C1976" s="3">
        <v>45838</v>
      </c>
      <c r="D1976" t="s">
        <v>87</v>
      </c>
      <c r="E1976" t="s">
        <v>236</v>
      </c>
      <c r="F1976" t="s">
        <v>237</v>
      </c>
      <c r="G1976" t="s">
        <v>237</v>
      </c>
      <c r="H1976" t="s">
        <v>244</v>
      </c>
      <c r="I1976" t="s">
        <v>880</v>
      </c>
      <c r="J1976" t="s">
        <v>1005</v>
      </c>
      <c r="K1976" t="s">
        <v>318</v>
      </c>
      <c r="L1976" t="s">
        <v>91</v>
      </c>
      <c r="M1976">
        <v>17854.16</v>
      </c>
      <c r="N1976" t="s">
        <v>216</v>
      </c>
      <c r="O1976">
        <v>16830.54</v>
      </c>
      <c r="P1976" t="s">
        <v>216</v>
      </c>
      <c r="Q1976">
        <v>1969</v>
      </c>
      <c r="R1976">
        <v>0</v>
      </c>
      <c r="S1976">
        <v>0</v>
      </c>
      <c r="T1976">
        <v>0</v>
      </c>
      <c r="U1976">
        <v>0</v>
      </c>
      <c r="V1976">
        <v>0</v>
      </c>
      <c r="W1976">
        <v>0</v>
      </c>
      <c r="X1976">
        <v>0</v>
      </c>
      <c r="Y1976">
        <v>0</v>
      </c>
      <c r="Z1976">
        <v>0</v>
      </c>
      <c r="AA1976">
        <v>275</v>
      </c>
      <c r="AB1976">
        <v>1228</v>
      </c>
      <c r="AC1976">
        <v>0</v>
      </c>
      <c r="AD1976" t="s">
        <v>217</v>
      </c>
      <c r="AE1976" s="3">
        <v>45838</v>
      </c>
    </row>
    <row r="1977" spans="1:32" x14ac:dyDescent="0.3">
      <c r="A1977">
        <v>2025</v>
      </c>
      <c r="B1977" s="3">
        <v>45748</v>
      </c>
      <c r="C1977" s="3">
        <v>45838</v>
      </c>
      <c r="D1977" t="s">
        <v>87</v>
      </c>
      <c r="E1977" t="s">
        <v>218</v>
      </c>
      <c r="F1977" t="s">
        <v>219</v>
      </c>
      <c r="G1977" t="s">
        <v>219</v>
      </c>
      <c r="H1977" t="s">
        <v>232</v>
      </c>
      <c r="I1977" t="s">
        <v>215</v>
      </c>
      <c r="J1977" t="s">
        <v>215</v>
      </c>
      <c r="K1977" t="s">
        <v>215</v>
      </c>
      <c r="L1977" t="s">
        <v>92</v>
      </c>
      <c r="M1977">
        <v>20178.46</v>
      </c>
      <c r="N1977" t="s">
        <v>216</v>
      </c>
      <c r="O1977">
        <v>19199.219999999998</v>
      </c>
      <c r="P1977" t="s">
        <v>216</v>
      </c>
      <c r="Q1977">
        <v>1970</v>
      </c>
      <c r="R1977">
        <v>0</v>
      </c>
      <c r="S1977">
        <v>0</v>
      </c>
      <c r="T1977">
        <v>0</v>
      </c>
      <c r="U1977">
        <v>0</v>
      </c>
      <c r="V1977">
        <v>0</v>
      </c>
      <c r="W1977">
        <v>0</v>
      </c>
      <c r="X1977">
        <v>0</v>
      </c>
      <c r="Y1977">
        <v>0</v>
      </c>
      <c r="Z1977">
        <v>0</v>
      </c>
      <c r="AA1977">
        <v>0</v>
      </c>
      <c r="AB1977">
        <v>1229</v>
      </c>
      <c r="AC1977">
        <v>0</v>
      </c>
      <c r="AD1977" t="s">
        <v>217</v>
      </c>
      <c r="AE1977" s="3">
        <v>45838</v>
      </c>
      <c r="AF1977" s="6" t="s">
        <v>2171</v>
      </c>
    </row>
    <row r="1978" spans="1:32" x14ac:dyDescent="0.3">
      <c r="A1978">
        <v>2025</v>
      </c>
      <c r="B1978" s="3">
        <v>45748</v>
      </c>
      <c r="C1978" s="3">
        <v>45838</v>
      </c>
      <c r="D1978" t="s">
        <v>87</v>
      </c>
      <c r="E1978" t="s">
        <v>221</v>
      </c>
      <c r="F1978" t="s">
        <v>222</v>
      </c>
      <c r="G1978" t="s">
        <v>222</v>
      </c>
      <c r="H1978" t="s">
        <v>289</v>
      </c>
      <c r="I1978" t="s">
        <v>1418</v>
      </c>
      <c r="J1978" t="s">
        <v>701</v>
      </c>
      <c r="K1978" t="s">
        <v>318</v>
      </c>
      <c r="L1978" t="s">
        <v>92</v>
      </c>
      <c r="M1978">
        <v>9995.02</v>
      </c>
      <c r="N1978" t="s">
        <v>216</v>
      </c>
      <c r="O1978">
        <v>9065.16</v>
      </c>
      <c r="P1978" t="s">
        <v>216</v>
      </c>
      <c r="Q1978">
        <v>1971</v>
      </c>
      <c r="R1978">
        <v>0</v>
      </c>
      <c r="S1978">
        <v>0</v>
      </c>
      <c r="T1978">
        <v>0</v>
      </c>
      <c r="U1978">
        <v>0</v>
      </c>
      <c r="V1978">
        <v>0</v>
      </c>
      <c r="W1978">
        <v>0</v>
      </c>
      <c r="X1978">
        <v>0</v>
      </c>
      <c r="Y1978">
        <v>0</v>
      </c>
      <c r="Z1978">
        <v>0</v>
      </c>
      <c r="AA1978">
        <v>0</v>
      </c>
      <c r="AB1978">
        <v>1230</v>
      </c>
      <c r="AC1978">
        <v>0</v>
      </c>
      <c r="AD1978" t="s">
        <v>217</v>
      </c>
      <c r="AE1978" s="3">
        <v>45838</v>
      </c>
    </row>
    <row r="1979" spans="1:32" x14ac:dyDescent="0.3">
      <c r="A1979">
        <v>2025</v>
      </c>
      <c r="B1979" s="3">
        <v>45748</v>
      </c>
      <c r="C1979" s="3">
        <v>45838</v>
      </c>
      <c r="D1979" t="s">
        <v>87</v>
      </c>
      <c r="E1979" t="s">
        <v>233</v>
      </c>
      <c r="F1979" t="s">
        <v>234</v>
      </c>
      <c r="G1979" t="s">
        <v>234</v>
      </c>
      <c r="H1979" t="s">
        <v>214</v>
      </c>
      <c r="I1979" t="s">
        <v>215</v>
      </c>
      <c r="J1979" t="s">
        <v>215</v>
      </c>
      <c r="K1979" t="s">
        <v>215</v>
      </c>
      <c r="L1979" t="s">
        <v>92</v>
      </c>
      <c r="M1979">
        <v>21745.760000000002</v>
      </c>
      <c r="N1979" t="s">
        <v>216</v>
      </c>
      <c r="O1979">
        <v>20756.420000000002</v>
      </c>
      <c r="P1979" t="s">
        <v>216</v>
      </c>
      <c r="Q1979">
        <v>1972</v>
      </c>
      <c r="R1979">
        <v>0</v>
      </c>
      <c r="S1979">
        <v>0</v>
      </c>
      <c r="T1979">
        <v>0</v>
      </c>
      <c r="U1979">
        <v>0</v>
      </c>
      <c r="V1979">
        <v>0</v>
      </c>
      <c r="W1979">
        <v>0</v>
      </c>
      <c r="X1979">
        <v>0</v>
      </c>
      <c r="Y1979">
        <v>0</v>
      </c>
      <c r="Z1979">
        <v>0</v>
      </c>
      <c r="AA1979">
        <v>0</v>
      </c>
      <c r="AB1979">
        <v>1231</v>
      </c>
      <c r="AC1979">
        <v>0</v>
      </c>
      <c r="AD1979" t="s">
        <v>217</v>
      </c>
      <c r="AE1979" s="3">
        <v>45838</v>
      </c>
      <c r="AF1979" s="6" t="s">
        <v>2171</v>
      </c>
    </row>
    <row r="1980" spans="1:32" x14ac:dyDescent="0.3">
      <c r="A1980">
        <v>2025</v>
      </c>
      <c r="B1980" s="3">
        <v>45748</v>
      </c>
      <c r="C1980" s="3">
        <v>45838</v>
      </c>
      <c r="D1980" t="s">
        <v>87</v>
      </c>
      <c r="E1980" t="s">
        <v>218</v>
      </c>
      <c r="F1980" t="s">
        <v>219</v>
      </c>
      <c r="G1980" t="s">
        <v>219</v>
      </c>
      <c r="H1980" t="s">
        <v>220</v>
      </c>
      <c r="I1980" t="s">
        <v>215</v>
      </c>
      <c r="J1980" t="s">
        <v>215</v>
      </c>
      <c r="K1980" t="s">
        <v>215</v>
      </c>
      <c r="L1980" t="s">
        <v>92</v>
      </c>
      <c r="M1980">
        <v>19750.060000000001</v>
      </c>
      <c r="N1980" t="s">
        <v>216</v>
      </c>
      <c r="O1980">
        <v>18781.7</v>
      </c>
      <c r="P1980" t="s">
        <v>216</v>
      </c>
      <c r="Q1980">
        <v>1973</v>
      </c>
      <c r="R1980">
        <v>0</v>
      </c>
      <c r="S1980">
        <v>0</v>
      </c>
      <c r="T1980">
        <v>0</v>
      </c>
      <c r="U1980">
        <v>0</v>
      </c>
      <c r="V1980">
        <v>0</v>
      </c>
      <c r="W1980">
        <v>0</v>
      </c>
      <c r="X1980">
        <v>0</v>
      </c>
      <c r="Y1980">
        <v>0</v>
      </c>
      <c r="Z1980">
        <v>0</v>
      </c>
      <c r="AA1980">
        <v>0</v>
      </c>
      <c r="AB1980">
        <v>1232</v>
      </c>
      <c r="AC1980">
        <v>0</v>
      </c>
      <c r="AD1980" t="s">
        <v>217</v>
      </c>
      <c r="AE1980" s="3">
        <v>45838</v>
      </c>
      <c r="AF1980" s="6" t="s">
        <v>2171</v>
      </c>
    </row>
    <row r="1981" spans="1:32" x14ac:dyDescent="0.3">
      <c r="A1981">
        <v>2025</v>
      </c>
      <c r="B1981" s="3">
        <v>45748</v>
      </c>
      <c r="C1981" s="3">
        <v>45838</v>
      </c>
      <c r="D1981" t="s">
        <v>87</v>
      </c>
      <c r="E1981" t="s">
        <v>236</v>
      </c>
      <c r="F1981" t="s">
        <v>237</v>
      </c>
      <c r="G1981" t="s">
        <v>237</v>
      </c>
      <c r="H1981" t="s">
        <v>228</v>
      </c>
      <c r="I1981" t="s">
        <v>357</v>
      </c>
      <c r="J1981" t="s">
        <v>701</v>
      </c>
      <c r="K1981" t="s">
        <v>318</v>
      </c>
      <c r="L1981" t="s">
        <v>91</v>
      </c>
      <c r="M1981">
        <v>17395.240000000002</v>
      </c>
      <c r="N1981" t="s">
        <v>216</v>
      </c>
      <c r="O1981">
        <v>16438</v>
      </c>
      <c r="P1981" t="s">
        <v>216</v>
      </c>
      <c r="Q1981">
        <v>1974</v>
      </c>
      <c r="R1981">
        <v>0</v>
      </c>
      <c r="S1981">
        <v>0</v>
      </c>
      <c r="T1981">
        <v>0</v>
      </c>
      <c r="U1981">
        <v>0</v>
      </c>
      <c r="V1981">
        <v>0</v>
      </c>
      <c r="W1981">
        <v>0</v>
      </c>
      <c r="X1981">
        <v>0</v>
      </c>
      <c r="Y1981">
        <v>0</v>
      </c>
      <c r="Z1981">
        <v>0</v>
      </c>
      <c r="AA1981">
        <v>0</v>
      </c>
      <c r="AB1981">
        <v>1233</v>
      </c>
      <c r="AC1981">
        <v>0</v>
      </c>
      <c r="AD1981" t="s">
        <v>217</v>
      </c>
      <c r="AE1981" s="3">
        <v>45838</v>
      </c>
    </row>
    <row r="1982" spans="1:32" x14ac:dyDescent="0.3">
      <c r="A1982">
        <v>2025</v>
      </c>
      <c r="B1982" s="3">
        <v>45748</v>
      </c>
      <c r="C1982" s="3">
        <v>45838</v>
      </c>
      <c r="D1982" t="s">
        <v>87</v>
      </c>
      <c r="E1982" t="s">
        <v>1419</v>
      </c>
      <c r="F1982" t="s">
        <v>1420</v>
      </c>
      <c r="G1982" t="s">
        <v>1420</v>
      </c>
      <c r="H1982" t="s">
        <v>311</v>
      </c>
      <c r="I1982" t="s">
        <v>1421</v>
      </c>
      <c r="J1982" t="s">
        <v>701</v>
      </c>
      <c r="K1982" t="s">
        <v>1422</v>
      </c>
      <c r="L1982" t="s">
        <v>91</v>
      </c>
      <c r="M1982">
        <v>36544.18</v>
      </c>
      <c r="N1982" t="s">
        <v>216</v>
      </c>
      <c r="O1982">
        <v>35496.559999999998</v>
      </c>
      <c r="P1982" t="s">
        <v>216</v>
      </c>
      <c r="Q1982">
        <v>1975</v>
      </c>
      <c r="R1982">
        <v>0</v>
      </c>
      <c r="S1982">
        <v>0</v>
      </c>
      <c r="T1982">
        <v>0</v>
      </c>
      <c r="U1982">
        <v>0</v>
      </c>
      <c r="V1982">
        <v>0</v>
      </c>
      <c r="W1982">
        <v>0</v>
      </c>
      <c r="X1982">
        <v>0</v>
      </c>
      <c r="Y1982">
        <v>0</v>
      </c>
      <c r="Z1982">
        <v>0</v>
      </c>
      <c r="AA1982">
        <v>276</v>
      </c>
      <c r="AB1982">
        <v>1234</v>
      </c>
      <c r="AC1982">
        <v>0</v>
      </c>
      <c r="AD1982" t="s">
        <v>217</v>
      </c>
      <c r="AE1982" s="3">
        <v>45838</v>
      </c>
    </row>
    <row r="1983" spans="1:32" x14ac:dyDescent="0.3">
      <c r="A1983">
        <v>2025</v>
      </c>
      <c r="B1983" s="3">
        <v>45748</v>
      </c>
      <c r="C1983" s="3">
        <v>45838</v>
      </c>
      <c r="D1983" t="s">
        <v>87</v>
      </c>
      <c r="E1983" t="s">
        <v>379</v>
      </c>
      <c r="F1983" t="s">
        <v>1423</v>
      </c>
      <c r="G1983" t="s">
        <v>1423</v>
      </c>
      <c r="H1983" t="s">
        <v>334</v>
      </c>
      <c r="I1983" t="s">
        <v>215</v>
      </c>
      <c r="J1983" t="s">
        <v>215</v>
      </c>
      <c r="K1983" t="s">
        <v>215</v>
      </c>
      <c r="L1983" t="s">
        <v>92</v>
      </c>
      <c r="M1983">
        <v>43743.3</v>
      </c>
      <c r="N1983" t="s">
        <v>216</v>
      </c>
      <c r="O1983">
        <v>41648.460000000006</v>
      </c>
      <c r="P1983" t="s">
        <v>216</v>
      </c>
      <c r="Q1983">
        <v>1976</v>
      </c>
      <c r="R1983">
        <v>0</v>
      </c>
      <c r="S1983">
        <v>0</v>
      </c>
      <c r="T1983">
        <v>0</v>
      </c>
      <c r="U1983">
        <v>0</v>
      </c>
      <c r="V1983">
        <v>0</v>
      </c>
      <c r="W1983">
        <v>0</v>
      </c>
      <c r="X1983">
        <v>0</v>
      </c>
      <c r="Y1983">
        <v>0</v>
      </c>
      <c r="Z1983">
        <v>0</v>
      </c>
      <c r="AA1983">
        <v>0</v>
      </c>
      <c r="AB1983">
        <v>1235</v>
      </c>
      <c r="AC1983">
        <v>0</v>
      </c>
      <c r="AD1983" t="s">
        <v>217</v>
      </c>
      <c r="AE1983" s="3">
        <v>45838</v>
      </c>
      <c r="AF1983" s="6" t="s">
        <v>2171</v>
      </c>
    </row>
    <row r="1984" spans="1:32" x14ac:dyDescent="0.3">
      <c r="A1984">
        <v>2025</v>
      </c>
      <c r="B1984" s="3">
        <v>45748</v>
      </c>
      <c r="C1984" s="3">
        <v>45838</v>
      </c>
      <c r="D1984" t="s">
        <v>87</v>
      </c>
      <c r="E1984" t="s">
        <v>241</v>
      </c>
      <c r="F1984" t="s">
        <v>1424</v>
      </c>
      <c r="G1984" t="s">
        <v>1424</v>
      </c>
      <c r="H1984" t="s">
        <v>243</v>
      </c>
      <c r="I1984" t="s">
        <v>215</v>
      </c>
      <c r="J1984" t="s">
        <v>215</v>
      </c>
      <c r="K1984" t="s">
        <v>215</v>
      </c>
      <c r="L1984" t="s">
        <v>91</v>
      </c>
      <c r="M1984">
        <v>22946.16</v>
      </c>
      <c r="N1984" t="s">
        <v>216</v>
      </c>
      <c r="O1984">
        <v>21742.3</v>
      </c>
      <c r="P1984" t="s">
        <v>216</v>
      </c>
      <c r="Q1984">
        <v>1977</v>
      </c>
      <c r="R1984">
        <v>0</v>
      </c>
      <c r="S1984">
        <v>0</v>
      </c>
      <c r="T1984">
        <v>0</v>
      </c>
      <c r="U1984">
        <v>0</v>
      </c>
      <c r="V1984">
        <v>0</v>
      </c>
      <c r="W1984">
        <v>0</v>
      </c>
      <c r="X1984">
        <v>0</v>
      </c>
      <c r="Y1984">
        <v>0</v>
      </c>
      <c r="Z1984">
        <v>0</v>
      </c>
      <c r="AA1984">
        <v>0</v>
      </c>
      <c r="AB1984">
        <v>1236</v>
      </c>
      <c r="AC1984">
        <v>0</v>
      </c>
      <c r="AD1984" t="s">
        <v>217</v>
      </c>
      <c r="AE1984" s="3">
        <v>45838</v>
      </c>
      <c r="AF1984" s="6" t="s">
        <v>2171</v>
      </c>
    </row>
    <row r="1985" spans="1:32" x14ac:dyDescent="0.3">
      <c r="A1985">
        <v>2025</v>
      </c>
      <c r="B1985" s="3">
        <v>45748</v>
      </c>
      <c r="C1985" s="3">
        <v>45838</v>
      </c>
      <c r="D1985" t="s">
        <v>87</v>
      </c>
      <c r="E1985" t="s">
        <v>221</v>
      </c>
      <c r="F1985" t="s">
        <v>222</v>
      </c>
      <c r="G1985" t="s">
        <v>222</v>
      </c>
      <c r="H1985" t="s">
        <v>227</v>
      </c>
      <c r="I1985" t="s">
        <v>1425</v>
      </c>
      <c r="J1985" t="s">
        <v>1426</v>
      </c>
      <c r="K1985" t="s">
        <v>1427</v>
      </c>
      <c r="L1985" t="s">
        <v>91</v>
      </c>
      <c r="M1985">
        <v>8826.380000000001</v>
      </c>
      <c r="N1985" t="s">
        <v>216</v>
      </c>
      <c r="O1985">
        <v>8754.7000000000007</v>
      </c>
      <c r="P1985" t="s">
        <v>216</v>
      </c>
      <c r="Q1985">
        <v>1978</v>
      </c>
      <c r="R1985">
        <v>0</v>
      </c>
      <c r="S1985">
        <v>0</v>
      </c>
      <c r="T1985">
        <v>0</v>
      </c>
      <c r="U1985">
        <v>0</v>
      </c>
      <c r="V1985">
        <v>0</v>
      </c>
      <c r="W1985">
        <v>0</v>
      </c>
      <c r="X1985">
        <v>0</v>
      </c>
      <c r="Y1985">
        <v>0</v>
      </c>
      <c r="Z1985">
        <v>0</v>
      </c>
      <c r="AA1985">
        <v>0</v>
      </c>
      <c r="AB1985">
        <v>1237</v>
      </c>
      <c r="AC1985">
        <v>0</v>
      </c>
      <c r="AD1985" t="s">
        <v>217</v>
      </c>
      <c r="AE1985" s="3">
        <v>45838</v>
      </c>
    </row>
    <row r="1986" spans="1:32" x14ac:dyDescent="0.3">
      <c r="A1986">
        <v>2025</v>
      </c>
      <c r="B1986" s="3">
        <v>45748</v>
      </c>
      <c r="C1986" s="3">
        <v>45838</v>
      </c>
      <c r="D1986" t="s">
        <v>87</v>
      </c>
      <c r="E1986" t="s">
        <v>218</v>
      </c>
      <c r="F1986" t="s">
        <v>219</v>
      </c>
      <c r="G1986" t="s">
        <v>219</v>
      </c>
      <c r="H1986" t="s">
        <v>244</v>
      </c>
      <c r="I1986" t="s">
        <v>215</v>
      </c>
      <c r="J1986" t="s">
        <v>215</v>
      </c>
      <c r="K1986" t="s">
        <v>215</v>
      </c>
      <c r="L1986" t="s">
        <v>92</v>
      </c>
      <c r="M1986">
        <v>17530.480000000003</v>
      </c>
      <c r="N1986" t="s">
        <v>216</v>
      </c>
      <c r="O1986">
        <v>17484.420000000002</v>
      </c>
      <c r="P1986" t="s">
        <v>216</v>
      </c>
      <c r="Q1986">
        <v>1979</v>
      </c>
      <c r="R1986">
        <v>0</v>
      </c>
      <c r="S1986">
        <v>0</v>
      </c>
      <c r="T1986">
        <v>0</v>
      </c>
      <c r="U1986">
        <v>0</v>
      </c>
      <c r="V1986">
        <v>0</v>
      </c>
      <c r="W1986">
        <v>0</v>
      </c>
      <c r="X1986">
        <v>0</v>
      </c>
      <c r="Y1986">
        <v>0</v>
      </c>
      <c r="Z1986">
        <v>0</v>
      </c>
      <c r="AA1986">
        <v>0</v>
      </c>
      <c r="AB1986">
        <v>1238</v>
      </c>
      <c r="AC1986">
        <v>0</v>
      </c>
      <c r="AD1986" t="s">
        <v>217</v>
      </c>
      <c r="AE1986" s="3">
        <v>45838</v>
      </c>
      <c r="AF1986" s="6" t="s">
        <v>2171</v>
      </c>
    </row>
    <row r="1987" spans="1:32" x14ac:dyDescent="0.3">
      <c r="A1987">
        <v>2025</v>
      </c>
      <c r="B1987" s="3">
        <v>45748</v>
      </c>
      <c r="C1987" s="3">
        <v>45838</v>
      </c>
      <c r="D1987" t="s">
        <v>87</v>
      </c>
      <c r="E1987" t="s">
        <v>221</v>
      </c>
      <c r="F1987" t="s">
        <v>222</v>
      </c>
      <c r="G1987" t="s">
        <v>222</v>
      </c>
      <c r="H1987" t="s">
        <v>228</v>
      </c>
      <c r="I1987" t="s">
        <v>794</v>
      </c>
      <c r="J1987" t="s">
        <v>701</v>
      </c>
      <c r="K1987" t="s">
        <v>1428</v>
      </c>
      <c r="L1987" t="s">
        <v>91</v>
      </c>
      <c r="M1987">
        <v>13418.58</v>
      </c>
      <c r="N1987" t="s">
        <v>216</v>
      </c>
      <c r="O1987">
        <v>11398.279999999999</v>
      </c>
      <c r="P1987" t="s">
        <v>216</v>
      </c>
      <c r="Q1987">
        <v>1980</v>
      </c>
      <c r="R1987">
        <v>0</v>
      </c>
      <c r="S1987">
        <v>0</v>
      </c>
      <c r="T1987">
        <v>0</v>
      </c>
      <c r="U1987">
        <v>0</v>
      </c>
      <c r="V1987">
        <v>0</v>
      </c>
      <c r="W1987">
        <v>0</v>
      </c>
      <c r="X1987">
        <v>0</v>
      </c>
      <c r="Y1987">
        <v>0</v>
      </c>
      <c r="Z1987">
        <v>0</v>
      </c>
      <c r="AA1987">
        <v>0</v>
      </c>
      <c r="AB1987">
        <v>0</v>
      </c>
      <c r="AC1987">
        <v>0</v>
      </c>
      <c r="AD1987" t="s">
        <v>217</v>
      </c>
      <c r="AE1987" s="3">
        <v>45838</v>
      </c>
    </row>
    <row r="1988" spans="1:32" x14ac:dyDescent="0.3">
      <c r="A1988">
        <v>2025</v>
      </c>
      <c r="B1988" s="3">
        <v>45748</v>
      </c>
      <c r="C1988" s="3">
        <v>45838</v>
      </c>
      <c r="D1988" t="s">
        <v>87</v>
      </c>
      <c r="E1988" t="s">
        <v>458</v>
      </c>
      <c r="F1988" t="s">
        <v>459</v>
      </c>
      <c r="G1988" t="s">
        <v>459</v>
      </c>
      <c r="H1988" t="s">
        <v>214</v>
      </c>
      <c r="I1988" t="s">
        <v>215</v>
      </c>
      <c r="J1988" t="s">
        <v>215</v>
      </c>
      <c r="K1988" t="s">
        <v>215</v>
      </c>
      <c r="L1988" t="s">
        <v>92</v>
      </c>
      <c r="M1988">
        <v>16368.36</v>
      </c>
      <c r="N1988" t="s">
        <v>216</v>
      </c>
      <c r="O1988">
        <v>13795.880000000001</v>
      </c>
      <c r="P1988" t="s">
        <v>216</v>
      </c>
      <c r="Q1988">
        <v>1981</v>
      </c>
      <c r="R1988">
        <v>0</v>
      </c>
      <c r="S1988">
        <v>0</v>
      </c>
      <c r="T1988">
        <v>0</v>
      </c>
      <c r="U1988">
        <v>0</v>
      </c>
      <c r="V1988">
        <v>0</v>
      </c>
      <c r="W1988">
        <v>0</v>
      </c>
      <c r="X1988">
        <v>0</v>
      </c>
      <c r="Y1988">
        <v>0</v>
      </c>
      <c r="Z1988">
        <v>0</v>
      </c>
      <c r="AA1988">
        <v>277</v>
      </c>
      <c r="AB1988">
        <v>1239</v>
      </c>
      <c r="AC1988">
        <v>0</v>
      </c>
      <c r="AD1988" t="s">
        <v>217</v>
      </c>
      <c r="AE1988" s="3">
        <v>45838</v>
      </c>
      <c r="AF1988" s="6" t="s">
        <v>2171</v>
      </c>
    </row>
    <row r="1989" spans="1:32" x14ac:dyDescent="0.3">
      <c r="A1989">
        <v>2025</v>
      </c>
      <c r="B1989" s="3">
        <v>45748</v>
      </c>
      <c r="C1989" s="3">
        <v>45838</v>
      </c>
      <c r="D1989" t="s">
        <v>87</v>
      </c>
      <c r="E1989" t="s">
        <v>221</v>
      </c>
      <c r="F1989" t="s">
        <v>222</v>
      </c>
      <c r="G1989" t="s">
        <v>222</v>
      </c>
      <c r="H1989" t="s">
        <v>271</v>
      </c>
      <c r="I1989" t="s">
        <v>1429</v>
      </c>
      <c r="J1989" t="s">
        <v>1430</v>
      </c>
      <c r="K1989" t="s">
        <v>578</v>
      </c>
      <c r="L1989" t="s">
        <v>92</v>
      </c>
      <c r="M1989">
        <v>8386.4000000000015</v>
      </c>
      <c r="N1989" t="s">
        <v>216</v>
      </c>
      <c r="O1989">
        <v>8384.7000000000007</v>
      </c>
      <c r="P1989" t="s">
        <v>216</v>
      </c>
      <c r="Q1989">
        <v>1982</v>
      </c>
      <c r="R1989">
        <v>0</v>
      </c>
      <c r="S1989">
        <v>0</v>
      </c>
      <c r="T1989">
        <v>0</v>
      </c>
      <c r="U1989">
        <v>0</v>
      </c>
      <c r="V1989">
        <v>0</v>
      </c>
      <c r="W1989">
        <v>0</v>
      </c>
      <c r="X1989">
        <v>0</v>
      </c>
      <c r="Y1989">
        <v>0</v>
      </c>
      <c r="Z1989">
        <v>0</v>
      </c>
      <c r="AA1989">
        <v>0</v>
      </c>
      <c r="AB1989">
        <v>1240</v>
      </c>
      <c r="AC1989">
        <v>0</v>
      </c>
      <c r="AD1989" t="s">
        <v>217</v>
      </c>
      <c r="AE1989" s="3">
        <v>45838</v>
      </c>
    </row>
    <row r="1990" spans="1:32" x14ac:dyDescent="0.3">
      <c r="A1990">
        <v>2025</v>
      </c>
      <c r="B1990" s="3">
        <v>45748</v>
      </c>
      <c r="C1990" s="3">
        <v>45838</v>
      </c>
      <c r="D1990" t="s">
        <v>87</v>
      </c>
      <c r="E1990" t="s">
        <v>241</v>
      </c>
      <c r="F1990" t="s">
        <v>333</v>
      </c>
      <c r="G1990" t="s">
        <v>333</v>
      </c>
      <c r="H1990" t="s">
        <v>243</v>
      </c>
      <c r="I1990" t="s">
        <v>215</v>
      </c>
      <c r="J1990" t="s">
        <v>215</v>
      </c>
      <c r="K1990" t="s">
        <v>215</v>
      </c>
      <c r="L1990" t="s">
        <v>91</v>
      </c>
      <c r="M1990">
        <v>19641.82</v>
      </c>
      <c r="N1990" t="s">
        <v>216</v>
      </c>
      <c r="O1990">
        <v>18652.48</v>
      </c>
      <c r="P1990" t="s">
        <v>216</v>
      </c>
      <c r="Q1990">
        <v>1983</v>
      </c>
      <c r="R1990">
        <v>0</v>
      </c>
      <c r="S1990">
        <v>0</v>
      </c>
      <c r="T1990">
        <v>0</v>
      </c>
      <c r="U1990">
        <v>0</v>
      </c>
      <c r="V1990">
        <v>0</v>
      </c>
      <c r="W1990">
        <v>0</v>
      </c>
      <c r="X1990">
        <v>0</v>
      </c>
      <c r="Y1990">
        <v>0</v>
      </c>
      <c r="Z1990">
        <v>0</v>
      </c>
      <c r="AA1990">
        <v>0</v>
      </c>
      <c r="AB1990">
        <v>0</v>
      </c>
      <c r="AC1990">
        <v>0</v>
      </c>
      <c r="AD1990" t="s">
        <v>217</v>
      </c>
      <c r="AE1990" s="3">
        <v>45838</v>
      </c>
      <c r="AF1990" s="6" t="s">
        <v>2171</v>
      </c>
    </row>
    <row r="1991" spans="1:32" x14ac:dyDescent="0.3">
      <c r="A1991">
        <v>2025</v>
      </c>
      <c r="B1991" s="3">
        <v>45748</v>
      </c>
      <c r="C1991" s="3">
        <v>45838</v>
      </c>
      <c r="D1991" t="s">
        <v>87</v>
      </c>
      <c r="E1991" t="s">
        <v>285</v>
      </c>
      <c r="F1991" t="s">
        <v>286</v>
      </c>
      <c r="G1991" t="s">
        <v>286</v>
      </c>
      <c r="H1991" t="s">
        <v>214</v>
      </c>
      <c r="I1991" t="s">
        <v>215</v>
      </c>
      <c r="J1991" t="s">
        <v>215</v>
      </c>
      <c r="K1991" t="s">
        <v>215</v>
      </c>
      <c r="L1991" t="s">
        <v>91</v>
      </c>
      <c r="M1991">
        <v>19800.86</v>
      </c>
      <c r="N1991" t="s">
        <v>216</v>
      </c>
      <c r="O1991">
        <v>18810.760000000002</v>
      </c>
      <c r="P1991" t="s">
        <v>216</v>
      </c>
      <c r="Q1991">
        <v>1984</v>
      </c>
      <c r="R1991">
        <v>0</v>
      </c>
      <c r="S1991">
        <v>0</v>
      </c>
      <c r="T1991">
        <v>0</v>
      </c>
      <c r="U1991">
        <v>0</v>
      </c>
      <c r="V1991">
        <v>0</v>
      </c>
      <c r="W1991">
        <v>0</v>
      </c>
      <c r="X1991">
        <v>0</v>
      </c>
      <c r="Y1991">
        <v>0</v>
      </c>
      <c r="Z1991">
        <v>0</v>
      </c>
      <c r="AA1991">
        <v>0</v>
      </c>
      <c r="AB1991">
        <v>1241</v>
      </c>
      <c r="AC1991">
        <v>0</v>
      </c>
      <c r="AD1991" t="s">
        <v>217</v>
      </c>
      <c r="AE1991" s="3">
        <v>45838</v>
      </c>
      <c r="AF1991" s="6" t="s">
        <v>2171</v>
      </c>
    </row>
    <row r="1992" spans="1:32" x14ac:dyDescent="0.3">
      <c r="A1992">
        <v>2025</v>
      </c>
      <c r="B1992" s="3">
        <v>45748</v>
      </c>
      <c r="C1992" s="3">
        <v>45838</v>
      </c>
      <c r="D1992" t="s">
        <v>87</v>
      </c>
      <c r="E1992" t="s">
        <v>236</v>
      </c>
      <c r="F1992" t="s">
        <v>237</v>
      </c>
      <c r="G1992" t="s">
        <v>237</v>
      </c>
      <c r="H1992" t="s">
        <v>306</v>
      </c>
      <c r="I1992" t="s">
        <v>215</v>
      </c>
      <c r="J1992" t="s">
        <v>215</v>
      </c>
      <c r="K1992" t="s">
        <v>215</v>
      </c>
      <c r="L1992" t="s">
        <v>92</v>
      </c>
      <c r="M1992">
        <v>20088.560000000001</v>
      </c>
      <c r="N1992" t="s">
        <v>216</v>
      </c>
      <c r="O1992">
        <v>19111.060000000001</v>
      </c>
      <c r="P1992" t="s">
        <v>216</v>
      </c>
      <c r="Q1992">
        <v>1985</v>
      </c>
      <c r="R1992">
        <v>0</v>
      </c>
      <c r="S1992">
        <v>0</v>
      </c>
      <c r="T1992">
        <v>0</v>
      </c>
      <c r="U1992">
        <v>0</v>
      </c>
      <c r="V1992">
        <v>0</v>
      </c>
      <c r="W1992">
        <v>0</v>
      </c>
      <c r="X1992">
        <v>0</v>
      </c>
      <c r="Y1992">
        <v>0</v>
      </c>
      <c r="Z1992">
        <v>0</v>
      </c>
      <c r="AA1992">
        <v>0</v>
      </c>
      <c r="AB1992">
        <v>1242</v>
      </c>
      <c r="AC1992">
        <v>0</v>
      </c>
      <c r="AD1992" t="s">
        <v>217</v>
      </c>
      <c r="AE1992" s="3">
        <v>45838</v>
      </c>
      <c r="AF1992" s="6" t="s">
        <v>2171</v>
      </c>
    </row>
    <row r="1993" spans="1:32" x14ac:dyDescent="0.3">
      <c r="A1993">
        <v>2025</v>
      </c>
      <c r="B1993" s="3">
        <v>45748</v>
      </c>
      <c r="C1993" s="3">
        <v>45838</v>
      </c>
      <c r="D1993" t="s">
        <v>87</v>
      </c>
      <c r="E1993" t="s">
        <v>218</v>
      </c>
      <c r="F1993" t="s">
        <v>219</v>
      </c>
      <c r="G1993" t="s">
        <v>219</v>
      </c>
      <c r="H1993" t="s">
        <v>271</v>
      </c>
      <c r="I1993" t="s">
        <v>215</v>
      </c>
      <c r="J1993" t="s">
        <v>215</v>
      </c>
      <c r="K1993" t="s">
        <v>215</v>
      </c>
      <c r="L1993" t="s">
        <v>92</v>
      </c>
      <c r="M1993">
        <v>17523.28</v>
      </c>
      <c r="N1993" t="s">
        <v>216</v>
      </c>
      <c r="O1993">
        <v>17478.439999999999</v>
      </c>
      <c r="P1993" t="s">
        <v>216</v>
      </c>
      <c r="Q1993">
        <v>1986</v>
      </c>
      <c r="R1993">
        <v>0</v>
      </c>
      <c r="S1993">
        <v>0</v>
      </c>
      <c r="T1993">
        <v>0</v>
      </c>
      <c r="U1993">
        <v>0</v>
      </c>
      <c r="V1993">
        <v>0</v>
      </c>
      <c r="W1993">
        <v>0</v>
      </c>
      <c r="X1993">
        <v>0</v>
      </c>
      <c r="Y1993">
        <v>0</v>
      </c>
      <c r="Z1993">
        <v>0</v>
      </c>
      <c r="AA1993">
        <v>0</v>
      </c>
      <c r="AB1993">
        <v>0</v>
      </c>
      <c r="AC1993">
        <v>0</v>
      </c>
      <c r="AD1993" t="s">
        <v>217</v>
      </c>
      <c r="AE1993" s="3">
        <v>45838</v>
      </c>
      <c r="AF1993" s="6" t="s">
        <v>2171</v>
      </c>
    </row>
    <row r="1994" spans="1:32" x14ac:dyDescent="0.3">
      <c r="A1994">
        <v>2025</v>
      </c>
      <c r="B1994" s="3">
        <v>45748</v>
      </c>
      <c r="C1994" s="3">
        <v>45838</v>
      </c>
      <c r="D1994" t="s">
        <v>87</v>
      </c>
      <c r="E1994" t="s">
        <v>315</v>
      </c>
      <c r="F1994" t="s">
        <v>316</v>
      </c>
      <c r="G1994" t="s">
        <v>316</v>
      </c>
      <c r="H1994" t="s">
        <v>232</v>
      </c>
      <c r="I1994" t="s">
        <v>215</v>
      </c>
      <c r="J1994" t="s">
        <v>215</v>
      </c>
      <c r="K1994" t="s">
        <v>215</v>
      </c>
      <c r="L1994" t="s">
        <v>92</v>
      </c>
      <c r="M1994">
        <v>28333.86</v>
      </c>
      <c r="N1994" t="s">
        <v>216</v>
      </c>
      <c r="O1994">
        <v>27325</v>
      </c>
      <c r="P1994" t="s">
        <v>216</v>
      </c>
      <c r="Q1994">
        <v>1987</v>
      </c>
      <c r="R1994">
        <v>0</v>
      </c>
      <c r="S1994">
        <v>0</v>
      </c>
      <c r="T1994">
        <v>0</v>
      </c>
      <c r="U1994">
        <v>0</v>
      </c>
      <c r="V1994">
        <v>0</v>
      </c>
      <c r="W1994">
        <v>0</v>
      </c>
      <c r="X1994">
        <v>0</v>
      </c>
      <c r="Y1994">
        <v>0</v>
      </c>
      <c r="Z1994">
        <v>0</v>
      </c>
      <c r="AA1994">
        <v>0</v>
      </c>
      <c r="AB1994">
        <v>0</v>
      </c>
      <c r="AC1994">
        <v>0</v>
      </c>
      <c r="AD1994" t="s">
        <v>217</v>
      </c>
      <c r="AE1994" s="3">
        <v>45838</v>
      </c>
      <c r="AF1994" s="6" t="s">
        <v>2171</v>
      </c>
    </row>
    <row r="1995" spans="1:32" x14ac:dyDescent="0.3">
      <c r="A1995">
        <v>2025</v>
      </c>
      <c r="B1995" s="3">
        <v>45748</v>
      </c>
      <c r="C1995" s="3">
        <v>45838</v>
      </c>
      <c r="D1995" t="s">
        <v>87</v>
      </c>
      <c r="E1995" t="s">
        <v>236</v>
      </c>
      <c r="F1995" t="s">
        <v>237</v>
      </c>
      <c r="G1995" t="s">
        <v>237</v>
      </c>
      <c r="H1995" t="s">
        <v>244</v>
      </c>
      <c r="I1995" t="s">
        <v>1431</v>
      </c>
      <c r="J1995" t="s">
        <v>1432</v>
      </c>
      <c r="K1995" t="s">
        <v>420</v>
      </c>
      <c r="L1995" t="s">
        <v>92</v>
      </c>
      <c r="M1995">
        <v>17488.660000000003</v>
      </c>
      <c r="N1995" t="s">
        <v>216</v>
      </c>
      <c r="O1995">
        <v>17444.000000000004</v>
      </c>
      <c r="P1995" t="s">
        <v>216</v>
      </c>
      <c r="Q1995">
        <v>1988</v>
      </c>
      <c r="R1995">
        <v>0</v>
      </c>
      <c r="S1995">
        <v>0</v>
      </c>
      <c r="T1995">
        <v>0</v>
      </c>
      <c r="U1995">
        <v>0</v>
      </c>
      <c r="V1995">
        <v>0</v>
      </c>
      <c r="W1995">
        <v>0</v>
      </c>
      <c r="X1995">
        <v>0</v>
      </c>
      <c r="Y1995">
        <v>0</v>
      </c>
      <c r="Z1995">
        <v>0</v>
      </c>
      <c r="AA1995">
        <v>0</v>
      </c>
      <c r="AB1995">
        <v>1243</v>
      </c>
      <c r="AC1995">
        <v>0</v>
      </c>
      <c r="AD1995" t="s">
        <v>217</v>
      </c>
      <c r="AE1995" s="3">
        <v>45838</v>
      </c>
    </row>
    <row r="1996" spans="1:32" x14ac:dyDescent="0.3">
      <c r="A1996">
        <v>2025</v>
      </c>
      <c r="B1996" s="3">
        <v>45748</v>
      </c>
      <c r="C1996" s="3">
        <v>45838</v>
      </c>
      <c r="D1996" t="s">
        <v>87</v>
      </c>
      <c r="E1996" t="s">
        <v>241</v>
      </c>
      <c r="F1996" t="s">
        <v>303</v>
      </c>
      <c r="G1996" t="s">
        <v>303</v>
      </c>
      <c r="H1996" t="s">
        <v>243</v>
      </c>
      <c r="I1996" t="s">
        <v>215</v>
      </c>
      <c r="J1996" t="s">
        <v>215</v>
      </c>
      <c r="K1996" t="s">
        <v>215</v>
      </c>
      <c r="L1996" t="s">
        <v>92</v>
      </c>
      <c r="M1996">
        <v>17877.38</v>
      </c>
      <c r="N1996" t="s">
        <v>216</v>
      </c>
      <c r="O1996">
        <v>17810.940000000002</v>
      </c>
      <c r="P1996" t="s">
        <v>216</v>
      </c>
      <c r="Q1996">
        <v>1989</v>
      </c>
      <c r="R1996">
        <v>0</v>
      </c>
      <c r="S1996">
        <v>0</v>
      </c>
      <c r="T1996">
        <v>0</v>
      </c>
      <c r="U1996">
        <v>0</v>
      </c>
      <c r="V1996">
        <v>0</v>
      </c>
      <c r="W1996">
        <v>0</v>
      </c>
      <c r="X1996">
        <v>0</v>
      </c>
      <c r="Y1996">
        <v>0</v>
      </c>
      <c r="Z1996">
        <v>0</v>
      </c>
      <c r="AA1996">
        <v>0</v>
      </c>
      <c r="AB1996">
        <v>0</v>
      </c>
      <c r="AC1996">
        <v>0</v>
      </c>
      <c r="AD1996" t="s">
        <v>217</v>
      </c>
      <c r="AE1996" s="3">
        <v>45838</v>
      </c>
      <c r="AF1996" s="6" t="s">
        <v>2171</v>
      </c>
    </row>
    <row r="1997" spans="1:32" x14ac:dyDescent="0.3">
      <c r="A1997">
        <v>2025</v>
      </c>
      <c r="B1997" s="3">
        <v>45748</v>
      </c>
      <c r="C1997" s="3">
        <v>45838</v>
      </c>
      <c r="D1997" t="s">
        <v>87</v>
      </c>
      <c r="E1997" t="s">
        <v>221</v>
      </c>
      <c r="F1997" t="s">
        <v>222</v>
      </c>
      <c r="G1997" t="s">
        <v>222</v>
      </c>
      <c r="H1997" t="s">
        <v>331</v>
      </c>
      <c r="I1997" t="s">
        <v>1117</v>
      </c>
      <c r="J1997" t="s">
        <v>1432</v>
      </c>
      <c r="K1997" t="s">
        <v>549</v>
      </c>
      <c r="L1997" t="s">
        <v>91</v>
      </c>
      <c r="M1997">
        <v>16852.38</v>
      </c>
      <c r="N1997" t="s">
        <v>216</v>
      </c>
      <c r="O1997">
        <v>15845.62</v>
      </c>
      <c r="P1997" t="s">
        <v>216</v>
      </c>
      <c r="Q1997">
        <v>1990</v>
      </c>
      <c r="R1997">
        <v>0</v>
      </c>
      <c r="S1997">
        <v>0</v>
      </c>
      <c r="T1997">
        <v>0</v>
      </c>
      <c r="U1997">
        <v>0</v>
      </c>
      <c r="V1997">
        <v>0</v>
      </c>
      <c r="W1997">
        <v>0</v>
      </c>
      <c r="X1997">
        <v>0</v>
      </c>
      <c r="Y1997">
        <v>0</v>
      </c>
      <c r="Z1997">
        <v>0</v>
      </c>
      <c r="AA1997">
        <v>278</v>
      </c>
      <c r="AB1997">
        <v>1244</v>
      </c>
      <c r="AC1997">
        <v>0</v>
      </c>
      <c r="AD1997" t="s">
        <v>217</v>
      </c>
      <c r="AE1997" s="3">
        <v>45838</v>
      </c>
    </row>
    <row r="1998" spans="1:32" x14ac:dyDescent="0.3">
      <c r="A1998">
        <v>2025</v>
      </c>
      <c r="B1998" s="3">
        <v>45748</v>
      </c>
      <c r="C1998" s="3">
        <v>45838</v>
      </c>
      <c r="D1998" t="s">
        <v>87</v>
      </c>
      <c r="E1998" t="s">
        <v>241</v>
      </c>
      <c r="F1998" t="s">
        <v>854</v>
      </c>
      <c r="G1998" t="s">
        <v>854</v>
      </c>
      <c r="H1998" t="s">
        <v>243</v>
      </c>
      <c r="I1998" t="s">
        <v>215</v>
      </c>
      <c r="J1998" t="s">
        <v>215</v>
      </c>
      <c r="K1998" t="s">
        <v>215</v>
      </c>
      <c r="L1998" t="s">
        <v>91</v>
      </c>
      <c r="M1998">
        <v>20942</v>
      </c>
      <c r="N1998" t="s">
        <v>216</v>
      </c>
      <c r="O1998">
        <v>18545.099999999999</v>
      </c>
      <c r="P1998" t="s">
        <v>216</v>
      </c>
      <c r="Q1998">
        <v>1991</v>
      </c>
      <c r="R1998">
        <v>0</v>
      </c>
      <c r="S1998">
        <v>0</v>
      </c>
      <c r="T1998">
        <v>0</v>
      </c>
      <c r="U1998">
        <v>0</v>
      </c>
      <c r="V1998">
        <v>0</v>
      </c>
      <c r="W1998">
        <v>0</v>
      </c>
      <c r="X1998">
        <v>0</v>
      </c>
      <c r="Y1998">
        <v>0</v>
      </c>
      <c r="Z1998">
        <v>0</v>
      </c>
      <c r="AA1998">
        <v>0</v>
      </c>
      <c r="AB1998">
        <v>0</v>
      </c>
      <c r="AC1998">
        <v>0</v>
      </c>
      <c r="AD1998" t="s">
        <v>217</v>
      </c>
      <c r="AE1998" s="3">
        <v>45838</v>
      </c>
      <c r="AF1998" s="6" t="s">
        <v>2171</v>
      </c>
    </row>
    <row r="1999" spans="1:32" x14ac:dyDescent="0.3">
      <c r="A1999">
        <v>2025</v>
      </c>
      <c r="B1999" s="3">
        <v>45748</v>
      </c>
      <c r="C1999" s="3">
        <v>45838</v>
      </c>
      <c r="D1999" t="s">
        <v>87</v>
      </c>
      <c r="E1999" t="s">
        <v>241</v>
      </c>
      <c r="F1999" t="s">
        <v>761</v>
      </c>
      <c r="G1999" t="s">
        <v>761</v>
      </c>
      <c r="H1999" t="s">
        <v>243</v>
      </c>
      <c r="I1999" t="s">
        <v>215</v>
      </c>
      <c r="J1999" t="s">
        <v>215</v>
      </c>
      <c r="K1999" t="s">
        <v>215</v>
      </c>
      <c r="L1999" t="s">
        <v>92</v>
      </c>
      <c r="M1999">
        <v>19641.82</v>
      </c>
      <c r="N1999" t="s">
        <v>216</v>
      </c>
      <c r="O1999">
        <v>18652.48</v>
      </c>
      <c r="P1999" t="s">
        <v>216</v>
      </c>
      <c r="Q1999">
        <v>1992</v>
      </c>
      <c r="R1999">
        <v>0</v>
      </c>
      <c r="S1999">
        <v>0</v>
      </c>
      <c r="T1999">
        <v>0</v>
      </c>
      <c r="U1999">
        <v>0</v>
      </c>
      <c r="V1999">
        <v>0</v>
      </c>
      <c r="W1999">
        <v>0</v>
      </c>
      <c r="X1999">
        <v>0</v>
      </c>
      <c r="Y1999">
        <v>0</v>
      </c>
      <c r="Z1999">
        <v>0</v>
      </c>
      <c r="AA1999">
        <v>279</v>
      </c>
      <c r="AB1999">
        <v>0</v>
      </c>
      <c r="AC1999">
        <v>0</v>
      </c>
      <c r="AD1999" t="s">
        <v>217</v>
      </c>
      <c r="AE1999" s="3">
        <v>45838</v>
      </c>
      <c r="AF1999" s="6" t="s">
        <v>2171</v>
      </c>
    </row>
    <row r="2000" spans="1:32" x14ac:dyDescent="0.3">
      <c r="A2000">
        <v>2025</v>
      </c>
      <c r="B2000" s="3">
        <v>45748</v>
      </c>
      <c r="C2000" s="3">
        <v>45838</v>
      </c>
      <c r="D2000" t="s">
        <v>87</v>
      </c>
      <c r="E2000" t="s">
        <v>233</v>
      </c>
      <c r="F2000" t="s">
        <v>234</v>
      </c>
      <c r="G2000" t="s">
        <v>234</v>
      </c>
      <c r="H2000" t="s">
        <v>214</v>
      </c>
      <c r="I2000" t="s">
        <v>215</v>
      </c>
      <c r="J2000" t="s">
        <v>215</v>
      </c>
      <c r="K2000" t="s">
        <v>215</v>
      </c>
      <c r="L2000" t="s">
        <v>92</v>
      </c>
      <c r="M2000">
        <v>21744.5</v>
      </c>
      <c r="N2000" t="s">
        <v>216</v>
      </c>
      <c r="O2000">
        <v>20756.419999999998</v>
      </c>
      <c r="P2000" t="s">
        <v>216</v>
      </c>
      <c r="Q2000">
        <v>1993</v>
      </c>
      <c r="R2000">
        <v>0</v>
      </c>
      <c r="S2000">
        <v>0</v>
      </c>
      <c r="T2000">
        <v>0</v>
      </c>
      <c r="U2000">
        <v>0</v>
      </c>
      <c r="V2000">
        <v>0</v>
      </c>
      <c r="W2000">
        <v>0</v>
      </c>
      <c r="X2000">
        <v>0</v>
      </c>
      <c r="Y2000">
        <v>0</v>
      </c>
      <c r="Z2000">
        <v>0</v>
      </c>
      <c r="AA2000">
        <v>0</v>
      </c>
      <c r="AB2000">
        <v>0</v>
      </c>
      <c r="AC2000">
        <v>0</v>
      </c>
      <c r="AD2000" t="s">
        <v>217</v>
      </c>
      <c r="AE2000" s="3">
        <v>45838</v>
      </c>
      <c r="AF2000" s="6" t="s">
        <v>2171</v>
      </c>
    </row>
    <row r="2001" spans="1:32" x14ac:dyDescent="0.3">
      <c r="A2001">
        <v>2025</v>
      </c>
      <c r="B2001" s="3">
        <v>45748</v>
      </c>
      <c r="C2001" s="3">
        <v>45838</v>
      </c>
      <c r="D2001" t="s">
        <v>87</v>
      </c>
      <c r="E2001" t="s">
        <v>280</v>
      </c>
      <c r="F2001" t="s">
        <v>281</v>
      </c>
      <c r="G2001" t="s">
        <v>281</v>
      </c>
      <c r="H2001" t="s">
        <v>227</v>
      </c>
      <c r="I2001" t="s">
        <v>1433</v>
      </c>
      <c r="J2001" t="s">
        <v>1004</v>
      </c>
      <c r="K2001" t="s">
        <v>339</v>
      </c>
      <c r="L2001" t="s">
        <v>92</v>
      </c>
      <c r="M2001">
        <v>17049.86</v>
      </c>
      <c r="N2001" t="s">
        <v>216</v>
      </c>
      <c r="O2001">
        <v>15391.94</v>
      </c>
      <c r="P2001" t="s">
        <v>216</v>
      </c>
      <c r="Q2001">
        <v>1994</v>
      </c>
      <c r="R2001">
        <v>0</v>
      </c>
      <c r="S2001">
        <v>0</v>
      </c>
      <c r="T2001">
        <v>0</v>
      </c>
      <c r="U2001">
        <v>0</v>
      </c>
      <c r="V2001">
        <v>0</v>
      </c>
      <c r="W2001">
        <v>0</v>
      </c>
      <c r="X2001">
        <v>0</v>
      </c>
      <c r="Y2001">
        <v>0</v>
      </c>
      <c r="Z2001">
        <v>0</v>
      </c>
      <c r="AA2001">
        <v>280</v>
      </c>
      <c r="AB2001">
        <v>0</v>
      </c>
      <c r="AC2001">
        <v>0</v>
      </c>
      <c r="AD2001" t="s">
        <v>217</v>
      </c>
      <c r="AE2001" s="3">
        <v>45838</v>
      </c>
    </row>
    <row r="2002" spans="1:32" x14ac:dyDescent="0.3">
      <c r="A2002">
        <v>2025</v>
      </c>
      <c r="B2002" s="3">
        <v>45748</v>
      </c>
      <c r="C2002" s="3">
        <v>45838</v>
      </c>
      <c r="D2002" t="s">
        <v>87</v>
      </c>
      <c r="E2002" t="s">
        <v>458</v>
      </c>
      <c r="F2002" t="s">
        <v>459</v>
      </c>
      <c r="G2002" t="s">
        <v>459</v>
      </c>
      <c r="H2002" t="s">
        <v>214</v>
      </c>
      <c r="I2002" t="s">
        <v>215</v>
      </c>
      <c r="J2002" t="s">
        <v>215</v>
      </c>
      <c r="K2002" t="s">
        <v>215</v>
      </c>
      <c r="L2002" t="s">
        <v>92</v>
      </c>
      <c r="M2002">
        <v>13194.36</v>
      </c>
      <c r="N2002" t="s">
        <v>216</v>
      </c>
      <c r="O2002">
        <v>12013.980000000001</v>
      </c>
      <c r="P2002" t="s">
        <v>216</v>
      </c>
      <c r="Q2002">
        <v>1995</v>
      </c>
      <c r="R2002">
        <v>0</v>
      </c>
      <c r="S2002">
        <v>0</v>
      </c>
      <c r="T2002">
        <v>0</v>
      </c>
      <c r="U2002">
        <v>0</v>
      </c>
      <c r="V2002">
        <v>0</v>
      </c>
      <c r="W2002">
        <v>0</v>
      </c>
      <c r="X2002">
        <v>0</v>
      </c>
      <c r="Y2002">
        <v>0</v>
      </c>
      <c r="Z2002">
        <v>0</v>
      </c>
      <c r="AA2002">
        <v>281</v>
      </c>
      <c r="AB2002">
        <v>1245</v>
      </c>
      <c r="AC2002">
        <v>0</v>
      </c>
      <c r="AD2002" t="s">
        <v>217</v>
      </c>
      <c r="AE2002" s="3">
        <v>45838</v>
      </c>
      <c r="AF2002" s="6" t="s">
        <v>2171</v>
      </c>
    </row>
    <row r="2003" spans="1:32" x14ac:dyDescent="0.3">
      <c r="A2003">
        <v>2025</v>
      </c>
      <c r="B2003" s="3">
        <v>45748</v>
      </c>
      <c r="C2003" s="3">
        <v>45838</v>
      </c>
      <c r="D2003" t="s">
        <v>87</v>
      </c>
      <c r="E2003" t="s">
        <v>218</v>
      </c>
      <c r="F2003" t="s">
        <v>219</v>
      </c>
      <c r="G2003" t="s">
        <v>219</v>
      </c>
      <c r="H2003" t="s">
        <v>244</v>
      </c>
      <c r="I2003" t="s">
        <v>215</v>
      </c>
      <c r="J2003" t="s">
        <v>215</v>
      </c>
      <c r="K2003" t="s">
        <v>215</v>
      </c>
      <c r="L2003" t="s">
        <v>92</v>
      </c>
      <c r="M2003">
        <v>17523.28</v>
      </c>
      <c r="N2003" t="s">
        <v>216</v>
      </c>
      <c r="O2003">
        <v>17478.439999999999</v>
      </c>
      <c r="P2003" t="s">
        <v>216</v>
      </c>
      <c r="Q2003">
        <v>1996</v>
      </c>
      <c r="R2003">
        <v>0</v>
      </c>
      <c r="S2003">
        <v>0</v>
      </c>
      <c r="T2003">
        <v>0</v>
      </c>
      <c r="U2003">
        <v>0</v>
      </c>
      <c r="V2003">
        <v>0</v>
      </c>
      <c r="W2003">
        <v>0</v>
      </c>
      <c r="X2003">
        <v>0</v>
      </c>
      <c r="Y2003">
        <v>0</v>
      </c>
      <c r="Z2003">
        <v>0</v>
      </c>
      <c r="AA2003">
        <v>0</v>
      </c>
      <c r="AB2003">
        <v>0</v>
      </c>
      <c r="AC2003">
        <v>0</v>
      </c>
      <c r="AD2003" t="s">
        <v>217</v>
      </c>
      <c r="AE2003" s="3">
        <v>45838</v>
      </c>
      <c r="AF2003" s="6" t="s">
        <v>2171</v>
      </c>
    </row>
    <row r="2004" spans="1:32" x14ac:dyDescent="0.3">
      <c r="A2004">
        <v>2025</v>
      </c>
      <c r="B2004" s="3">
        <v>45748</v>
      </c>
      <c r="C2004" s="3">
        <v>45838</v>
      </c>
      <c r="D2004" t="s">
        <v>87</v>
      </c>
      <c r="E2004" t="s">
        <v>233</v>
      </c>
      <c r="F2004" t="s">
        <v>234</v>
      </c>
      <c r="G2004" t="s">
        <v>234</v>
      </c>
      <c r="H2004" t="s">
        <v>214</v>
      </c>
      <c r="I2004" t="s">
        <v>215</v>
      </c>
      <c r="J2004" t="s">
        <v>215</v>
      </c>
      <c r="K2004" t="s">
        <v>215</v>
      </c>
      <c r="L2004" t="s">
        <v>91</v>
      </c>
      <c r="M2004">
        <v>20794.260000000002</v>
      </c>
      <c r="N2004" t="s">
        <v>216</v>
      </c>
      <c r="O2004">
        <v>20722.480000000003</v>
      </c>
      <c r="P2004" t="s">
        <v>216</v>
      </c>
      <c r="Q2004">
        <v>1997</v>
      </c>
      <c r="R2004">
        <v>0</v>
      </c>
      <c r="S2004">
        <v>0</v>
      </c>
      <c r="T2004">
        <v>0</v>
      </c>
      <c r="U2004">
        <v>0</v>
      </c>
      <c r="V2004">
        <v>0</v>
      </c>
      <c r="W2004">
        <v>0</v>
      </c>
      <c r="X2004">
        <v>0</v>
      </c>
      <c r="Y2004">
        <v>0</v>
      </c>
      <c r="Z2004">
        <v>0</v>
      </c>
      <c r="AA2004">
        <v>0</v>
      </c>
      <c r="AB2004">
        <v>1246</v>
      </c>
      <c r="AC2004">
        <v>0</v>
      </c>
      <c r="AD2004" t="s">
        <v>217</v>
      </c>
      <c r="AE2004" s="3">
        <v>45838</v>
      </c>
      <c r="AF2004" s="6" t="s">
        <v>2171</v>
      </c>
    </row>
    <row r="2005" spans="1:32" x14ac:dyDescent="0.3">
      <c r="A2005">
        <v>2025</v>
      </c>
      <c r="B2005" s="3">
        <v>45748</v>
      </c>
      <c r="C2005" s="3">
        <v>45838</v>
      </c>
      <c r="D2005" t="s">
        <v>87</v>
      </c>
      <c r="E2005" t="s">
        <v>1434</v>
      </c>
      <c r="F2005" t="s">
        <v>1435</v>
      </c>
      <c r="G2005" t="s">
        <v>1435</v>
      </c>
      <c r="H2005" t="s">
        <v>311</v>
      </c>
      <c r="I2005" t="s">
        <v>1436</v>
      </c>
      <c r="J2005" t="s">
        <v>1437</v>
      </c>
      <c r="K2005" t="s">
        <v>294</v>
      </c>
      <c r="L2005" t="s">
        <v>92</v>
      </c>
      <c r="M2005">
        <v>22301.08</v>
      </c>
      <c r="N2005" t="s">
        <v>216</v>
      </c>
      <c r="O2005">
        <v>21310.36</v>
      </c>
      <c r="P2005" t="s">
        <v>216</v>
      </c>
      <c r="Q2005">
        <v>1998</v>
      </c>
      <c r="R2005">
        <v>0</v>
      </c>
      <c r="S2005">
        <v>0</v>
      </c>
      <c r="T2005">
        <v>0</v>
      </c>
      <c r="U2005">
        <v>0</v>
      </c>
      <c r="V2005">
        <v>0</v>
      </c>
      <c r="W2005">
        <v>0</v>
      </c>
      <c r="X2005">
        <v>0</v>
      </c>
      <c r="Y2005">
        <v>0</v>
      </c>
      <c r="Z2005">
        <v>0</v>
      </c>
      <c r="AA2005">
        <v>0</v>
      </c>
      <c r="AB2005">
        <v>0</v>
      </c>
      <c r="AC2005">
        <v>0</v>
      </c>
      <c r="AD2005" t="s">
        <v>217</v>
      </c>
      <c r="AE2005" s="3">
        <v>45838</v>
      </c>
    </row>
    <row r="2006" spans="1:32" x14ac:dyDescent="0.3">
      <c r="A2006">
        <v>2025</v>
      </c>
      <c r="B2006" s="3">
        <v>45748</v>
      </c>
      <c r="C2006" s="3">
        <v>45838</v>
      </c>
      <c r="D2006" t="s">
        <v>87</v>
      </c>
      <c r="E2006" t="s">
        <v>236</v>
      </c>
      <c r="F2006" t="s">
        <v>237</v>
      </c>
      <c r="G2006" t="s">
        <v>237</v>
      </c>
      <c r="H2006" t="s">
        <v>228</v>
      </c>
      <c r="I2006" t="s">
        <v>1438</v>
      </c>
      <c r="J2006" t="s">
        <v>1439</v>
      </c>
      <c r="K2006" t="s">
        <v>294</v>
      </c>
      <c r="L2006" t="s">
        <v>92</v>
      </c>
      <c r="M2006">
        <v>18089.82</v>
      </c>
      <c r="N2006" t="s">
        <v>216</v>
      </c>
      <c r="O2006">
        <v>18042.32</v>
      </c>
      <c r="P2006" t="s">
        <v>216</v>
      </c>
      <c r="Q2006">
        <v>1999</v>
      </c>
      <c r="R2006">
        <v>0</v>
      </c>
      <c r="S2006">
        <v>0</v>
      </c>
      <c r="T2006">
        <v>0</v>
      </c>
      <c r="U2006">
        <v>0</v>
      </c>
      <c r="V2006">
        <v>0</v>
      </c>
      <c r="W2006">
        <v>0</v>
      </c>
      <c r="X2006">
        <v>0</v>
      </c>
      <c r="Y2006">
        <v>0</v>
      </c>
      <c r="Z2006">
        <v>0</v>
      </c>
      <c r="AA2006">
        <v>0</v>
      </c>
      <c r="AB2006">
        <v>0</v>
      </c>
      <c r="AC2006">
        <v>0</v>
      </c>
      <c r="AD2006" t="s">
        <v>217</v>
      </c>
      <c r="AE2006" s="3">
        <v>45838</v>
      </c>
    </row>
    <row r="2007" spans="1:32" x14ac:dyDescent="0.3">
      <c r="A2007">
        <v>2025</v>
      </c>
      <c r="B2007" s="3">
        <v>45748</v>
      </c>
      <c r="C2007" s="3">
        <v>45838</v>
      </c>
      <c r="D2007" t="s">
        <v>87</v>
      </c>
      <c r="E2007" t="s">
        <v>598</v>
      </c>
      <c r="F2007" t="s">
        <v>599</v>
      </c>
      <c r="G2007" t="s">
        <v>599</v>
      </c>
      <c r="H2007" t="s">
        <v>232</v>
      </c>
      <c r="I2007" t="s">
        <v>215</v>
      </c>
      <c r="J2007" t="s">
        <v>215</v>
      </c>
      <c r="K2007" t="s">
        <v>215</v>
      </c>
      <c r="L2007" t="s">
        <v>92</v>
      </c>
      <c r="M2007">
        <v>30998.239999999998</v>
      </c>
      <c r="N2007" t="s">
        <v>216</v>
      </c>
      <c r="O2007">
        <v>28984.94</v>
      </c>
      <c r="P2007" t="s">
        <v>216</v>
      </c>
      <c r="Q2007">
        <v>2000</v>
      </c>
      <c r="R2007">
        <v>0</v>
      </c>
      <c r="S2007">
        <v>0</v>
      </c>
      <c r="T2007">
        <v>0</v>
      </c>
      <c r="U2007">
        <v>0</v>
      </c>
      <c r="V2007">
        <v>0</v>
      </c>
      <c r="W2007">
        <v>0</v>
      </c>
      <c r="X2007">
        <v>0</v>
      </c>
      <c r="Y2007">
        <v>0</v>
      </c>
      <c r="Z2007">
        <v>0</v>
      </c>
      <c r="AA2007">
        <v>282</v>
      </c>
      <c r="AB2007">
        <v>0</v>
      </c>
      <c r="AC2007">
        <v>0</v>
      </c>
      <c r="AD2007" t="s">
        <v>217</v>
      </c>
      <c r="AE2007" s="3">
        <v>45838</v>
      </c>
      <c r="AF2007" s="6" t="s">
        <v>2171</v>
      </c>
    </row>
    <row r="2008" spans="1:32" x14ac:dyDescent="0.3">
      <c r="A2008">
        <v>2025</v>
      </c>
      <c r="B2008" s="3">
        <v>45748</v>
      </c>
      <c r="C2008" s="3">
        <v>45838</v>
      </c>
      <c r="D2008" t="s">
        <v>87</v>
      </c>
      <c r="E2008" t="s">
        <v>236</v>
      </c>
      <c r="F2008" t="s">
        <v>237</v>
      </c>
      <c r="G2008" t="s">
        <v>237</v>
      </c>
      <c r="H2008" t="s">
        <v>243</v>
      </c>
      <c r="I2008" t="s">
        <v>1440</v>
      </c>
      <c r="J2008" t="s">
        <v>1441</v>
      </c>
      <c r="K2008" t="s">
        <v>448</v>
      </c>
      <c r="L2008" t="s">
        <v>91</v>
      </c>
      <c r="M2008">
        <v>19779.28</v>
      </c>
      <c r="N2008" t="s">
        <v>216</v>
      </c>
      <c r="O2008">
        <v>18810.78</v>
      </c>
      <c r="P2008" t="s">
        <v>216</v>
      </c>
      <c r="Q2008">
        <v>2001</v>
      </c>
      <c r="R2008">
        <v>0</v>
      </c>
      <c r="S2008">
        <v>0</v>
      </c>
      <c r="T2008">
        <v>0</v>
      </c>
      <c r="U2008">
        <v>0</v>
      </c>
      <c r="V2008">
        <v>0</v>
      </c>
      <c r="W2008">
        <v>0</v>
      </c>
      <c r="X2008">
        <v>0</v>
      </c>
      <c r="Y2008">
        <v>0</v>
      </c>
      <c r="Z2008">
        <v>0</v>
      </c>
      <c r="AA2008">
        <v>0</v>
      </c>
      <c r="AB2008">
        <v>0</v>
      </c>
      <c r="AC2008">
        <v>0</v>
      </c>
      <c r="AD2008" t="s">
        <v>217</v>
      </c>
      <c r="AE2008" s="3">
        <v>45838</v>
      </c>
    </row>
    <row r="2009" spans="1:32" x14ac:dyDescent="0.3">
      <c r="A2009">
        <v>2025</v>
      </c>
      <c r="B2009" s="3">
        <v>45748</v>
      </c>
      <c r="C2009" s="3">
        <v>45838</v>
      </c>
      <c r="D2009" t="s">
        <v>87</v>
      </c>
      <c r="E2009" t="s">
        <v>253</v>
      </c>
      <c r="F2009" t="s">
        <v>254</v>
      </c>
      <c r="G2009" t="s">
        <v>254</v>
      </c>
      <c r="H2009" t="s">
        <v>214</v>
      </c>
      <c r="I2009" t="s">
        <v>215</v>
      </c>
      <c r="J2009" t="s">
        <v>215</v>
      </c>
      <c r="K2009" t="s">
        <v>215</v>
      </c>
      <c r="L2009" t="s">
        <v>91</v>
      </c>
      <c r="M2009">
        <v>20525.3</v>
      </c>
      <c r="N2009" t="s">
        <v>216</v>
      </c>
      <c r="O2009">
        <v>19349.12</v>
      </c>
      <c r="P2009" t="s">
        <v>216</v>
      </c>
      <c r="Q2009">
        <v>2002</v>
      </c>
      <c r="R2009">
        <v>0</v>
      </c>
      <c r="S2009">
        <v>0</v>
      </c>
      <c r="T2009">
        <v>0</v>
      </c>
      <c r="U2009">
        <v>0</v>
      </c>
      <c r="V2009">
        <v>0</v>
      </c>
      <c r="W2009">
        <v>0</v>
      </c>
      <c r="X2009">
        <v>0</v>
      </c>
      <c r="Y2009">
        <v>0</v>
      </c>
      <c r="Z2009">
        <v>0</v>
      </c>
      <c r="AA2009">
        <v>0</v>
      </c>
      <c r="AB2009">
        <v>1247</v>
      </c>
      <c r="AC2009">
        <v>0</v>
      </c>
      <c r="AD2009" t="s">
        <v>217</v>
      </c>
      <c r="AE2009" s="3">
        <v>45838</v>
      </c>
      <c r="AF2009" s="6" t="s">
        <v>2171</v>
      </c>
    </row>
    <row r="2010" spans="1:32" x14ac:dyDescent="0.3">
      <c r="A2010">
        <v>2025</v>
      </c>
      <c r="B2010" s="3">
        <v>45748</v>
      </c>
      <c r="C2010" s="3">
        <v>45838</v>
      </c>
      <c r="D2010" t="s">
        <v>87</v>
      </c>
      <c r="E2010" t="s">
        <v>236</v>
      </c>
      <c r="F2010" t="s">
        <v>237</v>
      </c>
      <c r="G2010" t="s">
        <v>237</v>
      </c>
      <c r="H2010" t="s">
        <v>298</v>
      </c>
      <c r="I2010" t="s">
        <v>1329</v>
      </c>
      <c r="J2010" t="s">
        <v>301</v>
      </c>
      <c r="K2010" t="s">
        <v>1442</v>
      </c>
      <c r="L2010" t="s">
        <v>92</v>
      </c>
      <c r="M2010">
        <v>17488.660000000003</v>
      </c>
      <c r="N2010" t="s">
        <v>216</v>
      </c>
      <c r="O2010">
        <v>17444.000000000004</v>
      </c>
      <c r="P2010" t="s">
        <v>216</v>
      </c>
      <c r="Q2010">
        <v>2003</v>
      </c>
      <c r="R2010">
        <v>0</v>
      </c>
      <c r="S2010">
        <v>0</v>
      </c>
      <c r="T2010">
        <v>0</v>
      </c>
      <c r="U2010">
        <v>0</v>
      </c>
      <c r="V2010">
        <v>0</v>
      </c>
      <c r="W2010">
        <v>0</v>
      </c>
      <c r="X2010">
        <v>0</v>
      </c>
      <c r="Y2010">
        <v>0</v>
      </c>
      <c r="Z2010">
        <v>0</v>
      </c>
      <c r="AA2010">
        <v>0</v>
      </c>
      <c r="AB2010">
        <v>0</v>
      </c>
      <c r="AC2010">
        <v>0</v>
      </c>
      <c r="AD2010" t="s">
        <v>217</v>
      </c>
      <c r="AE2010" s="3">
        <v>45838</v>
      </c>
    </row>
    <row r="2011" spans="1:32" x14ac:dyDescent="0.3">
      <c r="A2011">
        <v>2025</v>
      </c>
      <c r="B2011" s="3">
        <v>45748</v>
      </c>
      <c r="C2011" s="3">
        <v>45838</v>
      </c>
      <c r="D2011" t="s">
        <v>87</v>
      </c>
      <c r="E2011" t="s">
        <v>1443</v>
      </c>
      <c r="F2011" t="s">
        <v>1444</v>
      </c>
      <c r="G2011" t="s">
        <v>1444</v>
      </c>
      <c r="H2011" t="s">
        <v>306</v>
      </c>
      <c r="I2011" t="s">
        <v>215</v>
      </c>
      <c r="J2011" t="s">
        <v>215</v>
      </c>
      <c r="K2011" t="s">
        <v>215</v>
      </c>
      <c r="L2011" t="s">
        <v>92</v>
      </c>
      <c r="M2011">
        <v>22182.239999999998</v>
      </c>
      <c r="N2011" t="s">
        <v>216</v>
      </c>
      <c r="O2011">
        <v>21169.059999999998</v>
      </c>
      <c r="P2011" t="s">
        <v>216</v>
      </c>
      <c r="Q2011">
        <v>2004</v>
      </c>
      <c r="R2011">
        <v>0</v>
      </c>
      <c r="S2011">
        <v>0</v>
      </c>
      <c r="T2011">
        <v>0</v>
      </c>
      <c r="U2011">
        <v>0</v>
      </c>
      <c r="V2011">
        <v>0</v>
      </c>
      <c r="W2011">
        <v>0</v>
      </c>
      <c r="X2011">
        <v>0</v>
      </c>
      <c r="Y2011">
        <v>0</v>
      </c>
      <c r="Z2011">
        <v>0</v>
      </c>
      <c r="AA2011">
        <v>0</v>
      </c>
      <c r="AB2011">
        <v>0</v>
      </c>
      <c r="AC2011">
        <v>0</v>
      </c>
      <c r="AD2011" t="s">
        <v>217</v>
      </c>
      <c r="AE2011" s="3">
        <v>45838</v>
      </c>
      <c r="AF2011" s="6" t="s">
        <v>2171</v>
      </c>
    </row>
    <row r="2012" spans="1:32" x14ac:dyDescent="0.3">
      <c r="A2012">
        <v>2025</v>
      </c>
      <c r="B2012" s="3">
        <v>45748</v>
      </c>
      <c r="C2012" s="3">
        <v>45838</v>
      </c>
      <c r="D2012" t="s">
        <v>87</v>
      </c>
      <c r="E2012" t="s">
        <v>221</v>
      </c>
      <c r="F2012" t="s">
        <v>222</v>
      </c>
      <c r="G2012" t="s">
        <v>222</v>
      </c>
      <c r="H2012" t="s">
        <v>311</v>
      </c>
      <c r="I2012" t="s">
        <v>1445</v>
      </c>
      <c r="J2012" t="s">
        <v>1437</v>
      </c>
      <c r="K2012" t="s">
        <v>294</v>
      </c>
      <c r="L2012" t="s">
        <v>92</v>
      </c>
      <c r="M2012">
        <v>8386.4000000000015</v>
      </c>
      <c r="N2012" t="s">
        <v>216</v>
      </c>
      <c r="O2012">
        <v>8384.7000000000007</v>
      </c>
      <c r="P2012" t="s">
        <v>216</v>
      </c>
      <c r="Q2012">
        <v>2005</v>
      </c>
      <c r="R2012">
        <v>0</v>
      </c>
      <c r="S2012">
        <v>0</v>
      </c>
      <c r="T2012">
        <v>0</v>
      </c>
      <c r="U2012">
        <v>0</v>
      </c>
      <c r="V2012">
        <v>0</v>
      </c>
      <c r="W2012">
        <v>0</v>
      </c>
      <c r="X2012">
        <v>0</v>
      </c>
      <c r="Y2012">
        <v>0</v>
      </c>
      <c r="Z2012">
        <v>0</v>
      </c>
      <c r="AA2012">
        <v>0</v>
      </c>
      <c r="AB2012">
        <v>1248</v>
      </c>
      <c r="AC2012">
        <v>0</v>
      </c>
      <c r="AD2012" t="s">
        <v>217</v>
      </c>
      <c r="AE2012" s="3">
        <v>45838</v>
      </c>
    </row>
    <row r="2013" spans="1:32" x14ac:dyDescent="0.3">
      <c r="A2013">
        <v>2025</v>
      </c>
      <c r="B2013" s="3">
        <v>45748</v>
      </c>
      <c r="C2013" s="3">
        <v>45838</v>
      </c>
      <c r="D2013" t="s">
        <v>87</v>
      </c>
      <c r="E2013" t="s">
        <v>221</v>
      </c>
      <c r="F2013" t="s">
        <v>222</v>
      </c>
      <c r="G2013" t="s">
        <v>222</v>
      </c>
      <c r="H2013" t="s">
        <v>228</v>
      </c>
      <c r="I2013" t="s">
        <v>1446</v>
      </c>
      <c r="J2013" t="s">
        <v>1439</v>
      </c>
      <c r="K2013" t="s">
        <v>1388</v>
      </c>
      <c r="L2013" t="s">
        <v>91</v>
      </c>
      <c r="M2013">
        <v>10291.36</v>
      </c>
      <c r="N2013" t="s">
        <v>216</v>
      </c>
      <c r="O2013">
        <v>9367.6400000000012</v>
      </c>
      <c r="P2013" t="s">
        <v>216</v>
      </c>
      <c r="Q2013">
        <v>2006</v>
      </c>
      <c r="R2013">
        <v>0</v>
      </c>
      <c r="S2013">
        <v>0</v>
      </c>
      <c r="T2013">
        <v>0</v>
      </c>
      <c r="U2013">
        <v>0</v>
      </c>
      <c r="V2013">
        <v>0</v>
      </c>
      <c r="W2013">
        <v>0</v>
      </c>
      <c r="X2013">
        <v>0</v>
      </c>
      <c r="Y2013">
        <v>0</v>
      </c>
      <c r="Z2013">
        <v>0</v>
      </c>
      <c r="AA2013">
        <v>0</v>
      </c>
      <c r="AB2013">
        <v>1249</v>
      </c>
      <c r="AC2013">
        <v>0</v>
      </c>
      <c r="AD2013" t="s">
        <v>217</v>
      </c>
      <c r="AE2013" s="3">
        <v>45838</v>
      </c>
    </row>
    <row r="2014" spans="1:32" x14ac:dyDescent="0.3">
      <c r="A2014">
        <v>2025</v>
      </c>
      <c r="B2014" s="3">
        <v>45748</v>
      </c>
      <c r="C2014" s="3">
        <v>45838</v>
      </c>
      <c r="D2014" t="s">
        <v>87</v>
      </c>
      <c r="E2014" t="s">
        <v>241</v>
      </c>
      <c r="F2014" t="s">
        <v>1447</v>
      </c>
      <c r="G2014" t="s">
        <v>1447</v>
      </c>
      <c r="H2014" t="s">
        <v>243</v>
      </c>
      <c r="I2014" t="s">
        <v>215</v>
      </c>
      <c r="J2014" t="s">
        <v>215</v>
      </c>
      <c r="K2014" t="s">
        <v>215</v>
      </c>
      <c r="L2014" t="s">
        <v>91</v>
      </c>
      <c r="M2014">
        <v>20441.620000000003</v>
      </c>
      <c r="N2014" t="s">
        <v>216</v>
      </c>
      <c r="O2014">
        <v>18728.420000000002</v>
      </c>
      <c r="P2014" t="s">
        <v>216</v>
      </c>
      <c r="Q2014">
        <v>2007</v>
      </c>
      <c r="R2014">
        <v>0</v>
      </c>
      <c r="S2014">
        <v>0</v>
      </c>
      <c r="T2014">
        <v>0</v>
      </c>
      <c r="U2014">
        <v>0</v>
      </c>
      <c r="V2014">
        <v>0</v>
      </c>
      <c r="W2014">
        <v>0</v>
      </c>
      <c r="X2014">
        <v>0</v>
      </c>
      <c r="Y2014">
        <v>0</v>
      </c>
      <c r="Z2014">
        <v>0</v>
      </c>
      <c r="AA2014">
        <v>0</v>
      </c>
      <c r="AB2014">
        <v>0</v>
      </c>
      <c r="AC2014">
        <v>0</v>
      </c>
      <c r="AD2014" t="s">
        <v>217</v>
      </c>
      <c r="AE2014" s="3">
        <v>45838</v>
      </c>
      <c r="AF2014" s="6" t="s">
        <v>2171</v>
      </c>
    </row>
    <row r="2015" spans="1:32" x14ac:dyDescent="0.3">
      <c r="A2015">
        <v>2025</v>
      </c>
      <c r="B2015" s="3">
        <v>45748</v>
      </c>
      <c r="C2015" s="3">
        <v>45838</v>
      </c>
      <c r="D2015" t="s">
        <v>87</v>
      </c>
      <c r="E2015" t="s">
        <v>221</v>
      </c>
      <c r="F2015" t="s">
        <v>222</v>
      </c>
      <c r="G2015" t="s">
        <v>222</v>
      </c>
      <c r="H2015" t="s">
        <v>228</v>
      </c>
      <c r="I2015" t="s">
        <v>1448</v>
      </c>
      <c r="J2015" t="s">
        <v>1437</v>
      </c>
      <c r="K2015" t="s">
        <v>603</v>
      </c>
      <c r="L2015" t="s">
        <v>91</v>
      </c>
      <c r="M2015">
        <v>16769.379999999997</v>
      </c>
      <c r="N2015" t="s">
        <v>216</v>
      </c>
      <c r="O2015">
        <v>14813.039999999997</v>
      </c>
      <c r="P2015" t="s">
        <v>216</v>
      </c>
      <c r="Q2015">
        <v>2008</v>
      </c>
      <c r="R2015">
        <v>0</v>
      </c>
      <c r="S2015">
        <v>0</v>
      </c>
      <c r="T2015">
        <v>0</v>
      </c>
      <c r="U2015">
        <v>0</v>
      </c>
      <c r="V2015">
        <v>0</v>
      </c>
      <c r="W2015">
        <v>0</v>
      </c>
      <c r="X2015">
        <v>0</v>
      </c>
      <c r="Y2015">
        <v>0</v>
      </c>
      <c r="Z2015">
        <v>0</v>
      </c>
      <c r="AA2015">
        <v>283</v>
      </c>
      <c r="AB2015">
        <v>1250</v>
      </c>
      <c r="AC2015">
        <v>0</v>
      </c>
      <c r="AD2015" t="s">
        <v>217</v>
      </c>
      <c r="AE2015" s="3">
        <v>45838</v>
      </c>
    </row>
    <row r="2016" spans="1:32" x14ac:dyDescent="0.3">
      <c r="A2016">
        <v>2025</v>
      </c>
      <c r="B2016" s="3">
        <v>45748</v>
      </c>
      <c r="C2016" s="3">
        <v>45838</v>
      </c>
      <c r="D2016" t="s">
        <v>87</v>
      </c>
      <c r="E2016" t="s">
        <v>1255</v>
      </c>
      <c r="F2016" t="s">
        <v>1449</v>
      </c>
      <c r="G2016" t="s">
        <v>1449</v>
      </c>
      <c r="H2016" t="s">
        <v>306</v>
      </c>
      <c r="I2016" t="s">
        <v>215</v>
      </c>
      <c r="J2016" t="s">
        <v>215</v>
      </c>
      <c r="K2016" t="s">
        <v>215</v>
      </c>
      <c r="L2016" t="s">
        <v>91</v>
      </c>
      <c r="M2016">
        <v>31220.800000000003</v>
      </c>
      <c r="N2016" t="s">
        <v>216</v>
      </c>
      <c r="O2016">
        <v>29205.160000000003</v>
      </c>
      <c r="P2016" t="s">
        <v>216</v>
      </c>
      <c r="Q2016">
        <v>2009</v>
      </c>
      <c r="R2016">
        <v>0</v>
      </c>
      <c r="S2016">
        <v>0</v>
      </c>
      <c r="T2016">
        <v>0</v>
      </c>
      <c r="U2016">
        <v>0</v>
      </c>
      <c r="V2016">
        <v>0</v>
      </c>
      <c r="W2016">
        <v>0</v>
      </c>
      <c r="X2016">
        <v>0</v>
      </c>
      <c r="Y2016">
        <v>0</v>
      </c>
      <c r="Z2016">
        <v>0</v>
      </c>
      <c r="AA2016">
        <v>0</v>
      </c>
      <c r="AB2016">
        <v>0</v>
      </c>
      <c r="AC2016">
        <v>0</v>
      </c>
      <c r="AD2016" t="s">
        <v>217</v>
      </c>
      <c r="AE2016" s="3">
        <v>45838</v>
      </c>
      <c r="AF2016" s="6" t="s">
        <v>2171</v>
      </c>
    </row>
    <row r="2017" spans="1:32" x14ac:dyDescent="0.3">
      <c r="A2017">
        <v>2025</v>
      </c>
      <c r="B2017" s="3">
        <v>45748</v>
      </c>
      <c r="C2017" s="3">
        <v>45838</v>
      </c>
      <c r="D2017" t="s">
        <v>87</v>
      </c>
      <c r="E2017" t="s">
        <v>852</v>
      </c>
      <c r="F2017" t="s">
        <v>422</v>
      </c>
      <c r="G2017" t="s">
        <v>422</v>
      </c>
      <c r="H2017" t="s">
        <v>264</v>
      </c>
      <c r="I2017" t="s">
        <v>215</v>
      </c>
      <c r="J2017" t="s">
        <v>215</v>
      </c>
      <c r="K2017" t="s">
        <v>215</v>
      </c>
      <c r="L2017" t="s">
        <v>91</v>
      </c>
      <c r="M2017">
        <v>29396.959999999999</v>
      </c>
      <c r="N2017" t="s">
        <v>216</v>
      </c>
      <c r="O2017">
        <v>28383.079999999998</v>
      </c>
      <c r="P2017" t="s">
        <v>216</v>
      </c>
      <c r="Q2017">
        <v>2010</v>
      </c>
      <c r="R2017">
        <v>0</v>
      </c>
      <c r="S2017">
        <v>0</v>
      </c>
      <c r="T2017">
        <v>0</v>
      </c>
      <c r="U2017">
        <v>0</v>
      </c>
      <c r="V2017">
        <v>0</v>
      </c>
      <c r="W2017">
        <v>0</v>
      </c>
      <c r="X2017">
        <v>0</v>
      </c>
      <c r="Y2017">
        <v>0</v>
      </c>
      <c r="Z2017">
        <v>0</v>
      </c>
      <c r="AA2017">
        <v>0</v>
      </c>
      <c r="AB2017">
        <v>0</v>
      </c>
      <c r="AC2017">
        <v>0</v>
      </c>
      <c r="AD2017" t="s">
        <v>217</v>
      </c>
      <c r="AE2017" s="3">
        <v>45838</v>
      </c>
      <c r="AF2017" s="6" t="s">
        <v>2171</v>
      </c>
    </row>
    <row r="2018" spans="1:32" x14ac:dyDescent="0.3">
      <c r="A2018">
        <v>2025</v>
      </c>
      <c r="B2018" s="3">
        <v>45748</v>
      </c>
      <c r="C2018" s="3">
        <v>45838</v>
      </c>
      <c r="D2018" t="s">
        <v>87</v>
      </c>
      <c r="E2018" t="s">
        <v>315</v>
      </c>
      <c r="F2018" t="s">
        <v>316</v>
      </c>
      <c r="G2018" t="s">
        <v>316</v>
      </c>
      <c r="H2018" t="s">
        <v>232</v>
      </c>
      <c r="I2018" t="s">
        <v>215</v>
      </c>
      <c r="J2018" t="s">
        <v>215</v>
      </c>
      <c r="K2018" t="s">
        <v>215</v>
      </c>
      <c r="L2018" t="s">
        <v>92</v>
      </c>
      <c r="M2018">
        <v>31227.120000000003</v>
      </c>
      <c r="N2018" t="s">
        <v>216</v>
      </c>
      <c r="O2018">
        <v>29113.940000000002</v>
      </c>
      <c r="P2018" t="s">
        <v>216</v>
      </c>
      <c r="Q2018">
        <v>2011</v>
      </c>
      <c r="R2018">
        <v>0</v>
      </c>
      <c r="S2018">
        <v>0</v>
      </c>
      <c r="T2018">
        <v>0</v>
      </c>
      <c r="U2018">
        <v>0</v>
      </c>
      <c r="V2018">
        <v>0</v>
      </c>
      <c r="W2018">
        <v>0</v>
      </c>
      <c r="X2018">
        <v>0</v>
      </c>
      <c r="Y2018">
        <v>0</v>
      </c>
      <c r="Z2018">
        <v>0</v>
      </c>
      <c r="AA2018">
        <v>0</v>
      </c>
      <c r="AB2018">
        <v>1251</v>
      </c>
      <c r="AC2018">
        <v>0</v>
      </c>
      <c r="AD2018" t="s">
        <v>217</v>
      </c>
      <c r="AE2018" s="3">
        <v>45838</v>
      </c>
      <c r="AF2018" s="6" t="s">
        <v>2171</v>
      </c>
    </row>
    <row r="2019" spans="1:32" x14ac:dyDescent="0.3">
      <c r="A2019">
        <v>2025</v>
      </c>
      <c r="B2019" s="3">
        <v>45748</v>
      </c>
      <c r="C2019" s="3">
        <v>45838</v>
      </c>
      <c r="D2019" t="s">
        <v>87</v>
      </c>
      <c r="E2019" t="s">
        <v>241</v>
      </c>
      <c r="F2019" t="s">
        <v>371</v>
      </c>
      <c r="G2019" t="s">
        <v>371</v>
      </c>
      <c r="H2019" t="s">
        <v>243</v>
      </c>
      <c r="I2019" t="s">
        <v>215</v>
      </c>
      <c r="J2019" t="s">
        <v>215</v>
      </c>
      <c r="K2019" t="s">
        <v>215</v>
      </c>
      <c r="L2019" t="s">
        <v>92</v>
      </c>
      <c r="M2019">
        <v>19839.060000000001</v>
      </c>
      <c r="N2019" t="s">
        <v>216</v>
      </c>
      <c r="O2019">
        <v>18848.780000000002</v>
      </c>
      <c r="P2019" t="s">
        <v>216</v>
      </c>
      <c r="Q2019">
        <v>2012</v>
      </c>
      <c r="R2019">
        <v>0</v>
      </c>
      <c r="S2019">
        <v>0</v>
      </c>
      <c r="T2019">
        <v>0</v>
      </c>
      <c r="U2019">
        <v>0</v>
      </c>
      <c r="V2019">
        <v>0</v>
      </c>
      <c r="W2019">
        <v>0</v>
      </c>
      <c r="X2019">
        <v>0</v>
      </c>
      <c r="Y2019">
        <v>0</v>
      </c>
      <c r="Z2019">
        <v>0</v>
      </c>
      <c r="AA2019">
        <v>0</v>
      </c>
      <c r="AB2019">
        <v>0</v>
      </c>
      <c r="AC2019">
        <v>0</v>
      </c>
      <c r="AD2019" t="s">
        <v>217</v>
      </c>
      <c r="AE2019" s="3">
        <v>45838</v>
      </c>
      <c r="AF2019" s="6" t="s">
        <v>2171</v>
      </c>
    </row>
    <row r="2020" spans="1:32" x14ac:dyDescent="0.3">
      <c r="A2020">
        <v>2025</v>
      </c>
      <c r="B2020" s="3">
        <v>45748</v>
      </c>
      <c r="C2020" s="3">
        <v>45838</v>
      </c>
      <c r="D2020" t="s">
        <v>87</v>
      </c>
      <c r="E2020" t="s">
        <v>233</v>
      </c>
      <c r="F2020" t="s">
        <v>234</v>
      </c>
      <c r="G2020" t="s">
        <v>234</v>
      </c>
      <c r="H2020" t="s">
        <v>214</v>
      </c>
      <c r="I2020" t="s">
        <v>215</v>
      </c>
      <c r="J2020" t="s">
        <v>215</v>
      </c>
      <c r="K2020" t="s">
        <v>215</v>
      </c>
      <c r="L2020" t="s">
        <v>91</v>
      </c>
      <c r="M2020">
        <v>21744.5</v>
      </c>
      <c r="N2020" t="s">
        <v>216</v>
      </c>
      <c r="O2020">
        <v>20756.419999999998</v>
      </c>
      <c r="P2020" t="s">
        <v>216</v>
      </c>
      <c r="Q2020">
        <v>2013</v>
      </c>
      <c r="R2020">
        <v>0</v>
      </c>
      <c r="S2020">
        <v>0</v>
      </c>
      <c r="T2020">
        <v>0</v>
      </c>
      <c r="U2020">
        <v>0</v>
      </c>
      <c r="V2020">
        <v>0</v>
      </c>
      <c r="W2020">
        <v>0</v>
      </c>
      <c r="X2020">
        <v>0</v>
      </c>
      <c r="Y2020">
        <v>0</v>
      </c>
      <c r="Z2020">
        <v>0</v>
      </c>
      <c r="AA2020">
        <v>0</v>
      </c>
      <c r="AB2020">
        <v>1252</v>
      </c>
      <c r="AC2020">
        <v>0</v>
      </c>
      <c r="AD2020" t="s">
        <v>217</v>
      </c>
      <c r="AE2020" s="3">
        <v>45838</v>
      </c>
      <c r="AF2020" s="6" t="s">
        <v>2171</v>
      </c>
    </row>
    <row r="2021" spans="1:32" x14ac:dyDescent="0.3">
      <c r="A2021">
        <v>2025</v>
      </c>
      <c r="B2021" s="3">
        <v>45748</v>
      </c>
      <c r="C2021" s="3">
        <v>45838</v>
      </c>
      <c r="D2021" t="s">
        <v>87</v>
      </c>
      <c r="E2021" t="s">
        <v>241</v>
      </c>
      <c r="F2021" t="s">
        <v>371</v>
      </c>
      <c r="G2021" t="s">
        <v>371</v>
      </c>
      <c r="H2021" t="s">
        <v>243</v>
      </c>
      <c r="I2021" t="s">
        <v>215</v>
      </c>
      <c r="J2021" t="s">
        <v>215</v>
      </c>
      <c r="K2021" t="s">
        <v>215</v>
      </c>
      <c r="L2021" t="s">
        <v>92</v>
      </c>
      <c r="M2021">
        <v>19840.099999999999</v>
      </c>
      <c r="N2021" t="s">
        <v>216</v>
      </c>
      <c r="O2021">
        <v>18849.82</v>
      </c>
      <c r="P2021" t="s">
        <v>216</v>
      </c>
      <c r="Q2021">
        <v>2014</v>
      </c>
      <c r="R2021">
        <v>0</v>
      </c>
      <c r="S2021">
        <v>0</v>
      </c>
      <c r="T2021">
        <v>0</v>
      </c>
      <c r="U2021">
        <v>0</v>
      </c>
      <c r="V2021">
        <v>0</v>
      </c>
      <c r="W2021">
        <v>0</v>
      </c>
      <c r="X2021">
        <v>0</v>
      </c>
      <c r="Y2021">
        <v>0</v>
      </c>
      <c r="Z2021">
        <v>0</v>
      </c>
      <c r="AA2021">
        <v>0</v>
      </c>
      <c r="AB2021">
        <v>1253</v>
      </c>
      <c r="AC2021">
        <v>0</v>
      </c>
      <c r="AD2021" t="s">
        <v>217</v>
      </c>
      <c r="AE2021" s="3">
        <v>45838</v>
      </c>
      <c r="AF2021" s="6" t="s">
        <v>2171</v>
      </c>
    </row>
    <row r="2022" spans="1:32" x14ac:dyDescent="0.3">
      <c r="A2022">
        <v>2025</v>
      </c>
      <c r="B2022" s="3">
        <v>45748</v>
      </c>
      <c r="C2022" s="3">
        <v>45838</v>
      </c>
      <c r="D2022" t="s">
        <v>87</v>
      </c>
      <c r="E2022" t="s">
        <v>221</v>
      </c>
      <c r="F2022" t="s">
        <v>222</v>
      </c>
      <c r="G2022" t="s">
        <v>222</v>
      </c>
      <c r="H2022" t="s">
        <v>228</v>
      </c>
      <c r="I2022" t="s">
        <v>1450</v>
      </c>
      <c r="J2022" t="s">
        <v>474</v>
      </c>
      <c r="K2022" t="s">
        <v>1451</v>
      </c>
      <c r="L2022" t="s">
        <v>91</v>
      </c>
      <c r="M2022">
        <v>21193.86</v>
      </c>
      <c r="N2022" t="s">
        <v>216</v>
      </c>
      <c r="O2022">
        <v>18703.32</v>
      </c>
      <c r="P2022" t="s">
        <v>216</v>
      </c>
      <c r="Q2022">
        <v>2015</v>
      </c>
      <c r="R2022">
        <v>0</v>
      </c>
      <c r="S2022">
        <v>0</v>
      </c>
      <c r="T2022">
        <v>0</v>
      </c>
      <c r="U2022">
        <v>0</v>
      </c>
      <c r="V2022">
        <v>0</v>
      </c>
      <c r="W2022">
        <v>0</v>
      </c>
      <c r="X2022">
        <v>0</v>
      </c>
      <c r="Y2022">
        <v>0</v>
      </c>
      <c r="Z2022">
        <v>0</v>
      </c>
      <c r="AA2022">
        <v>284</v>
      </c>
      <c r="AB2022">
        <v>1254</v>
      </c>
      <c r="AC2022">
        <v>0</v>
      </c>
      <c r="AD2022" t="s">
        <v>217</v>
      </c>
      <c r="AE2022" s="3">
        <v>45838</v>
      </c>
    </row>
    <row r="2023" spans="1:32" x14ac:dyDescent="0.3">
      <c r="A2023">
        <v>2025</v>
      </c>
      <c r="B2023" s="3">
        <v>45748</v>
      </c>
      <c r="C2023" s="3">
        <v>45838</v>
      </c>
      <c r="D2023" t="s">
        <v>87</v>
      </c>
      <c r="E2023" t="s">
        <v>233</v>
      </c>
      <c r="F2023" t="s">
        <v>234</v>
      </c>
      <c r="G2023" t="s">
        <v>234</v>
      </c>
      <c r="H2023" t="s">
        <v>214</v>
      </c>
      <c r="I2023" t="s">
        <v>215</v>
      </c>
      <c r="J2023" t="s">
        <v>215</v>
      </c>
      <c r="K2023" t="s">
        <v>215</v>
      </c>
      <c r="L2023" t="s">
        <v>91</v>
      </c>
      <c r="M2023">
        <v>22082.86</v>
      </c>
      <c r="N2023" t="s">
        <v>216</v>
      </c>
      <c r="O2023">
        <v>20983.02</v>
      </c>
      <c r="P2023" t="s">
        <v>216</v>
      </c>
      <c r="Q2023">
        <v>2016</v>
      </c>
      <c r="R2023">
        <v>0</v>
      </c>
      <c r="S2023">
        <v>0</v>
      </c>
      <c r="T2023">
        <v>0</v>
      </c>
      <c r="U2023">
        <v>0</v>
      </c>
      <c r="V2023">
        <v>0</v>
      </c>
      <c r="W2023">
        <v>0</v>
      </c>
      <c r="X2023">
        <v>0</v>
      </c>
      <c r="Y2023">
        <v>0</v>
      </c>
      <c r="Z2023">
        <v>0</v>
      </c>
      <c r="AA2023">
        <v>285</v>
      </c>
      <c r="AB2023">
        <v>1255</v>
      </c>
      <c r="AC2023">
        <v>0</v>
      </c>
      <c r="AD2023" t="s">
        <v>217</v>
      </c>
      <c r="AE2023" s="3">
        <v>45838</v>
      </c>
      <c r="AF2023" s="6" t="s">
        <v>2171</v>
      </c>
    </row>
    <row r="2024" spans="1:32" x14ac:dyDescent="0.3">
      <c r="A2024">
        <v>2025</v>
      </c>
      <c r="B2024" s="3">
        <v>45748</v>
      </c>
      <c r="C2024" s="3">
        <v>45838</v>
      </c>
      <c r="D2024" t="s">
        <v>87</v>
      </c>
      <c r="E2024" t="s">
        <v>236</v>
      </c>
      <c r="F2024" t="s">
        <v>237</v>
      </c>
      <c r="G2024" t="s">
        <v>237</v>
      </c>
      <c r="H2024" t="s">
        <v>228</v>
      </c>
      <c r="I2024" t="s">
        <v>415</v>
      </c>
      <c r="J2024" t="s">
        <v>1452</v>
      </c>
      <c r="K2024" t="s">
        <v>865</v>
      </c>
      <c r="L2024" t="s">
        <v>91</v>
      </c>
      <c r="M2024">
        <v>21045.82</v>
      </c>
      <c r="N2024" t="s">
        <v>216</v>
      </c>
      <c r="O2024">
        <v>19068.64</v>
      </c>
      <c r="P2024" t="s">
        <v>216</v>
      </c>
      <c r="Q2024">
        <v>2017</v>
      </c>
      <c r="R2024">
        <v>0</v>
      </c>
      <c r="S2024">
        <v>0</v>
      </c>
      <c r="T2024">
        <v>0</v>
      </c>
      <c r="U2024">
        <v>0</v>
      </c>
      <c r="V2024">
        <v>0</v>
      </c>
      <c r="W2024">
        <v>0</v>
      </c>
      <c r="X2024">
        <v>0</v>
      </c>
      <c r="Y2024">
        <v>0</v>
      </c>
      <c r="Z2024">
        <v>0</v>
      </c>
      <c r="AA2024">
        <v>0</v>
      </c>
      <c r="AB2024">
        <v>1256</v>
      </c>
      <c r="AC2024">
        <v>0</v>
      </c>
      <c r="AD2024" t="s">
        <v>217</v>
      </c>
      <c r="AE2024" s="3">
        <v>45838</v>
      </c>
    </row>
    <row r="2025" spans="1:32" x14ac:dyDescent="0.3">
      <c r="A2025">
        <v>2025</v>
      </c>
      <c r="B2025" s="3">
        <v>45748</v>
      </c>
      <c r="C2025" s="3">
        <v>45838</v>
      </c>
      <c r="D2025" t="s">
        <v>87</v>
      </c>
      <c r="E2025" t="s">
        <v>241</v>
      </c>
      <c r="F2025" t="s">
        <v>333</v>
      </c>
      <c r="G2025" t="s">
        <v>333</v>
      </c>
      <c r="H2025" t="s">
        <v>243</v>
      </c>
      <c r="I2025" t="s">
        <v>215</v>
      </c>
      <c r="J2025" t="s">
        <v>215</v>
      </c>
      <c r="K2025" t="s">
        <v>215</v>
      </c>
      <c r="L2025" t="s">
        <v>91</v>
      </c>
      <c r="M2025">
        <v>21349.18</v>
      </c>
      <c r="N2025" t="s">
        <v>216</v>
      </c>
      <c r="O2025">
        <v>19068.78</v>
      </c>
      <c r="P2025" t="s">
        <v>216</v>
      </c>
      <c r="Q2025">
        <v>2018</v>
      </c>
      <c r="R2025">
        <v>0</v>
      </c>
      <c r="S2025">
        <v>0</v>
      </c>
      <c r="T2025">
        <v>0</v>
      </c>
      <c r="U2025">
        <v>0</v>
      </c>
      <c r="V2025">
        <v>0</v>
      </c>
      <c r="W2025">
        <v>0</v>
      </c>
      <c r="X2025">
        <v>0</v>
      </c>
      <c r="Y2025">
        <v>0</v>
      </c>
      <c r="Z2025">
        <v>0</v>
      </c>
      <c r="AA2025">
        <v>0</v>
      </c>
      <c r="AB2025">
        <v>1257</v>
      </c>
      <c r="AC2025">
        <v>0</v>
      </c>
      <c r="AD2025" t="s">
        <v>217</v>
      </c>
      <c r="AE2025" s="3">
        <v>45838</v>
      </c>
      <c r="AF2025" s="6" t="s">
        <v>2171</v>
      </c>
    </row>
    <row r="2026" spans="1:32" x14ac:dyDescent="0.3">
      <c r="A2026">
        <v>2025</v>
      </c>
      <c r="B2026" s="3">
        <v>45748</v>
      </c>
      <c r="C2026" s="3">
        <v>45838</v>
      </c>
      <c r="D2026" t="s">
        <v>87</v>
      </c>
      <c r="E2026" t="s">
        <v>343</v>
      </c>
      <c r="F2026" t="s">
        <v>344</v>
      </c>
      <c r="G2026" t="s">
        <v>344</v>
      </c>
      <c r="H2026" t="s">
        <v>440</v>
      </c>
      <c r="I2026" t="s">
        <v>1384</v>
      </c>
      <c r="J2026" t="s">
        <v>1453</v>
      </c>
      <c r="K2026" t="s">
        <v>568</v>
      </c>
      <c r="L2026" t="s">
        <v>91</v>
      </c>
      <c r="M2026">
        <v>21911.68</v>
      </c>
      <c r="N2026" t="s">
        <v>216</v>
      </c>
      <c r="O2026">
        <v>18695.04</v>
      </c>
      <c r="P2026" t="s">
        <v>216</v>
      </c>
      <c r="Q2026">
        <v>2019</v>
      </c>
      <c r="R2026">
        <v>0</v>
      </c>
      <c r="S2026">
        <v>0</v>
      </c>
      <c r="T2026">
        <v>0</v>
      </c>
      <c r="U2026">
        <v>0</v>
      </c>
      <c r="V2026">
        <v>0</v>
      </c>
      <c r="W2026">
        <v>0</v>
      </c>
      <c r="X2026">
        <v>0</v>
      </c>
      <c r="Y2026">
        <v>0</v>
      </c>
      <c r="Z2026">
        <v>0</v>
      </c>
      <c r="AA2026">
        <v>0</v>
      </c>
      <c r="AB2026">
        <v>1258</v>
      </c>
      <c r="AC2026">
        <v>0</v>
      </c>
      <c r="AD2026" t="s">
        <v>217</v>
      </c>
      <c r="AE2026" s="3">
        <v>45838</v>
      </c>
    </row>
    <row r="2027" spans="1:32" x14ac:dyDescent="0.3">
      <c r="A2027">
        <v>2025</v>
      </c>
      <c r="B2027" s="3">
        <v>45748</v>
      </c>
      <c r="C2027" s="3">
        <v>45838</v>
      </c>
      <c r="D2027" t="s">
        <v>87</v>
      </c>
      <c r="E2027" t="s">
        <v>1454</v>
      </c>
      <c r="F2027" t="s">
        <v>1455</v>
      </c>
      <c r="G2027" t="s">
        <v>1455</v>
      </c>
      <c r="H2027" t="s">
        <v>687</v>
      </c>
      <c r="I2027" t="s">
        <v>1456</v>
      </c>
      <c r="J2027" t="s">
        <v>474</v>
      </c>
      <c r="K2027" t="s">
        <v>868</v>
      </c>
      <c r="L2027" t="s">
        <v>92</v>
      </c>
      <c r="M2027">
        <v>43797.599999999999</v>
      </c>
      <c r="N2027" t="s">
        <v>216</v>
      </c>
      <c r="O2027">
        <v>40477.659999999996</v>
      </c>
      <c r="P2027" t="s">
        <v>216</v>
      </c>
      <c r="Q2027">
        <v>2020</v>
      </c>
      <c r="R2027">
        <v>0</v>
      </c>
      <c r="S2027">
        <v>0</v>
      </c>
      <c r="T2027">
        <v>0</v>
      </c>
      <c r="U2027">
        <v>0</v>
      </c>
      <c r="V2027">
        <v>0</v>
      </c>
      <c r="W2027">
        <v>0</v>
      </c>
      <c r="X2027">
        <v>0</v>
      </c>
      <c r="Y2027">
        <v>0</v>
      </c>
      <c r="Z2027">
        <v>0</v>
      </c>
      <c r="AA2027">
        <v>0</v>
      </c>
      <c r="AB2027">
        <v>0</v>
      </c>
      <c r="AC2027">
        <v>0</v>
      </c>
      <c r="AD2027" t="s">
        <v>217</v>
      </c>
      <c r="AE2027" s="3">
        <v>45838</v>
      </c>
    </row>
    <row r="2028" spans="1:32" x14ac:dyDescent="0.3">
      <c r="A2028">
        <v>2025</v>
      </c>
      <c r="B2028" s="3">
        <v>45748</v>
      </c>
      <c r="C2028" s="3">
        <v>45838</v>
      </c>
      <c r="D2028" t="s">
        <v>87</v>
      </c>
      <c r="E2028" t="s">
        <v>221</v>
      </c>
      <c r="F2028" t="s">
        <v>222</v>
      </c>
      <c r="G2028" t="s">
        <v>222</v>
      </c>
      <c r="H2028" t="s">
        <v>331</v>
      </c>
      <c r="I2028" t="s">
        <v>1457</v>
      </c>
      <c r="J2028" t="s">
        <v>474</v>
      </c>
      <c r="K2028" t="s">
        <v>902</v>
      </c>
      <c r="L2028" t="s">
        <v>92</v>
      </c>
      <c r="M2028">
        <v>13396.060000000001</v>
      </c>
      <c r="N2028" t="s">
        <v>216</v>
      </c>
      <c r="O2028">
        <v>11682.800000000001</v>
      </c>
      <c r="P2028" t="s">
        <v>216</v>
      </c>
      <c r="Q2028">
        <v>2021</v>
      </c>
      <c r="R2028">
        <v>0</v>
      </c>
      <c r="S2028">
        <v>0</v>
      </c>
      <c r="T2028">
        <v>0</v>
      </c>
      <c r="U2028">
        <v>0</v>
      </c>
      <c r="V2028">
        <v>0</v>
      </c>
      <c r="W2028">
        <v>0</v>
      </c>
      <c r="X2028">
        <v>0</v>
      </c>
      <c r="Y2028">
        <v>0</v>
      </c>
      <c r="Z2028">
        <v>0</v>
      </c>
      <c r="AA2028">
        <v>286</v>
      </c>
      <c r="AB2028">
        <v>0</v>
      </c>
      <c r="AC2028">
        <v>0</v>
      </c>
      <c r="AD2028" t="s">
        <v>217</v>
      </c>
      <c r="AE2028" s="3">
        <v>45838</v>
      </c>
    </row>
    <row r="2029" spans="1:32" x14ac:dyDescent="0.3">
      <c r="A2029">
        <v>2025</v>
      </c>
      <c r="B2029" s="3">
        <v>45748</v>
      </c>
      <c r="C2029" s="3">
        <v>45838</v>
      </c>
      <c r="D2029" t="s">
        <v>87</v>
      </c>
      <c r="E2029" t="s">
        <v>944</v>
      </c>
      <c r="F2029" t="s">
        <v>1076</v>
      </c>
      <c r="G2029" t="s">
        <v>1076</v>
      </c>
      <c r="H2029" t="s">
        <v>311</v>
      </c>
      <c r="I2029" t="s">
        <v>1458</v>
      </c>
      <c r="J2029" t="s">
        <v>474</v>
      </c>
      <c r="K2029" t="s">
        <v>661</v>
      </c>
      <c r="L2029" t="s">
        <v>92</v>
      </c>
      <c r="M2029">
        <v>20190.559999999998</v>
      </c>
      <c r="N2029" t="s">
        <v>216</v>
      </c>
      <c r="O2029">
        <v>19015.96</v>
      </c>
      <c r="P2029" t="s">
        <v>216</v>
      </c>
      <c r="Q2029">
        <v>2022</v>
      </c>
      <c r="R2029">
        <v>0</v>
      </c>
      <c r="S2029">
        <v>0</v>
      </c>
      <c r="T2029">
        <v>0</v>
      </c>
      <c r="U2029">
        <v>0</v>
      </c>
      <c r="V2029">
        <v>0</v>
      </c>
      <c r="W2029">
        <v>0</v>
      </c>
      <c r="X2029">
        <v>0</v>
      </c>
      <c r="Y2029">
        <v>0</v>
      </c>
      <c r="Z2029">
        <v>0</v>
      </c>
      <c r="AA2029">
        <v>0</v>
      </c>
      <c r="AB2029">
        <v>1259</v>
      </c>
      <c r="AC2029">
        <v>0</v>
      </c>
      <c r="AD2029" t="s">
        <v>217</v>
      </c>
      <c r="AE2029" s="3">
        <v>45838</v>
      </c>
    </row>
    <row r="2030" spans="1:32" x14ac:dyDescent="0.3">
      <c r="A2030">
        <v>2025</v>
      </c>
      <c r="B2030" s="3">
        <v>45748</v>
      </c>
      <c r="C2030" s="3">
        <v>45838</v>
      </c>
      <c r="D2030" t="s">
        <v>87</v>
      </c>
      <c r="E2030" t="s">
        <v>221</v>
      </c>
      <c r="F2030" t="s">
        <v>222</v>
      </c>
      <c r="G2030" t="s">
        <v>222</v>
      </c>
      <c r="H2030" t="s">
        <v>232</v>
      </c>
      <c r="I2030" t="s">
        <v>1459</v>
      </c>
      <c r="J2030" t="s">
        <v>474</v>
      </c>
      <c r="K2030" t="s">
        <v>521</v>
      </c>
      <c r="L2030" t="s">
        <v>91</v>
      </c>
      <c r="M2030">
        <v>17395.240000000002</v>
      </c>
      <c r="N2030" t="s">
        <v>216</v>
      </c>
      <c r="O2030">
        <v>16438</v>
      </c>
      <c r="P2030" t="s">
        <v>216</v>
      </c>
      <c r="Q2030">
        <v>2023</v>
      </c>
      <c r="R2030">
        <v>0</v>
      </c>
      <c r="S2030">
        <v>0</v>
      </c>
      <c r="T2030">
        <v>0</v>
      </c>
      <c r="U2030">
        <v>0</v>
      </c>
      <c r="V2030">
        <v>0</v>
      </c>
      <c r="W2030">
        <v>0</v>
      </c>
      <c r="X2030">
        <v>0</v>
      </c>
      <c r="Y2030">
        <v>0</v>
      </c>
      <c r="Z2030">
        <v>0</v>
      </c>
      <c r="AA2030">
        <v>0</v>
      </c>
      <c r="AB2030">
        <v>1260</v>
      </c>
      <c r="AC2030">
        <v>0</v>
      </c>
      <c r="AD2030" t="s">
        <v>217</v>
      </c>
      <c r="AE2030" s="3">
        <v>45838</v>
      </c>
    </row>
    <row r="2031" spans="1:32" x14ac:dyDescent="0.3">
      <c r="A2031">
        <v>2025</v>
      </c>
      <c r="B2031" s="3">
        <v>45748</v>
      </c>
      <c r="C2031" s="3">
        <v>45838</v>
      </c>
      <c r="D2031" t="s">
        <v>87</v>
      </c>
      <c r="E2031" t="s">
        <v>852</v>
      </c>
      <c r="F2031" t="s">
        <v>422</v>
      </c>
      <c r="G2031" t="s">
        <v>422</v>
      </c>
      <c r="H2031" t="s">
        <v>334</v>
      </c>
      <c r="I2031" t="s">
        <v>215</v>
      </c>
      <c r="J2031" t="s">
        <v>215</v>
      </c>
      <c r="K2031" t="s">
        <v>215</v>
      </c>
      <c r="L2031" t="s">
        <v>91</v>
      </c>
      <c r="M2031">
        <v>30970.86</v>
      </c>
      <c r="N2031" t="s">
        <v>216</v>
      </c>
      <c r="O2031">
        <v>28947.96</v>
      </c>
      <c r="P2031" t="s">
        <v>216</v>
      </c>
      <c r="Q2031">
        <v>2024</v>
      </c>
      <c r="R2031">
        <v>0</v>
      </c>
      <c r="S2031">
        <v>0</v>
      </c>
      <c r="T2031">
        <v>0</v>
      </c>
      <c r="U2031">
        <v>0</v>
      </c>
      <c r="V2031">
        <v>0</v>
      </c>
      <c r="W2031">
        <v>0</v>
      </c>
      <c r="X2031">
        <v>0</v>
      </c>
      <c r="Y2031">
        <v>0</v>
      </c>
      <c r="Z2031">
        <v>0</v>
      </c>
      <c r="AA2031">
        <v>0</v>
      </c>
      <c r="AB2031">
        <v>0</v>
      </c>
      <c r="AC2031">
        <v>0</v>
      </c>
      <c r="AD2031" t="s">
        <v>217</v>
      </c>
      <c r="AE2031" s="3">
        <v>45838</v>
      </c>
      <c r="AF2031" s="6" t="s">
        <v>2171</v>
      </c>
    </row>
    <row r="2032" spans="1:32" x14ac:dyDescent="0.3">
      <c r="A2032">
        <v>2025</v>
      </c>
      <c r="B2032" s="3">
        <v>45748</v>
      </c>
      <c r="C2032" s="3">
        <v>45838</v>
      </c>
      <c r="D2032" t="s">
        <v>87</v>
      </c>
      <c r="E2032" t="s">
        <v>236</v>
      </c>
      <c r="F2032" t="s">
        <v>237</v>
      </c>
      <c r="G2032" t="s">
        <v>237</v>
      </c>
      <c r="H2032" t="s">
        <v>298</v>
      </c>
      <c r="I2032" t="s">
        <v>1460</v>
      </c>
      <c r="J2032" t="s">
        <v>301</v>
      </c>
      <c r="K2032" t="s">
        <v>521</v>
      </c>
      <c r="L2032" t="s">
        <v>91</v>
      </c>
      <c r="M2032">
        <v>17488.660000000003</v>
      </c>
      <c r="N2032" t="s">
        <v>216</v>
      </c>
      <c r="O2032">
        <v>17444.000000000004</v>
      </c>
      <c r="P2032" t="s">
        <v>216</v>
      </c>
      <c r="Q2032">
        <v>2025</v>
      </c>
      <c r="R2032">
        <v>0</v>
      </c>
      <c r="S2032">
        <v>0</v>
      </c>
      <c r="T2032">
        <v>0</v>
      </c>
      <c r="U2032">
        <v>0</v>
      </c>
      <c r="V2032">
        <v>0</v>
      </c>
      <c r="W2032">
        <v>0</v>
      </c>
      <c r="X2032">
        <v>0</v>
      </c>
      <c r="Y2032">
        <v>0</v>
      </c>
      <c r="Z2032">
        <v>0</v>
      </c>
      <c r="AA2032">
        <v>0</v>
      </c>
      <c r="AB2032">
        <v>0</v>
      </c>
      <c r="AC2032">
        <v>0</v>
      </c>
      <c r="AD2032" t="s">
        <v>217</v>
      </c>
      <c r="AE2032" s="3">
        <v>45838</v>
      </c>
    </row>
    <row r="2033" spans="1:32" x14ac:dyDescent="0.3">
      <c r="A2033">
        <v>2025</v>
      </c>
      <c r="B2033" s="3">
        <v>45748</v>
      </c>
      <c r="C2033" s="3">
        <v>45838</v>
      </c>
      <c r="D2033" t="s">
        <v>87</v>
      </c>
      <c r="E2033" t="s">
        <v>233</v>
      </c>
      <c r="F2033" t="s">
        <v>234</v>
      </c>
      <c r="G2033" t="s">
        <v>234</v>
      </c>
      <c r="H2033" t="s">
        <v>214</v>
      </c>
      <c r="I2033" t="s">
        <v>215</v>
      </c>
      <c r="J2033" t="s">
        <v>215</v>
      </c>
      <c r="K2033" t="s">
        <v>215</v>
      </c>
      <c r="L2033" t="s">
        <v>91</v>
      </c>
      <c r="M2033">
        <v>21745.760000000002</v>
      </c>
      <c r="N2033" t="s">
        <v>216</v>
      </c>
      <c r="O2033">
        <v>20756.420000000002</v>
      </c>
      <c r="P2033" t="s">
        <v>216</v>
      </c>
      <c r="Q2033">
        <v>2026</v>
      </c>
      <c r="R2033">
        <v>0</v>
      </c>
      <c r="S2033">
        <v>0</v>
      </c>
      <c r="T2033">
        <v>0</v>
      </c>
      <c r="U2033">
        <v>0</v>
      </c>
      <c r="V2033">
        <v>0</v>
      </c>
      <c r="W2033">
        <v>0</v>
      </c>
      <c r="X2033">
        <v>0</v>
      </c>
      <c r="Y2033">
        <v>0</v>
      </c>
      <c r="Z2033">
        <v>0</v>
      </c>
      <c r="AA2033">
        <v>0</v>
      </c>
      <c r="AB2033">
        <v>1261</v>
      </c>
      <c r="AC2033">
        <v>0</v>
      </c>
      <c r="AD2033" t="s">
        <v>217</v>
      </c>
      <c r="AE2033" s="3">
        <v>45838</v>
      </c>
      <c r="AF2033" s="6" t="s">
        <v>2171</v>
      </c>
    </row>
    <row r="2034" spans="1:32" x14ac:dyDescent="0.3">
      <c r="A2034">
        <v>2025</v>
      </c>
      <c r="B2034" s="3">
        <v>45748</v>
      </c>
      <c r="C2034" s="3">
        <v>45838</v>
      </c>
      <c r="D2034" t="s">
        <v>87</v>
      </c>
      <c r="E2034" t="s">
        <v>233</v>
      </c>
      <c r="F2034" t="s">
        <v>234</v>
      </c>
      <c r="G2034" t="s">
        <v>234</v>
      </c>
      <c r="H2034" t="s">
        <v>214</v>
      </c>
      <c r="I2034" t="s">
        <v>215</v>
      </c>
      <c r="J2034" t="s">
        <v>215</v>
      </c>
      <c r="K2034" t="s">
        <v>215</v>
      </c>
      <c r="L2034" t="s">
        <v>91</v>
      </c>
      <c r="M2034">
        <v>22084.300000000003</v>
      </c>
      <c r="N2034" t="s">
        <v>216</v>
      </c>
      <c r="O2034">
        <v>21085.340000000004</v>
      </c>
      <c r="P2034" t="s">
        <v>216</v>
      </c>
      <c r="Q2034">
        <v>2027</v>
      </c>
      <c r="R2034">
        <v>0</v>
      </c>
      <c r="S2034">
        <v>0</v>
      </c>
      <c r="T2034">
        <v>0</v>
      </c>
      <c r="U2034">
        <v>0</v>
      </c>
      <c r="V2034">
        <v>0</v>
      </c>
      <c r="W2034">
        <v>0</v>
      </c>
      <c r="X2034">
        <v>0</v>
      </c>
      <c r="Y2034">
        <v>0</v>
      </c>
      <c r="Z2034">
        <v>0</v>
      </c>
      <c r="AA2034">
        <v>0</v>
      </c>
      <c r="AB2034">
        <v>0</v>
      </c>
      <c r="AC2034">
        <v>0</v>
      </c>
      <c r="AD2034" t="s">
        <v>217</v>
      </c>
      <c r="AE2034" s="3">
        <v>45838</v>
      </c>
      <c r="AF2034" s="6" t="s">
        <v>2171</v>
      </c>
    </row>
    <row r="2035" spans="1:32" x14ac:dyDescent="0.3">
      <c r="A2035">
        <v>2025</v>
      </c>
      <c r="B2035" s="3">
        <v>45748</v>
      </c>
      <c r="C2035" s="3">
        <v>45838</v>
      </c>
      <c r="D2035" t="s">
        <v>87</v>
      </c>
      <c r="E2035" t="s">
        <v>1237</v>
      </c>
      <c r="F2035" t="s">
        <v>478</v>
      </c>
      <c r="G2035" t="s">
        <v>478</v>
      </c>
      <c r="H2035" t="s">
        <v>479</v>
      </c>
      <c r="I2035" t="s">
        <v>1461</v>
      </c>
      <c r="J2035" t="s">
        <v>1213</v>
      </c>
      <c r="K2035" t="s">
        <v>661</v>
      </c>
      <c r="L2035" t="s">
        <v>91</v>
      </c>
      <c r="M2035">
        <v>30998.239999999998</v>
      </c>
      <c r="N2035" t="s">
        <v>216</v>
      </c>
      <c r="O2035">
        <v>28984.94</v>
      </c>
      <c r="P2035" t="s">
        <v>216</v>
      </c>
      <c r="Q2035">
        <v>2028</v>
      </c>
      <c r="R2035">
        <v>0</v>
      </c>
      <c r="S2035">
        <v>0</v>
      </c>
      <c r="T2035">
        <v>0</v>
      </c>
      <c r="U2035">
        <v>0</v>
      </c>
      <c r="V2035">
        <v>0</v>
      </c>
      <c r="W2035">
        <v>0</v>
      </c>
      <c r="X2035">
        <v>0</v>
      </c>
      <c r="Y2035">
        <v>0</v>
      </c>
      <c r="Z2035">
        <v>0</v>
      </c>
      <c r="AA2035">
        <v>0</v>
      </c>
      <c r="AB2035">
        <v>1262</v>
      </c>
      <c r="AC2035">
        <v>0</v>
      </c>
      <c r="AD2035" t="s">
        <v>217</v>
      </c>
      <c r="AE2035" s="3">
        <v>45838</v>
      </c>
    </row>
    <row r="2036" spans="1:32" x14ac:dyDescent="0.3">
      <c r="A2036">
        <v>2025</v>
      </c>
      <c r="B2036" s="3">
        <v>45748</v>
      </c>
      <c r="C2036" s="3">
        <v>45838</v>
      </c>
      <c r="D2036" t="s">
        <v>87</v>
      </c>
      <c r="E2036" t="s">
        <v>253</v>
      </c>
      <c r="F2036" t="s">
        <v>254</v>
      </c>
      <c r="G2036" t="s">
        <v>254</v>
      </c>
      <c r="H2036" t="s">
        <v>214</v>
      </c>
      <c r="I2036" t="s">
        <v>215</v>
      </c>
      <c r="J2036" t="s">
        <v>215</v>
      </c>
      <c r="K2036" t="s">
        <v>215</v>
      </c>
      <c r="L2036" t="s">
        <v>91</v>
      </c>
      <c r="M2036">
        <v>20991.22</v>
      </c>
      <c r="N2036" t="s">
        <v>216</v>
      </c>
      <c r="O2036">
        <v>18524.420000000002</v>
      </c>
      <c r="P2036" t="s">
        <v>216</v>
      </c>
      <c r="Q2036">
        <v>2029</v>
      </c>
      <c r="R2036">
        <v>0</v>
      </c>
      <c r="S2036">
        <v>0</v>
      </c>
      <c r="T2036">
        <v>0</v>
      </c>
      <c r="U2036">
        <v>0</v>
      </c>
      <c r="V2036">
        <v>0</v>
      </c>
      <c r="W2036">
        <v>0</v>
      </c>
      <c r="X2036">
        <v>0</v>
      </c>
      <c r="Y2036">
        <v>0</v>
      </c>
      <c r="Z2036">
        <v>36</v>
      </c>
      <c r="AA2036">
        <v>0</v>
      </c>
      <c r="AB2036">
        <v>0</v>
      </c>
      <c r="AC2036">
        <v>0</v>
      </c>
      <c r="AD2036" t="s">
        <v>217</v>
      </c>
      <c r="AE2036" s="3">
        <v>45838</v>
      </c>
      <c r="AF2036" s="6" t="s">
        <v>2171</v>
      </c>
    </row>
    <row r="2037" spans="1:32" x14ac:dyDescent="0.3">
      <c r="A2037">
        <v>2025</v>
      </c>
      <c r="B2037" s="3">
        <v>45748</v>
      </c>
      <c r="C2037" s="3">
        <v>45838</v>
      </c>
      <c r="D2037" t="s">
        <v>87</v>
      </c>
      <c r="E2037" t="s">
        <v>852</v>
      </c>
      <c r="F2037" t="s">
        <v>422</v>
      </c>
      <c r="G2037" t="s">
        <v>422</v>
      </c>
      <c r="H2037" t="s">
        <v>244</v>
      </c>
      <c r="I2037" t="s">
        <v>215</v>
      </c>
      <c r="J2037" t="s">
        <v>215</v>
      </c>
      <c r="K2037" t="s">
        <v>215</v>
      </c>
      <c r="L2037" t="s">
        <v>92</v>
      </c>
      <c r="M2037">
        <v>29530.38</v>
      </c>
      <c r="N2037" t="s">
        <v>216</v>
      </c>
      <c r="O2037">
        <v>28515.86</v>
      </c>
      <c r="P2037" t="s">
        <v>216</v>
      </c>
      <c r="Q2037">
        <v>2030</v>
      </c>
      <c r="R2037">
        <v>0</v>
      </c>
      <c r="S2037">
        <v>0</v>
      </c>
      <c r="T2037">
        <v>0</v>
      </c>
      <c r="U2037">
        <v>0</v>
      </c>
      <c r="V2037">
        <v>0</v>
      </c>
      <c r="W2037">
        <v>0</v>
      </c>
      <c r="X2037">
        <v>0</v>
      </c>
      <c r="Y2037">
        <v>0</v>
      </c>
      <c r="Z2037">
        <v>0</v>
      </c>
      <c r="AA2037">
        <v>0</v>
      </c>
      <c r="AB2037">
        <v>1263</v>
      </c>
      <c r="AC2037">
        <v>0</v>
      </c>
      <c r="AD2037" t="s">
        <v>217</v>
      </c>
      <c r="AE2037" s="3">
        <v>45838</v>
      </c>
      <c r="AF2037" s="6" t="s">
        <v>2171</v>
      </c>
    </row>
    <row r="2038" spans="1:32" x14ac:dyDescent="0.3">
      <c r="A2038">
        <v>2025</v>
      </c>
      <c r="B2038" s="3">
        <v>45748</v>
      </c>
      <c r="C2038" s="3">
        <v>45838</v>
      </c>
      <c r="D2038" t="s">
        <v>87</v>
      </c>
      <c r="E2038" t="s">
        <v>852</v>
      </c>
      <c r="F2038" t="s">
        <v>422</v>
      </c>
      <c r="G2038" t="s">
        <v>422</v>
      </c>
      <c r="H2038" t="s">
        <v>256</v>
      </c>
      <c r="I2038" t="s">
        <v>215</v>
      </c>
      <c r="J2038" t="s">
        <v>215</v>
      </c>
      <c r="K2038" t="s">
        <v>215</v>
      </c>
      <c r="L2038" t="s">
        <v>92</v>
      </c>
      <c r="M2038">
        <v>29763.4</v>
      </c>
      <c r="N2038" t="s">
        <v>216</v>
      </c>
      <c r="O2038">
        <v>28740.240000000002</v>
      </c>
      <c r="P2038" t="s">
        <v>216</v>
      </c>
      <c r="Q2038">
        <v>2031</v>
      </c>
      <c r="R2038">
        <v>0</v>
      </c>
      <c r="S2038">
        <v>0</v>
      </c>
      <c r="T2038">
        <v>0</v>
      </c>
      <c r="U2038">
        <v>0</v>
      </c>
      <c r="V2038">
        <v>0</v>
      </c>
      <c r="W2038">
        <v>0</v>
      </c>
      <c r="X2038">
        <v>0</v>
      </c>
      <c r="Y2038">
        <v>0</v>
      </c>
      <c r="Z2038">
        <v>0</v>
      </c>
      <c r="AA2038">
        <v>0</v>
      </c>
      <c r="AB2038">
        <v>1264</v>
      </c>
      <c r="AC2038">
        <v>0</v>
      </c>
      <c r="AD2038" t="s">
        <v>217</v>
      </c>
      <c r="AE2038" s="3">
        <v>45838</v>
      </c>
      <c r="AF2038" s="6" t="s">
        <v>2171</v>
      </c>
    </row>
    <row r="2039" spans="1:32" x14ac:dyDescent="0.3">
      <c r="A2039">
        <v>2025</v>
      </c>
      <c r="B2039" s="3">
        <v>45748</v>
      </c>
      <c r="C2039" s="3">
        <v>45838</v>
      </c>
      <c r="D2039" t="s">
        <v>87</v>
      </c>
      <c r="E2039" t="s">
        <v>236</v>
      </c>
      <c r="F2039" t="s">
        <v>237</v>
      </c>
      <c r="G2039" t="s">
        <v>237</v>
      </c>
      <c r="H2039" t="s">
        <v>228</v>
      </c>
      <c r="I2039" t="s">
        <v>363</v>
      </c>
      <c r="J2039" t="s">
        <v>574</v>
      </c>
      <c r="K2039" t="s">
        <v>267</v>
      </c>
      <c r="L2039" t="s">
        <v>91</v>
      </c>
      <c r="M2039">
        <v>20205.599999999999</v>
      </c>
      <c r="N2039" t="s">
        <v>216</v>
      </c>
      <c r="O2039">
        <v>19198.239999999998</v>
      </c>
      <c r="P2039" t="s">
        <v>216</v>
      </c>
      <c r="Q2039">
        <v>2032</v>
      </c>
      <c r="R2039">
        <v>0</v>
      </c>
      <c r="S2039">
        <v>0</v>
      </c>
      <c r="T2039">
        <v>0</v>
      </c>
      <c r="U2039">
        <v>0</v>
      </c>
      <c r="V2039">
        <v>0</v>
      </c>
      <c r="W2039">
        <v>0</v>
      </c>
      <c r="X2039">
        <v>0</v>
      </c>
      <c r="Y2039">
        <v>0</v>
      </c>
      <c r="Z2039">
        <v>0</v>
      </c>
      <c r="AA2039">
        <v>0</v>
      </c>
      <c r="AB2039">
        <v>1265</v>
      </c>
      <c r="AC2039">
        <v>0</v>
      </c>
      <c r="AD2039" t="s">
        <v>217</v>
      </c>
      <c r="AE2039" s="3">
        <v>45838</v>
      </c>
    </row>
    <row r="2040" spans="1:32" x14ac:dyDescent="0.3">
      <c r="A2040">
        <v>2025</v>
      </c>
      <c r="B2040" s="3">
        <v>45748</v>
      </c>
      <c r="C2040" s="3">
        <v>45838</v>
      </c>
      <c r="D2040" t="s">
        <v>87</v>
      </c>
      <c r="E2040" t="s">
        <v>307</v>
      </c>
      <c r="F2040" t="s">
        <v>308</v>
      </c>
      <c r="G2040" t="s">
        <v>308</v>
      </c>
      <c r="H2040" t="s">
        <v>306</v>
      </c>
      <c r="I2040" t="s">
        <v>215</v>
      </c>
      <c r="J2040" t="s">
        <v>215</v>
      </c>
      <c r="K2040" t="s">
        <v>215</v>
      </c>
      <c r="L2040" t="s">
        <v>92</v>
      </c>
      <c r="M2040">
        <v>27291.08</v>
      </c>
      <c r="N2040" t="s">
        <v>216</v>
      </c>
      <c r="O2040">
        <v>26276.84</v>
      </c>
      <c r="P2040" t="s">
        <v>216</v>
      </c>
      <c r="Q2040">
        <v>2033</v>
      </c>
      <c r="R2040">
        <v>0</v>
      </c>
      <c r="S2040">
        <v>0</v>
      </c>
      <c r="T2040">
        <v>0</v>
      </c>
      <c r="U2040">
        <v>0</v>
      </c>
      <c r="V2040">
        <v>0</v>
      </c>
      <c r="W2040">
        <v>0</v>
      </c>
      <c r="X2040">
        <v>0</v>
      </c>
      <c r="Y2040">
        <v>0</v>
      </c>
      <c r="Z2040">
        <v>0</v>
      </c>
      <c r="AA2040">
        <v>0</v>
      </c>
      <c r="AB2040">
        <v>0</v>
      </c>
      <c r="AC2040">
        <v>0</v>
      </c>
      <c r="AD2040" t="s">
        <v>217</v>
      </c>
      <c r="AE2040" s="3">
        <v>45838</v>
      </c>
      <c r="AF2040" s="6" t="s">
        <v>2171</v>
      </c>
    </row>
    <row r="2041" spans="1:32" x14ac:dyDescent="0.3">
      <c r="A2041">
        <v>2025</v>
      </c>
      <c r="B2041" s="3">
        <v>45748</v>
      </c>
      <c r="C2041" s="3">
        <v>45838</v>
      </c>
      <c r="D2041" t="s">
        <v>87</v>
      </c>
      <c r="E2041" t="s">
        <v>241</v>
      </c>
      <c r="F2041" t="s">
        <v>333</v>
      </c>
      <c r="G2041" t="s">
        <v>333</v>
      </c>
      <c r="H2041" t="s">
        <v>243</v>
      </c>
      <c r="I2041" t="s">
        <v>215</v>
      </c>
      <c r="J2041" t="s">
        <v>215</v>
      </c>
      <c r="K2041" t="s">
        <v>215</v>
      </c>
      <c r="L2041" t="s">
        <v>91</v>
      </c>
      <c r="M2041">
        <v>20578.46</v>
      </c>
      <c r="N2041" t="s">
        <v>216</v>
      </c>
      <c r="O2041">
        <v>18882.379999999997</v>
      </c>
      <c r="P2041" t="s">
        <v>216</v>
      </c>
      <c r="Q2041">
        <v>2034</v>
      </c>
      <c r="R2041">
        <v>0</v>
      </c>
      <c r="S2041">
        <v>0</v>
      </c>
      <c r="T2041">
        <v>0</v>
      </c>
      <c r="U2041">
        <v>0</v>
      </c>
      <c r="V2041">
        <v>0</v>
      </c>
      <c r="W2041">
        <v>0</v>
      </c>
      <c r="X2041">
        <v>0</v>
      </c>
      <c r="Y2041">
        <v>0</v>
      </c>
      <c r="Z2041">
        <v>0</v>
      </c>
      <c r="AA2041">
        <v>0</v>
      </c>
      <c r="AB2041">
        <v>0</v>
      </c>
      <c r="AC2041">
        <v>0</v>
      </c>
      <c r="AD2041" t="s">
        <v>217</v>
      </c>
      <c r="AE2041" s="3">
        <v>45838</v>
      </c>
      <c r="AF2041" s="6" t="s">
        <v>2171</v>
      </c>
    </row>
    <row r="2042" spans="1:32" x14ac:dyDescent="0.3">
      <c r="A2042">
        <v>2025</v>
      </c>
      <c r="B2042" s="3">
        <v>45748</v>
      </c>
      <c r="C2042" s="3">
        <v>45838</v>
      </c>
      <c r="D2042" t="s">
        <v>87</v>
      </c>
      <c r="E2042" t="s">
        <v>233</v>
      </c>
      <c r="F2042" t="s">
        <v>234</v>
      </c>
      <c r="G2042" t="s">
        <v>234</v>
      </c>
      <c r="H2042" t="s">
        <v>214</v>
      </c>
      <c r="I2042" t="s">
        <v>215</v>
      </c>
      <c r="J2042" t="s">
        <v>215</v>
      </c>
      <c r="K2042" t="s">
        <v>215</v>
      </c>
      <c r="L2042" t="s">
        <v>91</v>
      </c>
      <c r="M2042">
        <v>22384.300000000003</v>
      </c>
      <c r="N2042" t="s">
        <v>216</v>
      </c>
      <c r="O2042">
        <v>21363.780000000002</v>
      </c>
      <c r="P2042" t="s">
        <v>216</v>
      </c>
      <c r="Q2042">
        <v>2035</v>
      </c>
      <c r="R2042">
        <v>0</v>
      </c>
      <c r="S2042">
        <v>0</v>
      </c>
      <c r="T2042">
        <v>0</v>
      </c>
      <c r="U2042">
        <v>0</v>
      </c>
      <c r="V2042">
        <v>0</v>
      </c>
      <c r="W2042">
        <v>0</v>
      </c>
      <c r="X2042">
        <v>0</v>
      </c>
      <c r="Y2042">
        <v>0</v>
      </c>
      <c r="Z2042">
        <v>0</v>
      </c>
      <c r="AA2042">
        <v>0</v>
      </c>
      <c r="AB2042">
        <v>1266</v>
      </c>
      <c r="AC2042">
        <v>0</v>
      </c>
      <c r="AD2042" t="s">
        <v>217</v>
      </c>
      <c r="AE2042" s="3">
        <v>45838</v>
      </c>
      <c r="AF2042" s="6" t="s">
        <v>2171</v>
      </c>
    </row>
    <row r="2043" spans="1:32" x14ac:dyDescent="0.3">
      <c r="A2043">
        <v>2025</v>
      </c>
      <c r="B2043" s="3">
        <v>45748</v>
      </c>
      <c r="C2043" s="3">
        <v>45838</v>
      </c>
      <c r="D2043" t="s">
        <v>87</v>
      </c>
      <c r="E2043" t="s">
        <v>212</v>
      </c>
      <c r="F2043" t="s">
        <v>213</v>
      </c>
      <c r="G2043" t="s">
        <v>213</v>
      </c>
      <c r="H2043" t="s">
        <v>214</v>
      </c>
      <c r="I2043" t="s">
        <v>215</v>
      </c>
      <c r="J2043" t="s">
        <v>215</v>
      </c>
      <c r="K2043" t="s">
        <v>215</v>
      </c>
      <c r="L2043" t="s">
        <v>91</v>
      </c>
      <c r="M2043">
        <v>22420.78</v>
      </c>
      <c r="N2043" t="s">
        <v>216</v>
      </c>
      <c r="O2043">
        <v>21412.199999999997</v>
      </c>
      <c r="P2043" t="s">
        <v>216</v>
      </c>
      <c r="Q2043">
        <v>2036</v>
      </c>
      <c r="R2043">
        <v>0</v>
      </c>
      <c r="S2043">
        <v>0</v>
      </c>
      <c r="T2043">
        <v>0</v>
      </c>
      <c r="U2043">
        <v>0</v>
      </c>
      <c r="V2043">
        <v>0</v>
      </c>
      <c r="W2043">
        <v>0</v>
      </c>
      <c r="X2043">
        <v>0</v>
      </c>
      <c r="Y2043">
        <v>0</v>
      </c>
      <c r="Z2043">
        <v>0</v>
      </c>
      <c r="AA2043">
        <v>0</v>
      </c>
      <c r="AB2043">
        <v>1267</v>
      </c>
      <c r="AC2043">
        <v>0</v>
      </c>
      <c r="AD2043" t="s">
        <v>217</v>
      </c>
      <c r="AE2043" s="3">
        <v>45838</v>
      </c>
      <c r="AF2043" s="6" t="s">
        <v>2171</v>
      </c>
    </row>
    <row r="2044" spans="1:32" x14ac:dyDescent="0.3">
      <c r="A2044">
        <v>2025</v>
      </c>
      <c r="B2044" s="3">
        <v>45748</v>
      </c>
      <c r="C2044" s="3">
        <v>45838</v>
      </c>
      <c r="D2044" t="s">
        <v>87</v>
      </c>
      <c r="E2044" t="s">
        <v>221</v>
      </c>
      <c r="F2044" t="s">
        <v>222</v>
      </c>
      <c r="G2044" t="s">
        <v>222</v>
      </c>
      <c r="H2044" t="s">
        <v>214</v>
      </c>
      <c r="I2044" t="s">
        <v>215</v>
      </c>
      <c r="J2044" t="s">
        <v>215</v>
      </c>
      <c r="K2044" t="s">
        <v>215</v>
      </c>
      <c r="L2044" t="s">
        <v>92</v>
      </c>
      <c r="M2044">
        <v>16755.82</v>
      </c>
      <c r="N2044" t="s">
        <v>216</v>
      </c>
      <c r="O2044">
        <v>14932.8</v>
      </c>
      <c r="P2044" t="s">
        <v>216</v>
      </c>
      <c r="Q2044">
        <v>2037</v>
      </c>
      <c r="R2044">
        <v>0</v>
      </c>
      <c r="S2044">
        <v>0</v>
      </c>
      <c r="T2044">
        <v>0</v>
      </c>
      <c r="U2044">
        <v>0</v>
      </c>
      <c r="V2044">
        <v>0</v>
      </c>
      <c r="W2044">
        <v>0</v>
      </c>
      <c r="X2044">
        <v>0</v>
      </c>
      <c r="Y2044">
        <v>0</v>
      </c>
      <c r="Z2044">
        <v>0</v>
      </c>
      <c r="AA2044">
        <v>0</v>
      </c>
      <c r="AB2044">
        <v>1268</v>
      </c>
      <c r="AC2044">
        <v>0</v>
      </c>
      <c r="AD2044" t="s">
        <v>217</v>
      </c>
      <c r="AE2044" s="3">
        <v>45838</v>
      </c>
      <c r="AF2044" s="6" t="s">
        <v>2171</v>
      </c>
    </row>
    <row r="2045" spans="1:32" x14ac:dyDescent="0.3">
      <c r="A2045">
        <v>2025</v>
      </c>
      <c r="B2045" s="3">
        <v>45748</v>
      </c>
      <c r="C2045" s="3">
        <v>45838</v>
      </c>
      <c r="D2045" t="s">
        <v>87</v>
      </c>
      <c r="E2045" t="s">
        <v>236</v>
      </c>
      <c r="F2045" t="s">
        <v>237</v>
      </c>
      <c r="G2045" t="s">
        <v>237</v>
      </c>
      <c r="H2045" t="s">
        <v>228</v>
      </c>
      <c r="I2045" t="s">
        <v>1462</v>
      </c>
      <c r="J2045" t="s">
        <v>474</v>
      </c>
      <c r="K2045" t="s">
        <v>353</v>
      </c>
      <c r="L2045" t="s">
        <v>92</v>
      </c>
      <c r="M2045">
        <v>20269.739999999998</v>
      </c>
      <c r="N2045" t="s">
        <v>216</v>
      </c>
      <c r="O2045">
        <v>18430.14</v>
      </c>
      <c r="P2045" t="s">
        <v>216</v>
      </c>
      <c r="Q2045">
        <v>2038</v>
      </c>
      <c r="R2045">
        <v>0</v>
      </c>
      <c r="S2045">
        <v>0</v>
      </c>
      <c r="T2045">
        <v>0</v>
      </c>
      <c r="U2045">
        <v>0</v>
      </c>
      <c r="V2045">
        <v>0</v>
      </c>
      <c r="W2045">
        <v>0</v>
      </c>
      <c r="X2045">
        <v>0</v>
      </c>
      <c r="Y2045">
        <v>0</v>
      </c>
      <c r="Z2045">
        <v>0</v>
      </c>
      <c r="AA2045">
        <v>287</v>
      </c>
      <c r="AB2045">
        <v>1269</v>
      </c>
      <c r="AC2045">
        <v>0</v>
      </c>
      <c r="AD2045" t="s">
        <v>217</v>
      </c>
      <c r="AE2045" s="3">
        <v>45838</v>
      </c>
    </row>
    <row r="2046" spans="1:32" x14ac:dyDescent="0.3">
      <c r="A2046">
        <v>2025</v>
      </c>
      <c r="B2046" s="3">
        <v>45748</v>
      </c>
      <c r="C2046" s="3">
        <v>45838</v>
      </c>
      <c r="D2046" t="s">
        <v>87</v>
      </c>
      <c r="E2046" t="s">
        <v>218</v>
      </c>
      <c r="F2046" t="s">
        <v>219</v>
      </c>
      <c r="G2046" t="s">
        <v>219</v>
      </c>
      <c r="H2046" t="s">
        <v>306</v>
      </c>
      <c r="I2046" t="s">
        <v>215</v>
      </c>
      <c r="J2046" t="s">
        <v>215</v>
      </c>
      <c r="K2046" t="s">
        <v>215</v>
      </c>
      <c r="L2046" t="s">
        <v>92</v>
      </c>
      <c r="M2046">
        <v>17523.28</v>
      </c>
      <c r="N2046" t="s">
        <v>216</v>
      </c>
      <c r="O2046">
        <v>17478.439999999999</v>
      </c>
      <c r="P2046" t="s">
        <v>216</v>
      </c>
      <c r="Q2046">
        <v>2039</v>
      </c>
      <c r="R2046">
        <v>0</v>
      </c>
      <c r="S2046">
        <v>0</v>
      </c>
      <c r="T2046">
        <v>0</v>
      </c>
      <c r="U2046">
        <v>0</v>
      </c>
      <c r="V2046">
        <v>0</v>
      </c>
      <c r="W2046">
        <v>0</v>
      </c>
      <c r="X2046">
        <v>0</v>
      </c>
      <c r="Y2046">
        <v>0</v>
      </c>
      <c r="Z2046">
        <v>0</v>
      </c>
      <c r="AA2046">
        <v>0</v>
      </c>
      <c r="AB2046">
        <v>1270</v>
      </c>
      <c r="AC2046">
        <v>0</v>
      </c>
      <c r="AD2046" t="s">
        <v>217</v>
      </c>
      <c r="AE2046" s="3">
        <v>45838</v>
      </c>
      <c r="AF2046" s="6" t="s">
        <v>2171</v>
      </c>
    </row>
    <row r="2047" spans="1:32" x14ac:dyDescent="0.3">
      <c r="A2047">
        <v>2025</v>
      </c>
      <c r="B2047" s="3">
        <v>45748</v>
      </c>
      <c r="C2047" s="3">
        <v>45838</v>
      </c>
      <c r="D2047" t="s">
        <v>87</v>
      </c>
      <c r="E2047" t="s">
        <v>253</v>
      </c>
      <c r="F2047" t="s">
        <v>254</v>
      </c>
      <c r="G2047" t="s">
        <v>254</v>
      </c>
      <c r="H2047" t="s">
        <v>214</v>
      </c>
      <c r="I2047" t="s">
        <v>215</v>
      </c>
      <c r="J2047" t="s">
        <v>215</v>
      </c>
      <c r="K2047" t="s">
        <v>215</v>
      </c>
      <c r="L2047" t="s">
        <v>91</v>
      </c>
      <c r="M2047">
        <v>20976.059999999998</v>
      </c>
      <c r="N2047" t="s">
        <v>216</v>
      </c>
      <c r="O2047">
        <v>18612.379999999997</v>
      </c>
      <c r="P2047" t="s">
        <v>216</v>
      </c>
      <c r="Q2047">
        <v>2040</v>
      </c>
      <c r="R2047">
        <v>0</v>
      </c>
      <c r="S2047">
        <v>0</v>
      </c>
      <c r="T2047">
        <v>0</v>
      </c>
      <c r="U2047">
        <v>0</v>
      </c>
      <c r="V2047">
        <v>0</v>
      </c>
      <c r="W2047">
        <v>0</v>
      </c>
      <c r="X2047">
        <v>0</v>
      </c>
      <c r="Y2047">
        <v>0</v>
      </c>
      <c r="Z2047">
        <v>37</v>
      </c>
      <c r="AA2047">
        <v>0</v>
      </c>
      <c r="AB2047">
        <v>1271</v>
      </c>
      <c r="AC2047">
        <v>0</v>
      </c>
      <c r="AD2047" t="s">
        <v>217</v>
      </c>
      <c r="AE2047" s="3">
        <v>45838</v>
      </c>
      <c r="AF2047" s="6" t="s">
        <v>2171</v>
      </c>
    </row>
    <row r="2048" spans="1:32" x14ac:dyDescent="0.3">
      <c r="A2048">
        <v>2025</v>
      </c>
      <c r="B2048" s="3">
        <v>45748</v>
      </c>
      <c r="C2048" s="3">
        <v>45838</v>
      </c>
      <c r="D2048" t="s">
        <v>87</v>
      </c>
      <c r="E2048" t="s">
        <v>852</v>
      </c>
      <c r="F2048" t="s">
        <v>422</v>
      </c>
      <c r="G2048" t="s">
        <v>422</v>
      </c>
      <c r="H2048" t="s">
        <v>244</v>
      </c>
      <c r="I2048" t="s">
        <v>215</v>
      </c>
      <c r="J2048" t="s">
        <v>215</v>
      </c>
      <c r="K2048" t="s">
        <v>215</v>
      </c>
      <c r="L2048" t="s">
        <v>92</v>
      </c>
      <c r="M2048">
        <v>34241.64</v>
      </c>
      <c r="N2048" t="s">
        <v>216</v>
      </c>
      <c r="O2048">
        <v>29269</v>
      </c>
      <c r="P2048" t="s">
        <v>216</v>
      </c>
      <c r="Q2048">
        <v>2041</v>
      </c>
      <c r="R2048">
        <v>0</v>
      </c>
      <c r="S2048">
        <v>0</v>
      </c>
      <c r="T2048">
        <v>0</v>
      </c>
      <c r="U2048">
        <v>0</v>
      </c>
      <c r="V2048">
        <v>0</v>
      </c>
      <c r="W2048">
        <v>0</v>
      </c>
      <c r="X2048">
        <v>0</v>
      </c>
      <c r="Y2048">
        <v>0</v>
      </c>
      <c r="Z2048">
        <v>38</v>
      </c>
      <c r="AA2048">
        <v>0</v>
      </c>
      <c r="AB2048">
        <v>1272</v>
      </c>
      <c r="AC2048">
        <v>0</v>
      </c>
      <c r="AD2048" t="s">
        <v>217</v>
      </c>
      <c r="AE2048" s="3">
        <v>45838</v>
      </c>
      <c r="AF2048" s="6" t="s">
        <v>2171</v>
      </c>
    </row>
    <row r="2049" spans="1:32" x14ac:dyDescent="0.3">
      <c r="A2049">
        <v>2025</v>
      </c>
      <c r="B2049" s="3">
        <v>45748</v>
      </c>
      <c r="C2049" s="3">
        <v>45838</v>
      </c>
      <c r="D2049" t="s">
        <v>87</v>
      </c>
      <c r="E2049" t="s">
        <v>221</v>
      </c>
      <c r="F2049" t="s">
        <v>222</v>
      </c>
      <c r="G2049" t="s">
        <v>222</v>
      </c>
      <c r="H2049" t="s">
        <v>223</v>
      </c>
      <c r="I2049" t="s">
        <v>1463</v>
      </c>
      <c r="J2049" t="s">
        <v>474</v>
      </c>
      <c r="K2049" t="s">
        <v>420</v>
      </c>
      <c r="L2049" t="s">
        <v>92</v>
      </c>
      <c r="M2049">
        <v>8386.4000000000015</v>
      </c>
      <c r="N2049" t="s">
        <v>216</v>
      </c>
      <c r="O2049">
        <v>8384.7000000000007</v>
      </c>
      <c r="P2049" t="s">
        <v>216</v>
      </c>
      <c r="Q2049">
        <v>2042</v>
      </c>
      <c r="R2049">
        <v>0</v>
      </c>
      <c r="S2049">
        <v>0</v>
      </c>
      <c r="T2049">
        <v>0</v>
      </c>
      <c r="U2049">
        <v>0</v>
      </c>
      <c r="V2049">
        <v>0</v>
      </c>
      <c r="W2049">
        <v>0</v>
      </c>
      <c r="X2049">
        <v>0</v>
      </c>
      <c r="Y2049">
        <v>0</v>
      </c>
      <c r="Z2049">
        <v>0</v>
      </c>
      <c r="AA2049">
        <v>0</v>
      </c>
      <c r="AB2049">
        <v>0</v>
      </c>
      <c r="AC2049">
        <v>0</v>
      </c>
      <c r="AD2049" t="s">
        <v>217</v>
      </c>
      <c r="AE2049" s="3">
        <v>45838</v>
      </c>
    </row>
    <row r="2050" spans="1:32" x14ac:dyDescent="0.3">
      <c r="A2050">
        <v>2025</v>
      </c>
      <c r="B2050" s="3">
        <v>45748</v>
      </c>
      <c r="C2050" s="3">
        <v>45838</v>
      </c>
      <c r="D2050" t="s">
        <v>87</v>
      </c>
      <c r="E2050" t="s">
        <v>218</v>
      </c>
      <c r="F2050" t="s">
        <v>219</v>
      </c>
      <c r="G2050" t="s">
        <v>219</v>
      </c>
      <c r="H2050" t="s">
        <v>256</v>
      </c>
      <c r="I2050" t="s">
        <v>215</v>
      </c>
      <c r="J2050" t="s">
        <v>215</v>
      </c>
      <c r="K2050" t="s">
        <v>215</v>
      </c>
      <c r="L2050" t="s">
        <v>92</v>
      </c>
      <c r="M2050">
        <v>19747.800000000003</v>
      </c>
      <c r="N2050" t="s">
        <v>216</v>
      </c>
      <c r="O2050">
        <v>17752.420000000002</v>
      </c>
      <c r="P2050" t="s">
        <v>216</v>
      </c>
      <c r="Q2050">
        <v>2043</v>
      </c>
      <c r="R2050">
        <v>0</v>
      </c>
      <c r="S2050">
        <v>0</v>
      </c>
      <c r="T2050">
        <v>0</v>
      </c>
      <c r="U2050">
        <v>0</v>
      </c>
      <c r="V2050">
        <v>0</v>
      </c>
      <c r="W2050">
        <v>0</v>
      </c>
      <c r="X2050">
        <v>0</v>
      </c>
      <c r="Y2050">
        <v>0</v>
      </c>
      <c r="Z2050">
        <v>0</v>
      </c>
      <c r="AA2050">
        <v>0</v>
      </c>
      <c r="AB2050">
        <v>0</v>
      </c>
      <c r="AC2050">
        <v>0</v>
      </c>
      <c r="AD2050" t="s">
        <v>217</v>
      </c>
      <c r="AE2050" s="3">
        <v>45838</v>
      </c>
      <c r="AF2050" s="6" t="s">
        <v>2171</v>
      </c>
    </row>
    <row r="2051" spans="1:32" x14ac:dyDescent="0.3">
      <c r="A2051">
        <v>2025</v>
      </c>
      <c r="B2051" s="3">
        <v>45748</v>
      </c>
      <c r="C2051" s="3">
        <v>45838</v>
      </c>
      <c r="D2051" t="s">
        <v>87</v>
      </c>
      <c r="E2051" t="s">
        <v>664</v>
      </c>
      <c r="F2051" t="s">
        <v>1464</v>
      </c>
      <c r="G2051" t="s">
        <v>1464</v>
      </c>
      <c r="H2051" t="s">
        <v>282</v>
      </c>
      <c r="I2051" t="s">
        <v>817</v>
      </c>
      <c r="J2051" t="s">
        <v>1452</v>
      </c>
      <c r="K2051" t="s">
        <v>274</v>
      </c>
      <c r="L2051" t="s">
        <v>91</v>
      </c>
      <c r="M2051">
        <v>21576.98</v>
      </c>
      <c r="N2051" t="s">
        <v>216</v>
      </c>
      <c r="O2051">
        <v>20395.84</v>
      </c>
      <c r="P2051" t="s">
        <v>216</v>
      </c>
      <c r="Q2051">
        <v>2044</v>
      </c>
      <c r="R2051">
        <v>0</v>
      </c>
      <c r="S2051">
        <v>0</v>
      </c>
      <c r="T2051">
        <v>0</v>
      </c>
      <c r="U2051">
        <v>0</v>
      </c>
      <c r="V2051">
        <v>0</v>
      </c>
      <c r="W2051">
        <v>0</v>
      </c>
      <c r="X2051">
        <v>0</v>
      </c>
      <c r="Y2051">
        <v>0</v>
      </c>
      <c r="Z2051">
        <v>0</v>
      </c>
      <c r="AA2051">
        <v>0</v>
      </c>
      <c r="AB2051">
        <v>0</v>
      </c>
      <c r="AC2051">
        <v>0</v>
      </c>
      <c r="AD2051" t="s">
        <v>217</v>
      </c>
      <c r="AE2051" s="3">
        <v>45838</v>
      </c>
    </row>
    <row r="2052" spans="1:32" x14ac:dyDescent="0.3">
      <c r="A2052">
        <v>2025</v>
      </c>
      <c r="B2052" s="3">
        <v>45748</v>
      </c>
      <c r="C2052" s="3">
        <v>45838</v>
      </c>
      <c r="D2052" t="s">
        <v>87</v>
      </c>
      <c r="E2052" t="s">
        <v>1237</v>
      </c>
      <c r="F2052" t="s">
        <v>591</v>
      </c>
      <c r="G2052" t="s">
        <v>591</v>
      </c>
      <c r="H2052" t="s">
        <v>479</v>
      </c>
      <c r="I2052" t="s">
        <v>1465</v>
      </c>
      <c r="J2052" t="s">
        <v>1466</v>
      </c>
      <c r="K2052" t="s">
        <v>696</v>
      </c>
      <c r="L2052" t="s">
        <v>92</v>
      </c>
      <c r="M2052">
        <v>30998.239999999998</v>
      </c>
      <c r="N2052" t="s">
        <v>216</v>
      </c>
      <c r="O2052">
        <v>28886.14</v>
      </c>
      <c r="P2052" t="s">
        <v>216</v>
      </c>
      <c r="Q2052">
        <v>2045</v>
      </c>
      <c r="R2052">
        <v>0</v>
      </c>
      <c r="S2052">
        <v>0</v>
      </c>
      <c r="T2052">
        <v>0</v>
      </c>
      <c r="U2052">
        <v>0</v>
      </c>
      <c r="V2052">
        <v>0</v>
      </c>
      <c r="W2052">
        <v>0</v>
      </c>
      <c r="X2052">
        <v>0</v>
      </c>
      <c r="Y2052">
        <v>0</v>
      </c>
      <c r="Z2052">
        <v>0</v>
      </c>
      <c r="AA2052">
        <v>0</v>
      </c>
      <c r="AB2052">
        <v>1273</v>
      </c>
      <c r="AC2052">
        <v>0</v>
      </c>
      <c r="AD2052" t="s">
        <v>217</v>
      </c>
      <c r="AE2052" s="3">
        <v>45838</v>
      </c>
    </row>
    <row r="2053" spans="1:32" x14ac:dyDescent="0.3">
      <c r="A2053">
        <v>2025</v>
      </c>
      <c r="B2053" s="3">
        <v>45748</v>
      </c>
      <c r="C2053" s="3">
        <v>45838</v>
      </c>
      <c r="D2053" t="s">
        <v>87</v>
      </c>
      <c r="E2053" t="s">
        <v>852</v>
      </c>
      <c r="F2053" t="s">
        <v>422</v>
      </c>
      <c r="G2053" t="s">
        <v>422</v>
      </c>
      <c r="H2053" t="s">
        <v>232</v>
      </c>
      <c r="I2053" t="s">
        <v>215</v>
      </c>
      <c r="J2053" t="s">
        <v>215</v>
      </c>
      <c r="K2053" t="s">
        <v>215</v>
      </c>
      <c r="L2053" t="s">
        <v>91</v>
      </c>
      <c r="M2053">
        <v>29937.3</v>
      </c>
      <c r="N2053" t="s">
        <v>216</v>
      </c>
      <c r="O2053">
        <v>28920.86</v>
      </c>
      <c r="P2053" t="s">
        <v>216</v>
      </c>
      <c r="Q2053">
        <v>2046</v>
      </c>
      <c r="R2053">
        <v>0</v>
      </c>
      <c r="S2053">
        <v>0</v>
      </c>
      <c r="T2053">
        <v>0</v>
      </c>
      <c r="U2053">
        <v>0</v>
      </c>
      <c r="V2053">
        <v>0</v>
      </c>
      <c r="W2053">
        <v>0</v>
      </c>
      <c r="X2053">
        <v>0</v>
      </c>
      <c r="Y2053">
        <v>0</v>
      </c>
      <c r="Z2053">
        <v>0</v>
      </c>
      <c r="AA2053">
        <v>0</v>
      </c>
      <c r="AB2053">
        <v>1274</v>
      </c>
      <c r="AC2053">
        <v>0</v>
      </c>
      <c r="AD2053" t="s">
        <v>217</v>
      </c>
      <c r="AE2053" s="3">
        <v>45838</v>
      </c>
      <c r="AF2053" s="6" t="s">
        <v>2171</v>
      </c>
    </row>
    <row r="2054" spans="1:32" x14ac:dyDescent="0.3">
      <c r="A2054">
        <v>2025</v>
      </c>
      <c r="B2054" s="3">
        <v>45748</v>
      </c>
      <c r="C2054" s="3">
        <v>45838</v>
      </c>
      <c r="D2054" t="s">
        <v>87</v>
      </c>
      <c r="E2054" t="s">
        <v>253</v>
      </c>
      <c r="F2054" t="s">
        <v>254</v>
      </c>
      <c r="G2054" t="s">
        <v>254</v>
      </c>
      <c r="H2054" t="s">
        <v>214</v>
      </c>
      <c r="I2054" t="s">
        <v>215</v>
      </c>
      <c r="J2054" t="s">
        <v>215</v>
      </c>
      <c r="K2054" t="s">
        <v>215</v>
      </c>
      <c r="L2054" t="s">
        <v>91</v>
      </c>
      <c r="M2054">
        <v>19987.5</v>
      </c>
      <c r="N2054" t="s">
        <v>216</v>
      </c>
      <c r="O2054">
        <v>19000.740000000002</v>
      </c>
      <c r="P2054" t="s">
        <v>216</v>
      </c>
      <c r="Q2054">
        <v>2047</v>
      </c>
      <c r="R2054">
        <v>0</v>
      </c>
      <c r="S2054">
        <v>0</v>
      </c>
      <c r="T2054">
        <v>0</v>
      </c>
      <c r="U2054">
        <v>0</v>
      </c>
      <c r="V2054">
        <v>0</v>
      </c>
      <c r="W2054">
        <v>0</v>
      </c>
      <c r="X2054">
        <v>0</v>
      </c>
      <c r="Y2054">
        <v>0</v>
      </c>
      <c r="Z2054">
        <v>0</v>
      </c>
      <c r="AA2054">
        <v>0</v>
      </c>
      <c r="AB2054">
        <v>1275</v>
      </c>
      <c r="AC2054">
        <v>0</v>
      </c>
      <c r="AD2054" t="s">
        <v>217</v>
      </c>
      <c r="AE2054" s="3">
        <v>45838</v>
      </c>
      <c r="AF2054" s="6" t="s">
        <v>2171</v>
      </c>
    </row>
    <row r="2055" spans="1:32" x14ac:dyDescent="0.3">
      <c r="A2055">
        <v>2025</v>
      </c>
      <c r="B2055" s="3">
        <v>45748</v>
      </c>
      <c r="C2055" s="3">
        <v>45838</v>
      </c>
      <c r="D2055" t="s">
        <v>87</v>
      </c>
      <c r="E2055" t="s">
        <v>233</v>
      </c>
      <c r="F2055" t="s">
        <v>234</v>
      </c>
      <c r="G2055" t="s">
        <v>234</v>
      </c>
      <c r="H2055" t="s">
        <v>214</v>
      </c>
      <c r="I2055" t="s">
        <v>215</v>
      </c>
      <c r="J2055" t="s">
        <v>215</v>
      </c>
      <c r="K2055" t="s">
        <v>215</v>
      </c>
      <c r="L2055" t="s">
        <v>91</v>
      </c>
      <c r="M2055">
        <v>22322.52</v>
      </c>
      <c r="N2055" t="s">
        <v>216</v>
      </c>
      <c r="O2055">
        <v>19941.900000000001</v>
      </c>
      <c r="P2055" t="s">
        <v>216</v>
      </c>
      <c r="Q2055">
        <v>2048</v>
      </c>
      <c r="R2055">
        <v>0</v>
      </c>
      <c r="S2055">
        <v>0</v>
      </c>
      <c r="T2055">
        <v>0</v>
      </c>
      <c r="U2055">
        <v>0</v>
      </c>
      <c r="V2055">
        <v>0</v>
      </c>
      <c r="W2055">
        <v>0</v>
      </c>
      <c r="X2055">
        <v>0</v>
      </c>
      <c r="Y2055">
        <v>0</v>
      </c>
      <c r="Z2055">
        <v>0</v>
      </c>
      <c r="AA2055">
        <v>0</v>
      </c>
      <c r="AB2055">
        <v>1276</v>
      </c>
      <c r="AC2055">
        <v>0</v>
      </c>
      <c r="AD2055" t="s">
        <v>217</v>
      </c>
      <c r="AE2055" s="3">
        <v>45838</v>
      </c>
      <c r="AF2055" s="6" t="s">
        <v>2171</v>
      </c>
    </row>
    <row r="2056" spans="1:32" x14ac:dyDescent="0.3">
      <c r="A2056">
        <v>2025</v>
      </c>
      <c r="B2056" s="3">
        <v>45748</v>
      </c>
      <c r="C2056" s="3">
        <v>45838</v>
      </c>
      <c r="D2056" t="s">
        <v>87</v>
      </c>
      <c r="E2056" t="s">
        <v>1267</v>
      </c>
      <c r="F2056" t="s">
        <v>1268</v>
      </c>
      <c r="G2056" t="s">
        <v>1268</v>
      </c>
      <c r="H2056" t="s">
        <v>282</v>
      </c>
      <c r="I2056" t="s">
        <v>1467</v>
      </c>
      <c r="J2056" t="s">
        <v>1468</v>
      </c>
      <c r="K2056" t="s">
        <v>274</v>
      </c>
      <c r="L2056" t="s">
        <v>91</v>
      </c>
      <c r="M2056">
        <v>14877.16</v>
      </c>
      <c r="N2056" t="s">
        <v>216</v>
      </c>
      <c r="O2056">
        <v>12739.46</v>
      </c>
      <c r="P2056" t="s">
        <v>216</v>
      </c>
      <c r="Q2056">
        <v>2049</v>
      </c>
      <c r="R2056">
        <v>0</v>
      </c>
      <c r="S2056">
        <v>0</v>
      </c>
      <c r="T2056">
        <v>0</v>
      </c>
      <c r="U2056">
        <v>0</v>
      </c>
      <c r="V2056">
        <v>0</v>
      </c>
      <c r="W2056">
        <v>0</v>
      </c>
      <c r="X2056">
        <v>0</v>
      </c>
      <c r="Y2056">
        <v>0</v>
      </c>
      <c r="Z2056">
        <v>0</v>
      </c>
      <c r="AA2056">
        <v>288</v>
      </c>
      <c r="AB2056">
        <v>1277</v>
      </c>
      <c r="AC2056">
        <v>0</v>
      </c>
      <c r="AD2056" t="s">
        <v>217</v>
      </c>
      <c r="AE2056" s="3">
        <v>45838</v>
      </c>
    </row>
    <row r="2057" spans="1:32" x14ac:dyDescent="0.3">
      <c r="A2057">
        <v>2025</v>
      </c>
      <c r="B2057" s="3">
        <v>45748</v>
      </c>
      <c r="C2057" s="3">
        <v>45838</v>
      </c>
      <c r="D2057" t="s">
        <v>87</v>
      </c>
      <c r="E2057" t="s">
        <v>218</v>
      </c>
      <c r="F2057" t="s">
        <v>219</v>
      </c>
      <c r="G2057" t="s">
        <v>219</v>
      </c>
      <c r="H2057" t="s">
        <v>334</v>
      </c>
      <c r="I2057" t="s">
        <v>215</v>
      </c>
      <c r="J2057" t="s">
        <v>215</v>
      </c>
      <c r="K2057" t="s">
        <v>215</v>
      </c>
      <c r="L2057" t="s">
        <v>91</v>
      </c>
      <c r="M2057">
        <v>19903.580000000002</v>
      </c>
      <c r="N2057" t="s">
        <v>216</v>
      </c>
      <c r="O2057">
        <v>18730.34</v>
      </c>
      <c r="P2057" t="s">
        <v>216</v>
      </c>
      <c r="Q2057">
        <v>2050</v>
      </c>
      <c r="R2057">
        <v>0</v>
      </c>
      <c r="S2057">
        <v>0</v>
      </c>
      <c r="T2057">
        <v>0</v>
      </c>
      <c r="U2057">
        <v>0</v>
      </c>
      <c r="V2057">
        <v>0</v>
      </c>
      <c r="W2057">
        <v>0</v>
      </c>
      <c r="X2057">
        <v>0</v>
      </c>
      <c r="Y2057">
        <v>0</v>
      </c>
      <c r="Z2057">
        <v>0</v>
      </c>
      <c r="AA2057">
        <v>0</v>
      </c>
      <c r="AB2057">
        <v>0</v>
      </c>
      <c r="AC2057">
        <v>0</v>
      </c>
      <c r="AD2057" t="s">
        <v>217</v>
      </c>
      <c r="AE2057" s="3">
        <v>45838</v>
      </c>
      <c r="AF2057" s="6" t="s">
        <v>2171</v>
      </c>
    </row>
    <row r="2058" spans="1:32" x14ac:dyDescent="0.3">
      <c r="A2058">
        <v>2025</v>
      </c>
      <c r="B2058" s="3">
        <v>45748</v>
      </c>
      <c r="C2058" s="3">
        <v>45838</v>
      </c>
      <c r="D2058" t="s">
        <v>87</v>
      </c>
      <c r="E2058" t="s">
        <v>218</v>
      </c>
      <c r="F2058" t="s">
        <v>219</v>
      </c>
      <c r="G2058" t="s">
        <v>219</v>
      </c>
      <c r="H2058" t="s">
        <v>289</v>
      </c>
      <c r="I2058" t="s">
        <v>215</v>
      </c>
      <c r="J2058" t="s">
        <v>215</v>
      </c>
      <c r="K2058" t="s">
        <v>215</v>
      </c>
      <c r="L2058" t="s">
        <v>92</v>
      </c>
      <c r="M2058">
        <v>19960.5</v>
      </c>
      <c r="N2058" t="s">
        <v>216</v>
      </c>
      <c r="O2058">
        <v>18890.62</v>
      </c>
      <c r="P2058" t="s">
        <v>216</v>
      </c>
      <c r="Q2058">
        <v>2051</v>
      </c>
      <c r="R2058">
        <v>0</v>
      </c>
      <c r="S2058">
        <v>0</v>
      </c>
      <c r="T2058">
        <v>0</v>
      </c>
      <c r="U2058">
        <v>0</v>
      </c>
      <c r="V2058">
        <v>0</v>
      </c>
      <c r="W2058">
        <v>0</v>
      </c>
      <c r="X2058">
        <v>0</v>
      </c>
      <c r="Y2058">
        <v>0</v>
      </c>
      <c r="Z2058">
        <v>0</v>
      </c>
      <c r="AA2058">
        <v>0</v>
      </c>
      <c r="AB2058">
        <v>1278</v>
      </c>
      <c r="AC2058">
        <v>0</v>
      </c>
      <c r="AD2058" t="s">
        <v>217</v>
      </c>
      <c r="AE2058" s="3">
        <v>45838</v>
      </c>
      <c r="AF2058" s="6" t="s">
        <v>2171</v>
      </c>
    </row>
    <row r="2059" spans="1:32" x14ac:dyDescent="0.3">
      <c r="A2059">
        <v>2025</v>
      </c>
      <c r="B2059" s="3">
        <v>45748</v>
      </c>
      <c r="C2059" s="3">
        <v>45838</v>
      </c>
      <c r="D2059" t="s">
        <v>87</v>
      </c>
      <c r="E2059" t="s">
        <v>212</v>
      </c>
      <c r="F2059" t="s">
        <v>213</v>
      </c>
      <c r="G2059" t="s">
        <v>213</v>
      </c>
      <c r="H2059" t="s">
        <v>214</v>
      </c>
      <c r="I2059" t="s">
        <v>215</v>
      </c>
      <c r="J2059" t="s">
        <v>215</v>
      </c>
      <c r="K2059" t="s">
        <v>215</v>
      </c>
      <c r="L2059" t="s">
        <v>91</v>
      </c>
      <c r="M2059">
        <v>23971.199999999997</v>
      </c>
      <c r="N2059" t="s">
        <v>216</v>
      </c>
      <c r="O2059">
        <v>21975.059999999998</v>
      </c>
      <c r="P2059" t="s">
        <v>216</v>
      </c>
      <c r="Q2059">
        <v>2052</v>
      </c>
      <c r="R2059">
        <v>0</v>
      </c>
      <c r="S2059">
        <v>0</v>
      </c>
      <c r="T2059">
        <v>0</v>
      </c>
      <c r="U2059">
        <v>0</v>
      </c>
      <c r="V2059">
        <v>0</v>
      </c>
      <c r="W2059">
        <v>0</v>
      </c>
      <c r="X2059">
        <v>0</v>
      </c>
      <c r="Y2059">
        <v>0</v>
      </c>
      <c r="Z2059">
        <v>0</v>
      </c>
      <c r="AA2059">
        <v>0</v>
      </c>
      <c r="AB2059">
        <v>1279</v>
      </c>
      <c r="AC2059">
        <v>0</v>
      </c>
      <c r="AD2059" t="s">
        <v>217</v>
      </c>
      <c r="AE2059" s="3">
        <v>45838</v>
      </c>
      <c r="AF2059" s="6" t="s">
        <v>2171</v>
      </c>
    </row>
    <row r="2060" spans="1:32" x14ac:dyDescent="0.3">
      <c r="A2060">
        <v>2025</v>
      </c>
      <c r="B2060" s="3">
        <v>45748</v>
      </c>
      <c r="C2060" s="3">
        <v>45838</v>
      </c>
      <c r="D2060" t="s">
        <v>87</v>
      </c>
      <c r="E2060" t="s">
        <v>1469</v>
      </c>
      <c r="F2060" t="s">
        <v>1470</v>
      </c>
      <c r="G2060" t="s">
        <v>1470</v>
      </c>
      <c r="H2060" t="s">
        <v>244</v>
      </c>
      <c r="I2060" t="s">
        <v>1471</v>
      </c>
      <c r="J2060" t="s">
        <v>1452</v>
      </c>
      <c r="K2060" t="s">
        <v>370</v>
      </c>
      <c r="L2060" t="s">
        <v>92</v>
      </c>
      <c r="M2060">
        <v>19767.66</v>
      </c>
      <c r="N2060" t="s">
        <v>216</v>
      </c>
      <c r="O2060">
        <v>17175.46</v>
      </c>
      <c r="P2060" t="s">
        <v>216</v>
      </c>
      <c r="Q2060">
        <v>2053</v>
      </c>
      <c r="R2060">
        <v>0</v>
      </c>
      <c r="S2060">
        <v>0</v>
      </c>
      <c r="T2060">
        <v>0</v>
      </c>
      <c r="U2060">
        <v>0</v>
      </c>
      <c r="V2060">
        <v>0</v>
      </c>
      <c r="W2060">
        <v>0</v>
      </c>
      <c r="X2060">
        <v>0</v>
      </c>
      <c r="Y2060">
        <v>0</v>
      </c>
      <c r="Z2060">
        <v>0</v>
      </c>
      <c r="AA2060">
        <v>289</v>
      </c>
      <c r="AB2060">
        <v>1280</v>
      </c>
      <c r="AC2060">
        <v>0</v>
      </c>
      <c r="AD2060" t="s">
        <v>217</v>
      </c>
      <c r="AE2060" s="3">
        <v>45838</v>
      </c>
    </row>
    <row r="2061" spans="1:32" x14ac:dyDescent="0.3">
      <c r="A2061">
        <v>2025</v>
      </c>
      <c r="B2061" s="3">
        <v>45748</v>
      </c>
      <c r="C2061" s="3">
        <v>45838</v>
      </c>
      <c r="D2061" t="s">
        <v>87</v>
      </c>
      <c r="E2061" t="s">
        <v>452</v>
      </c>
      <c r="F2061" t="s">
        <v>453</v>
      </c>
      <c r="G2061" t="s">
        <v>453</v>
      </c>
      <c r="H2061" t="s">
        <v>214</v>
      </c>
      <c r="I2061" t="s">
        <v>215</v>
      </c>
      <c r="J2061" t="s">
        <v>215</v>
      </c>
      <c r="K2061" t="s">
        <v>215</v>
      </c>
      <c r="L2061" t="s">
        <v>91</v>
      </c>
      <c r="M2061">
        <v>22619.96</v>
      </c>
      <c r="N2061" t="s">
        <v>216</v>
      </c>
      <c r="O2061">
        <v>21406.26</v>
      </c>
      <c r="P2061" t="s">
        <v>216</v>
      </c>
      <c r="Q2061">
        <v>2054</v>
      </c>
      <c r="R2061">
        <v>0</v>
      </c>
      <c r="S2061">
        <v>0</v>
      </c>
      <c r="T2061">
        <v>0</v>
      </c>
      <c r="U2061">
        <v>0</v>
      </c>
      <c r="V2061">
        <v>0</v>
      </c>
      <c r="W2061">
        <v>0</v>
      </c>
      <c r="X2061">
        <v>0</v>
      </c>
      <c r="Y2061">
        <v>0</v>
      </c>
      <c r="Z2061">
        <v>0</v>
      </c>
      <c r="AA2061">
        <v>0</v>
      </c>
      <c r="AB2061">
        <v>1281</v>
      </c>
      <c r="AC2061">
        <v>0</v>
      </c>
      <c r="AD2061" t="s">
        <v>217</v>
      </c>
      <c r="AE2061" s="3">
        <v>45838</v>
      </c>
      <c r="AF2061" s="6" t="s">
        <v>2171</v>
      </c>
    </row>
    <row r="2062" spans="1:32" x14ac:dyDescent="0.3">
      <c r="A2062">
        <v>2025</v>
      </c>
      <c r="B2062" s="3">
        <v>45748</v>
      </c>
      <c r="C2062" s="3">
        <v>45838</v>
      </c>
      <c r="D2062" t="s">
        <v>87</v>
      </c>
      <c r="E2062" t="s">
        <v>233</v>
      </c>
      <c r="F2062" t="s">
        <v>234</v>
      </c>
      <c r="G2062" t="s">
        <v>234</v>
      </c>
      <c r="H2062" t="s">
        <v>214</v>
      </c>
      <c r="I2062" t="s">
        <v>215</v>
      </c>
      <c r="J2062" t="s">
        <v>215</v>
      </c>
      <c r="K2062" t="s">
        <v>215</v>
      </c>
      <c r="L2062" t="s">
        <v>91</v>
      </c>
      <c r="M2062">
        <v>21762.42</v>
      </c>
      <c r="N2062" t="s">
        <v>216</v>
      </c>
      <c r="O2062">
        <v>20772.96</v>
      </c>
      <c r="P2062" t="s">
        <v>216</v>
      </c>
      <c r="Q2062">
        <v>2055</v>
      </c>
      <c r="R2062">
        <v>0</v>
      </c>
      <c r="S2062">
        <v>0</v>
      </c>
      <c r="T2062">
        <v>0</v>
      </c>
      <c r="U2062">
        <v>0</v>
      </c>
      <c r="V2062">
        <v>0</v>
      </c>
      <c r="W2062">
        <v>0</v>
      </c>
      <c r="X2062">
        <v>0</v>
      </c>
      <c r="Y2062">
        <v>0</v>
      </c>
      <c r="Z2062">
        <v>0</v>
      </c>
      <c r="AA2062">
        <v>0</v>
      </c>
      <c r="AB2062">
        <v>1282</v>
      </c>
      <c r="AC2062">
        <v>0</v>
      </c>
      <c r="AD2062" t="s">
        <v>217</v>
      </c>
      <c r="AE2062" s="3">
        <v>45838</v>
      </c>
      <c r="AF2062" s="6" t="s">
        <v>2171</v>
      </c>
    </row>
    <row r="2063" spans="1:32" x14ac:dyDescent="0.3">
      <c r="A2063">
        <v>2025</v>
      </c>
      <c r="B2063" s="3">
        <v>45748</v>
      </c>
      <c r="C2063" s="3">
        <v>45838</v>
      </c>
      <c r="D2063" t="s">
        <v>87</v>
      </c>
      <c r="E2063" t="s">
        <v>236</v>
      </c>
      <c r="F2063" t="s">
        <v>237</v>
      </c>
      <c r="G2063" t="s">
        <v>237</v>
      </c>
      <c r="H2063" t="s">
        <v>228</v>
      </c>
      <c r="I2063" t="s">
        <v>1472</v>
      </c>
      <c r="J2063" t="s">
        <v>1004</v>
      </c>
      <c r="K2063" t="s">
        <v>370</v>
      </c>
      <c r="L2063" t="s">
        <v>91</v>
      </c>
      <c r="M2063">
        <v>20018.96</v>
      </c>
      <c r="N2063" t="s">
        <v>216</v>
      </c>
      <c r="O2063">
        <v>19049.34</v>
      </c>
      <c r="P2063" t="s">
        <v>216</v>
      </c>
      <c r="Q2063">
        <v>2056</v>
      </c>
      <c r="R2063">
        <v>0</v>
      </c>
      <c r="S2063">
        <v>0</v>
      </c>
      <c r="T2063">
        <v>0</v>
      </c>
      <c r="U2063">
        <v>0</v>
      </c>
      <c r="V2063">
        <v>0</v>
      </c>
      <c r="W2063">
        <v>0</v>
      </c>
      <c r="X2063">
        <v>0</v>
      </c>
      <c r="Y2063">
        <v>0</v>
      </c>
      <c r="Z2063">
        <v>0</v>
      </c>
      <c r="AA2063">
        <v>0</v>
      </c>
      <c r="AB2063">
        <v>0</v>
      </c>
      <c r="AC2063">
        <v>0</v>
      </c>
      <c r="AD2063" t="s">
        <v>217</v>
      </c>
      <c r="AE2063" s="3">
        <v>45838</v>
      </c>
    </row>
    <row r="2064" spans="1:32" x14ac:dyDescent="0.3">
      <c r="A2064">
        <v>2025</v>
      </c>
      <c r="B2064" s="3">
        <v>45748</v>
      </c>
      <c r="C2064" s="3">
        <v>45838</v>
      </c>
      <c r="D2064" t="s">
        <v>87</v>
      </c>
      <c r="E2064" t="s">
        <v>221</v>
      </c>
      <c r="F2064" t="s">
        <v>222</v>
      </c>
      <c r="G2064" t="s">
        <v>222</v>
      </c>
      <c r="H2064" t="s">
        <v>243</v>
      </c>
      <c r="I2064" t="s">
        <v>1473</v>
      </c>
      <c r="J2064" t="s">
        <v>1213</v>
      </c>
      <c r="K2064" t="s">
        <v>370</v>
      </c>
      <c r="L2064" t="s">
        <v>91</v>
      </c>
      <c r="M2064">
        <v>8386.4000000000015</v>
      </c>
      <c r="N2064" t="s">
        <v>216</v>
      </c>
      <c r="O2064">
        <v>8384.7000000000007</v>
      </c>
      <c r="P2064" t="s">
        <v>216</v>
      </c>
      <c r="Q2064">
        <v>2057</v>
      </c>
      <c r="R2064">
        <v>0</v>
      </c>
      <c r="S2064">
        <v>0</v>
      </c>
      <c r="T2064">
        <v>0</v>
      </c>
      <c r="U2064">
        <v>0</v>
      </c>
      <c r="V2064">
        <v>0</v>
      </c>
      <c r="W2064">
        <v>0</v>
      </c>
      <c r="X2064">
        <v>0</v>
      </c>
      <c r="Y2064">
        <v>0</v>
      </c>
      <c r="Z2064">
        <v>0</v>
      </c>
      <c r="AA2064">
        <v>0</v>
      </c>
      <c r="AB2064">
        <v>0</v>
      </c>
      <c r="AC2064">
        <v>0</v>
      </c>
      <c r="AD2064" t="s">
        <v>217</v>
      </c>
      <c r="AE2064" s="3">
        <v>45838</v>
      </c>
    </row>
    <row r="2065" spans="1:32" x14ac:dyDescent="0.3">
      <c r="A2065">
        <v>2025</v>
      </c>
      <c r="B2065" s="3">
        <v>45748</v>
      </c>
      <c r="C2065" s="3">
        <v>45838</v>
      </c>
      <c r="D2065" t="s">
        <v>87</v>
      </c>
      <c r="E2065" t="s">
        <v>221</v>
      </c>
      <c r="F2065" t="s">
        <v>222</v>
      </c>
      <c r="G2065" t="s">
        <v>222</v>
      </c>
      <c r="H2065" t="s">
        <v>228</v>
      </c>
      <c r="I2065" t="s">
        <v>1474</v>
      </c>
      <c r="J2065" t="s">
        <v>301</v>
      </c>
      <c r="K2065" t="s">
        <v>370</v>
      </c>
      <c r="L2065" t="s">
        <v>91</v>
      </c>
      <c r="M2065">
        <v>9925.02</v>
      </c>
      <c r="N2065" t="s">
        <v>216</v>
      </c>
      <c r="O2065">
        <v>8982.02</v>
      </c>
      <c r="P2065" t="s">
        <v>216</v>
      </c>
      <c r="Q2065">
        <v>2058</v>
      </c>
      <c r="R2065">
        <v>0</v>
      </c>
      <c r="S2065">
        <v>0</v>
      </c>
      <c r="T2065">
        <v>0</v>
      </c>
      <c r="U2065">
        <v>0</v>
      </c>
      <c r="V2065">
        <v>0</v>
      </c>
      <c r="W2065">
        <v>0</v>
      </c>
      <c r="X2065">
        <v>0</v>
      </c>
      <c r="Y2065">
        <v>0</v>
      </c>
      <c r="Z2065">
        <v>0</v>
      </c>
      <c r="AA2065">
        <v>0</v>
      </c>
      <c r="AB2065">
        <v>1283</v>
      </c>
      <c r="AC2065">
        <v>0</v>
      </c>
      <c r="AD2065" t="s">
        <v>217</v>
      </c>
      <c r="AE2065" s="3">
        <v>45838</v>
      </c>
    </row>
    <row r="2066" spans="1:32" x14ac:dyDescent="0.3">
      <c r="A2066">
        <v>2025</v>
      </c>
      <c r="B2066" s="3">
        <v>45748</v>
      </c>
      <c r="C2066" s="3">
        <v>45838</v>
      </c>
      <c r="D2066" t="s">
        <v>87</v>
      </c>
      <c r="E2066" t="s">
        <v>705</v>
      </c>
      <c r="F2066" t="s">
        <v>706</v>
      </c>
      <c r="G2066" t="s">
        <v>706</v>
      </c>
      <c r="H2066" t="s">
        <v>228</v>
      </c>
      <c r="I2066" t="s">
        <v>936</v>
      </c>
      <c r="J2066" t="s">
        <v>1468</v>
      </c>
      <c r="K2066" t="s">
        <v>843</v>
      </c>
      <c r="L2066" t="s">
        <v>91</v>
      </c>
      <c r="M2066">
        <v>17452.739999999998</v>
      </c>
      <c r="N2066" t="s">
        <v>216</v>
      </c>
      <c r="O2066">
        <v>16286.339999999998</v>
      </c>
      <c r="P2066" t="s">
        <v>216</v>
      </c>
      <c r="Q2066">
        <v>2059</v>
      </c>
      <c r="R2066">
        <v>0</v>
      </c>
      <c r="S2066">
        <v>0</v>
      </c>
      <c r="T2066">
        <v>0</v>
      </c>
      <c r="U2066">
        <v>0</v>
      </c>
      <c r="V2066">
        <v>0</v>
      </c>
      <c r="W2066">
        <v>0</v>
      </c>
      <c r="X2066">
        <v>0</v>
      </c>
      <c r="Y2066">
        <v>0</v>
      </c>
      <c r="Z2066">
        <v>0</v>
      </c>
      <c r="AA2066">
        <v>0</v>
      </c>
      <c r="AB2066">
        <v>1284</v>
      </c>
      <c r="AC2066">
        <v>0</v>
      </c>
      <c r="AD2066" t="s">
        <v>217</v>
      </c>
      <c r="AE2066" s="3">
        <v>45838</v>
      </c>
    </row>
    <row r="2067" spans="1:32" x14ac:dyDescent="0.3">
      <c r="A2067">
        <v>2025</v>
      </c>
      <c r="B2067" s="3">
        <v>45748</v>
      </c>
      <c r="C2067" s="3">
        <v>45838</v>
      </c>
      <c r="D2067" t="s">
        <v>87</v>
      </c>
      <c r="E2067" t="s">
        <v>2156</v>
      </c>
      <c r="F2067" t="s">
        <v>1475</v>
      </c>
      <c r="G2067" t="s">
        <v>1475</v>
      </c>
      <c r="H2067" t="s">
        <v>271</v>
      </c>
      <c r="I2067" t="s">
        <v>215</v>
      </c>
      <c r="J2067" t="s">
        <v>215</v>
      </c>
      <c r="K2067" t="s">
        <v>215</v>
      </c>
      <c r="L2067" t="s">
        <v>92</v>
      </c>
      <c r="M2067">
        <v>30984.739999999998</v>
      </c>
      <c r="N2067" t="s">
        <v>216</v>
      </c>
      <c r="O2067">
        <v>28967.659999999996</v>
      </c>
      <c r="P2067" t="s">
        <v>216</v>
      </c>
      <c r="Q2067">
        <v>2060</v>
      </c>
      <c r="R2067">
        <v>0</v>
      </c>
      <c r="S2067">
        <v>0</v>
      </c>
      <c r="T2067">
        <v>0</v>
      </c>
      <c r="U2067">
        <v>0</v>
      </c>
      <c r="V2067">
        <v>0</v>
      </c>
      <c r="W2067">
        <v>0</v>
      </c>
      <c r="X2067">
        <v>0</v>
      </c>
      <c r="Y2067">
        <v>0</v>
      </c>
      <c r="Z2067">
        <v>0</v>
      </c>
      <c r="AA2067">
        <v>290</v>
      </c>
      <c r="AB2067">
        <v>1285</v>
      </c>
      <c r="AC2067">
        <v>0</v>
      </c>
      <c r="AD2067" t="s">
        <v>217</v>
      </c>
      <c r="AE2067" s="3">
        <v>45838</v>
      </c>
      <c r="AF2067" s="6" t="s">
        <v>2171</v>
      </c>
    </row>
    <row r="2068" spans="1:32" x14ac:dyDescent="0.3">
      <c r="A2068">
        <v>2025</v>
      </c>
      <c r="B2068" s="3">
        <v>45748</v>
      </c>
      <c r="C2068" s="3">
        <v>45838</v>
      </c>
      <c r="D2068" t="s">
        <v>87</v>
      </c>
      <c r="E2068" t="s">
        <v>218</v>
      </c>
      <c r="F2068" t="s">
        <v>219</v>
      </c>
      <c r="G2068" t="s">
        <v>219</v>
      </c>
      <c r="H2068" t="s">
        <v>232</v>
      </c>
      <c r="I2068" t="s">
        <v>215</v>
      </c>
      <c r="J2068" t="s">
        <v>215</v>
      </c>
      <c r="K2068" t="s">
        <v>215</v>
      </c>
      <c r="L2068" t="s">
        <v>92</v>
      </c>
      <c r="M2068">
        <v>18369.18</v>
      </c>
      <c r="N2068" t="s">
        <v>216</v>
      </c>
      <c r="O2068">
        <v>18320.36</v>
      </c>
      <c r="P2068" t="s">
        <v>216</v>
      </c>
      <c r="Q2068">
        <v>2061</v>
      </c>
      <c r="R2068">
        <v>0</v>
      </c>
      <c r="S2068">
        <v>0</v>
      </c>
      <c r="T2068">
        <v>0</v>
      </c>
      <c r="U2068">
        <v>0</v>
      </c>
      <c r="V2068">
        <v>0</v>
      </c>
      <c r="W2068">
        <v>0</v>
      </c>
      <c r="X2068">
        <v>0</v>
      </c>
      <c r="Y2068">
        <v>0</v>
      </c>
      <c r="Z2068">
        <v>0</v>
      </c>
      <c r="AA2068">
        <v>291</v>
      </c>
      <c r="AB2068">
        <v>0</v>
      </c>
      <c r="AC2068">
        <v>0</v>
      </c>
      <c r="AD2068" t="s">
        <v>217</v>
      </c>
      <c r="AE2068" s="3">
        <v>45838</v>
      </c>
      <c r="AF2068" s="6" t="s">
        <v>2171</v>
      </c>
    </row>
    <row r="2069" spans="1:32" x14ac:dyDescent="0.3">
      <c r="A2069">
        <v>2025</v>
      </c>
      <c r="B2069" s="3">
        <v>45748</v>
      </c>
      <c r="C2069" s="3">
        <v>45838</v>
      </c>
      <c r="D2069" t="s">
        <v>87</v>
      </c>
      <c r="E2069" t="s">
        <v>241</v>
      </c>
      <c r="F2069" t="s">
        <v>255</v>
      </c>
      <c r="G2069" t="s">
        <v>255</v>
      </c>
      <c r="H2069" t="s">
        <v>243</v>
      </c>
      <c r="I2069" t="s">
        <v>215</v>
      </c>
      <c r="J2069" t="s">
        <v>215</v>
      </c>
      <c r="K2069" t="s">
        <v>215</v>
      </c>
      <c r="L2069" t="s">
        <v>91</v>
      </c>
      <c r="M2069">
        <v>21950.059999999998</v>
      </c>
      <c r="N2069" t="s">
        <v>216</v>
      </c>
      <c r="O2069">
        <v>19331.96</v>
      </c>
      <c r="P2069" t="s">
        <v>216</v>
      </c>
      <c r="Q2069">
        <v>2062</v>
      </c>
      <c r="R2069">
        <v>0</v>
      </c>
      <c r="S2069">
        <v>0</v>
      </c>
      <c r="T2069">
        <v>0</v>
      </c>
      <c r="U2069">
        <v>0</v>
      </c>
      <c r="V2069">
        <v>0</v>
      </c>
      <c r="W2069">
        <v>0</v>
      </c>
      <c r="X2069">
        <v>0</v>
      </c>
      <c r="Y2069">
        <v>0</v>
      </c>
      <c r="Z2069">
        <v>0</v>
      </c>
      <c r="AA2069">
        <v>0</v>
      </c>
      <c r="AB2069">
        <v>1286</v>
      </c>
      <c r="AC2069">
        <v>0</v>
      </c>
      <c r="AD2069" t="s">
        <v>217</v>
      </c>
      <c r="AE2069" s="3">
        <v>45838</v>
      </c>
      <c r="AF2069" s="6" t="s">
        <v>2171</v>
      </c>
    </row>
    <row r="2070" spans="1:32" x14ac:dyDescent="0.3">
      <c r="A2070">
        <v>2025</v>
      </c>
      <c r="B2070" s="3">
        <v>45748</v>
      </c>
      <c r="C2070" s="3">
        <v>45838</v>
      </c>
      <c r="D2070" t="s">
        <v>87</v>
      </c>
      <c r="E2070" t="s">
        <v>1237</v>
      </c>
      <c r="F2070" t="s">
        <v>591</v>
      </c>
      <c r="G2070" t="s">
        <v>591</v>
      </c>
      <c r="H2070" t="s">
        <v>479</v>
      </c>
      <c r="I2070" t="s">
        <v>1121</v>
      </c>
      <c r="J2070" t="s">
        <v>574</v>
      </c>
      <c r="K2070" t="s">
        <v>1476</v>
      </c>
      <c r="L2070" t="s">
        <v>92</v>
      </c>
      <c r="M2070">
        <v>30093.920000000002</v>
      </c>
      <c r="N2070" t="s">
        <v>216</v>
      </c>
      <c r="O2070">
        <v>29076.74</v>
      </c>
      <c r="P2070" t="s">
        <v>216</v>
      </c>
      <c r="Q2070">
        <v>2063</v>
      </c>
      <c r="R2070">
        <v>0</v>
      </c>
      <c r="S2070">
        <v>0</v>
      </c>
      <c r="T2070">
        <v>0</v>
      </c>
      <c r="U2070">
        <v>0</v>
      </c>
      <c r="V2070">
        <v>0</v>
      </c>
      <c r="W2070">
        <v>0</v>
      </c>
      <c r="X2070">
        <v>0</v>
      </c>
      <c r="Y2070">
        <v>0</v>
      </c>
      <c r="Z2070">
        <v>0</v>
      </c>
      <c r="AA2070">
        <v>0</v>
      </c>
      <c r="AB2070">
        <v>0</v>
      </c>
      <c r="AC2070">
        <v>0</v>
      </c>
      <c r="AD2070" t="s">
        <v>217</v>
      </c>
      <c r="AE2070" s="3">
        <v>45838</v>
      </c>
    </row>
    <row r="2071" spans="1:32" x14ac:dyDescent="0.3">
      <c r="A2071">
        <v>2025</v>
      </c>
      <c r="B2071" s="3">
        <v>45748</v>
      </c>
      <c r="C2071" s="3">
        <v>45838</v>
      </c>
      <c r="D2071" t="s">
        <v>87</v>
      </c>
      <c r="E2071" t="s">
        <v>233</v>
      </c>
      <c r="F2071" t="s">
        <v>234</v>
      </c>
      <c r="G2071" t="s">
        <v>234</v>
      </c>
      <c r="H2071" t="s">
        <v>214</v>
      </c>
      <c r="I2071" t="s">
        <v>215</v>
      </c>
      <c r="J2071" t="s">
        <v>215</v>
      </c>
      <c r="K2071" t="s">
        <v>215</v>
      </c>
      <c r="L2071" t="s">
        <v>92</v>
      </c>
      <c r="M2071">
        <v>20247.96</v>
      </c>
      <c r="N2071" t="s">
        <v>216</v>
      </c>
      <c r="O2071">
        <v>20179.939999999999</v>
      </c>
      <c r="P2071" t="s">
        <v>216</v>
      </c>
      <c r="Q2071">
        <v>2064</v>
      </c>
      <c r="R2071">
        <v>0</v>
      </c>
      <c r="S2071">
        <v>0</v>
      </c>
      <c r="T2071">
        <v>0</v>
      </c>
      <c r="U2071">
        <v>0</v>
      </c>
      <c r="V2071">
        <v>0</v>
      </c>
      <c r="W2071">
        <v>0</v>
      </c>
      <c r="X2071">
        <v>0</v>
      </c>
      <c r="Y2071">
        <v>0</v>
      </c>
      <c r="Z2071">
        <v>0</v>
      </c>
      <c r="AA2071">
        <v>0</v>
      </c>
      <c r="AB2071">
        <v>0</v>
      </c>
      <c r="AC2071">
        <v>0</v>
      </c>
      <c r="AD2071" t="s">
        <v>217</v>
      </c>
      <c r="AE2071" s="3">
        <v>45838</v>
      </c>
      <c r="AF2071" s="6" t="s">
        <v>2171</v>
      </c>
    </row>
    <row r="2072" spans="1:32" x14ac:dyDescent="0.3">
      <c r="A2072">
        <v>2025</v>
      </c>
      <c r="B2072" s="3">
        <v>45748</v>
      </c>
      <c r="C2072" s="3">
        <v>45838</v>
      </c>
      <c r="D2072" t="s">
        <v>87</v>
      </c>
      <c r="E2072" t="s">
        <v>1237</v>
      </c>
      <c r="F2072" t="s">
        <v>591</v>
      </c>
      <c r="G2072" t="s">
        <v>591</v>
      </c>
      <c r="H2072" t="s">
        <v>479</v>
      </c>
      <c r="I2072" t="s">
        <v>1477</v>
      </c>
      <c r="J2072" t="s">
        <v>474</v>
      </c>
      <c r="K2072" t="s">
        <v>474</v>
      </c>
      <c r="L2072" t="s">
        <v>92</v>
      </c>
      <c r="M2072">
        <v>29774.5</v>
      </c>
      <c r="N2072" t="s">
        <v>216</v>
      </c>
      <c r="O2072">
        <v>28758.84</v>
      </c>
      <c r="P2072" t="s">
        <v>216</v>
      </c>
      <c r="Q2072">
        <v>2065</v>
      </c>
      <c r="R2072">
        <v>0</v>
      </c>
      <c r="S2072">
        <v>0</v>
      </c>
      <c r="T2072">
        <v>0</v>
      </c>
      <c r="U2072">
        <v>0</v>
      </c>
      <c r="V2072">
        <v>0</v>
      </c>
      <c r="W2072">
        <v>0</v>
      </c>
      <c r="X2072">
        <v>0</v>
      </c>
      <c r="Y2072">
        <v>0</v>
      </c>
      <c r="Z2072">
        <v>0</v>
      </c>
      <c r="AA2072">
        <v>0</v>
      </c>
      <c r="AB2072">
        <v>1287</v>
      </c>
      <c r="AC2072">
        <v>0</v>
      </c>
      <c r="AD2072" t="s">
        <v>217</v>
      </c>
      <c r="AE2072" s="3">
        <v>45838</v>
      </c>
    </row>
    <row r="2073" spans="1:32" x14ac:dyDescent="0.3">
      <c r="A2073">
        <v>2025</v>
      </c>
      <c r="B2073" s="3">
        <v>45748</v>
      </c>
      <c r="C2073" s="3">
        <v>45838</v>
      </c>
      <c r="D2073" t="s">
        <v>87</v>
      </c>
      <c r="E2073" t="s">
        <v>241</v>
      </c>
      <c r="F2073" t="s">
        <v>333</v>
      </c>
      <c r="G2073" t="s">
        <v>333</v>
      </c>
      <c r="H2073" t="s">
        <v>243</v>
      </c>
      <c r="I2073" t="s">
        <v>215</v>
      </c>
      <c r="J2073" t="s">
        <v>215</v>
      </c>
      <c r="K2073" t="s">
        <v>215</v>
      </c>
      <c r="L2073" t="s">
        <v>91</v>
      </c>
      <c r="M2073">
        <v>19840.060000000001</v>
      </c>
      <c r="N2073" t="s">
        <v>216</v>
      </c>
      <c r="O2073">
        <v>18849.780000000002</v>
      </c>
      <c r="P2073" t="s">
        <v>216</v>
      </c>
      <c r="Q2073">
        <v>2066</v>
      </c>
      <c r="R2073">
        <v>0</v>
      </c>
      <c r="S2073">
        <v>0</v>
      </c>
      <c r="T2073">
        <v>0</v>
      </c>
      <c r="U2073">
        <v>0</v>
      </c>
      <c r="V2073">
        <v>0</v>
      </c>
      <c r="W2073">
        <v>0</v>
      </c>
      <c r="X2073">
        <v>0</v>
      </c>
      <c r="Y2073">
        <v>0</v>
      </c>
      <c r="Z2073">
        <v>0</v>
      </c>
      <c r="AA2073">
        <v>0</v>
      </c>
      <c r="AB2073">
        <v>0</v>
      </c>
      <c r="AC2073">
        <v>0</v>
      </c>
      <c r="AD2073" t="s">
        <v>217</v>
      </c>
      <c r="AE2073" s="3">
        <v>45838</v>
      </c>
      <c r="AF2073" s="6" t="s">
        <v>2171</v>
      </c>
    </row>
    <row r="2074" spans="1:32" x14ac:dyDescent="0.3">
      <c r="A2074">
        <v>2025</v>
      </c>
      <c r="B2074" s="3">
        <v>45748</v>
      </c>
      <c r="C2074" s="3">
        <v>45838</v>
      </c>
      <c r="D2074" t="s">
        <v>87</v>
      </c>
      <c r="E2074" t="s">
        <v>221</v>
      </c>
      <c r="F2074" t="s">
        <v>222</v>
      </c>
      <c r="G2074" t="s">
        <v>222</v>
      </c>
      <c r="H2074" t="s">
        <v>228</v>
      </c>
      <c r="I2074" t="s">
        <v>1478</v>
      </c>
      <c r="J2074" t="s">
        <v>1479</v>
      </c>
      <c r="K2074" t="s">
        <v>374</v>
      </c>
      <c r="L2074" t="s">
        <v>91</v>
      </c>
      <c r="M2074">
        <v>17041.940000000002</v>
      </c>
      <c r="N2074" t="s">
        <v>216</v>
      </c>
      <c r="O2074">
        <v>14668.160000000003</v>
      </c>
      <c r="P2074" t="s">
        <v>216</v>
      </c>
      <c r="Q2074">
        <v>2067</v>
      </c>
      <c r="R2074">
        <v>0</v>
      </c>
      <c r="S2074">
        <v>0</v>
      </c>
      <c r="T2074">
        <v>0</v>
      </c>
      <c r="U2074">
        <v>0</v>
      </c>
      <c r="V2074">
        <v>0</v>
      </c>
      <c r="W2074">
        <v>0</v>
      </c>
      <c r="X2074">
        <v>0</v>
      </c>
      <c r="Y2074">
        <v>0</v>
      </c>
      <c r="Z2074">
        <v>0</v>
      </c>
      <c r="AA2074">
        <v>292</v>
      </c>
      <c r="AB2074">
        <v>1288</v>
      </c>
      <c r="AC2074">
        <v>0</v>
      </c>
      <c r="AD2074" t="s">
        <v>217</v>
      </c>
      <c r="AE2074" s="3">
        <v>45838</v>
      </c>
    </row>
    <row r="2075" spans="1:32" x14ac:dyDescent="0.3">
      <c r="A2075">
        <v>2025</v>
      </c>
      <c r="B2075" s="3">
        <v>45748</v>
      </c>
      <c r="C2075" s="3">
        <v>45838</v>
      </c>
      <c r="D2075" t="s">
        <v>87</v>
      </c>
      <c r="E2075" t="s">
        <v>253</v>
      </c>
      <c r="F2075" t="s">
        <v>254</v>
      </c>
      <c r="G2075" t="s">
        <v>254</v>
      </c>
      <c r="H2075" t="s">
        <v>214</v>
      </c>
      <c r="I2075" t="s">
        <v>215</v>
      </c>
      <c r="J2075" t="s">
        <v>215</v>
      </c>
      <c r="K2075" t="s">
        <v>215</v>
      </c>
      <c r="L2075" t="s">
        <v>91</v>
      </c>
      <c r="M2075">
        <v>20107.68</v>
      </c>
      <c r="N2075" t="s">
        <v>216</v>
      </c>
      <c r="O2075">
        <v>19137.64</v>
      </c>
      <c r="P2075" t="s">
        <v>216</v>
      </c>
      <c r="Q2075">
        <v>2068</v>
      </c>
      <c r="R2075">
        <v>0</v>
      </c>
      <c r="S2075">
        <v>0</v>
      </c>
      <c r="T2075">
        <v>0</v>
      </c>
      <c r="U2075">
        <v>0</v>
      </c>
      <c r="V2075">
        <v>0</v>
      </c>
      <c r="W2075">
        <v>0</v>
      </c>
      <c r="X2075">
        <v>0</v>
      </c>
      <c r="Y2075">
        <v>0</v>
      </c>
      <c r="Z2075">
        <v>0</v>
      </c>
      <c r="AA2075">
        <v>0</v>
      </c>
      <c r="AB2075">
        <v>0</v>
      </c>
      <c r="AC2075">
        <v>0</v>
      </c>
      <c r="AD2075" t="s">
        <v>217</v>
      </c>
      <c r="AE2075" s="3">
        <v>45838</v>
      </c>
      <c r="AF2075" s="6" t="s">
        <v>2171</v>
      </c>
    </row>
    <row r="2076" spans="1:32" x14ac:dyDescent="0.3">
      <c r="A2076">
        <v>2025</v>
      </c>
      <c r="B2076" s="3">
        <v>45748</v>
      </c>
      <c r="C2076" s="3">
        <v>45838</v>
      </c>
      <c r="D2076" t="s">
        <v>87</v>
      </c>
      <c r="E2076" t="s">
        <v>221</v>
      </c>
      <c r="F2076" t="s">
        <v>222</v>
      </c>
      <c r="G2076" t="s">
        <v>222</v>
      </c>
      <c r="H2076" t="s">
        <v>214</v>
      </c>
      <c r="I2076" t="s">
        <v>215</v>
      </c>
      <c r="J2076" t="s">
        <v>215</v>
      </c>
      <c r="K2076" t="s">
        <v>215</v>
      </c>
      <c r="L2076" t="s">
        <v>92</v>
      </c>
      <c r="M2076">
        <v>9925.02</v>
      </c>
      <c r="N2076" t="s">
        <v>216</v>
      </c>
      <c r="O2076">
        <v>9003.0400000000009</v>
      </c>
      <c r="P2076" t="s">
        <v>216</v>
      </c>
      <c r="Q2076">
        <v>2069</v>
      </c>
      <c r="R2076">
        <v>0</v>
      </c>
      <c r="S2076">
        <v>0</v>
      </c>
      <c r="T2076">
        <v>0</v>
      </c>
      <c r="U2076">
        <v>0</v>
      </c>
      <c r="V2076">
        <v>0</v>
      </c>
      <c r="W2076">
        <v>0</v>
      </c>
      <c r="X2076">
        <v>0</v>
      </c>
      <c r="Y2076">
        <v>0</v>
      </c>
      <c r="Z2076">
        <v>0</v>
      </c>
      <c r="AA2076">
        <v>0</v>
      </c>
      <c r="AB2076">
        <v>1289</v>
      </c>
      <c r="AC2076">
        <v>0</v>
      </c>
      <c r="AD2076" t="s">
        <v>217</v>
      </c>
      <c r="AE2076" s="3">
        <v>45838</v>
      </c>
      <c r="AF2076" s="6" t="s">
        <v>2171</v>
      </c>
    </row>
    <row r="2077" spans="1:32" x14ac:dyDescent="0.3">
      <c r="A2077">
        <v>2025</v>
      </c>
      <c r="B2077" s="3">
        <v>45748</v>
      </c>
      <c r="C2077" s="3">
        <v>45838</v>
      </c>
      <c r="D2077" t="s">
        <v>87</v>
      </c>
      <c r="E2077" t="s">
        <v>253</v>
      </c>
      <c r="F2077" t="s">
        <v>254</v>
      </c>
      <c r="G2077" t="s">
        <v>254</v>
      </c>
      <c r="H2077" t="s">
        <v>214</v>
      </c>
      <c r="I2077" t="s">
        <v>215</v>
      </c>
      <c r="J2077" t="s">
        <v>215</v>
      </c>
      <c r="K2077" t="s">
        <v>215</v>
      </c>
      <c r="L2077" t="s">
        <v>91</v>
      </c>
      <c r="M2077">
        <v>20976.059999999998</v>
      </c>
      <c r="N2077" t="s">
        <v>216</v>
      </c>
      <c r="O2077">
        <v>18612.379999999997</v>
      </c>
      <c r="P2077" t="s">
        <v>216</v>
      </c>
      <c r="Q2077">
        <v>2070</v>
      </c>
      <c r="R2077">
        <v>0</v>
      </c>
      <c r="S2077">
        <v>0</v>
      </c>
      <c r="T2077">
        <v>0</v>
      </c>
      <c r="U2077">
        <v>0</v>
      </c>
      <c r="V2077">
        <v>0</v>
      </c>
      <c r="W2077">
        <v>0</v>
      </c>
      <c r="X2077">
        <v>0</v>
      </c>
      <c r="Y2077">
        <v>0</v>
      </c>
      <c r="Z2077">
        <v>39</v>
      </c>
      <c r="AA2077">
        <v>0</v>
      </c>
      <c r="AB2077">
        <v>1290</v>
      </c>
      <c r="AC2077">
        <v>0</v>
      </c>
      <c r="AD2077" t="s">
        <v>217</v>
      </c>
      <c r="AE2077" s="3">
        <v>45838</v>
      </c>
      <c r="AF2077" s="6" t="s">
        <v>2171</v>
      </c>
    </row>
    <row r="2078" spans="1:32" x14ac:dyDescent="0.3">
      <c r="A2078">
        <v>2025</v>
      </c>
      <c r="B2078" s="3">
        <v>45748</v>
      </c>
      <c r="C2078" s="3">
        <v>45838</v>
      </c>
      <c r="D2078" t="s">
        <v>87</v>
      </c>
      <c r="E2078" t="s">
        <v>233</v>
      </c>
      <c r="F2078" t="s">
        <v>234</v>
      </c>
      <c r="G2078" t="s">
        <v>234</v>
      </c>
      <c r="H2078" t="s">
        <v>214</v>
      </c>
      <c r="I2078" t="s">
        <v>215</v>
      </c>
      <c r="J2078" t="s">
        <v>215</v>
      </c>
      <c r="K2078" t="s">
        <v>215</v>
      </c>
      <c r="L2078" t="s">
        <v>91</v>
      </c>
      <c r="M2078">
        <v>21768.92</v>
      </c>
      <c r="N2078" t="s">
        <v>216</v>
      </c>
      <c r="O2078">
        <v>20756.439999999999</v>
      </c>
      <c r="P2078" t="s">
        <v>216</v>
      </c>
      <c r="Q2078">
        <v>2071</v>
      </c>
      <c r="R2078">
        <v>0</v>
      </c>
      <c r="S2078">
        <v>0</v>
      </c>
      <c r="T2078">
        <v>0</v>
      </c>
      <c r="U2078">
        <v>0</v>
      </c>
      <c r="V2078">
        <v>0</v>
      </c>
      <c r="W2078">
        <v>0</v>
      </c>
      <c r="X2078">
        <v>0</v>
      </c>
      <c r="Y2078">
        <v>0</v>
      </c>
      <c r="Z2078">
        <v>0</v>
      </c>
      <c r="AA2078">
        <v>0</v>
      </c>
      <c r="AB2078">
        <v>1291</v>
      </c>
      <c r="AC2078">
        <v>0</v>
      </c>
      <c r="AD2078" t="s">
        <v>217</v>
      </c>
      <c r="AE2078" s="3">
        <v>45838</v>
      </c>
      <c r="AF2078" s="6" t="s">
        <v>2171</v>
      </c>
    </row>
    <row r="2079" spans="1:32" x14ac:dyDescent="0.3">
      <c r="A2079">
        <v>2025</v>
      </c>
      <c r="B2079" s="3">
        <v>45748</v>
      </c>
      <c r="C2079" s="3">
        <v>45838</v>
      </c>
      <c r="D2079" t="s">
        <v>87</v>
      </c>
      <c r="E2079" t="s">
        <v>598</v>
      </c>
      <c r="F2079" t="s">
        <v>599</v>
      </c>
      <c r="G2079" t="s">
        <v>599</v>
      </c>
      <c r="H2079" t="s">
        <v>232</v>
      </c>
      <c r="I2079" t="s">
        <v>215</v>
      </c>
      <c r="J2079" t="s">
        <v>215</v>
      </c>
      <c r="K2079" t="s">
        <v>215</v>
      </c>
      <c r="L2079" t="s">
        <v>92</v>
      </c>
      <c r="M2079">
        <v>28434.86</v>
      </c>
      <c r="N2079" t="s">
        <v>216</v>
      </c>
      <c r="O2079">
        <v>27325</v>
      </c>
      <c r="P2079" t="s">
        <v>216</v>
      </c>
      <c r="Q2079">
        <v>2072</v>
      </c>
      <c r="R2079">
        <v>0</v>
      </c>
      <c r="S2079">
        <v>0</v>
      </c>
      <c r="T2079">
        <v>0</v>
      </c>
      <c r="U2079">
        <v>0</v>
      </c>
      <c r="V2079">
        <v>0</v>
      </c>
      <c r="W2079">
        <v>0</v>
      </c>
      <c r="X2079">
        <v>0</v>
      </c>
      <c r="Y2079">
        <v>0</v>
      </c>
      <c r="Z2079">
        <v>0</v>
      </c>
      <c r="AA2079">
        <v>0</v>
      </c>
      <c r="AB2079">
        <v>1292</v>
      </c>
      <c r="AC2079">
        <v>0</v>
      </c>
      <c r="AD2079" t="s">
        <v>217</v>
      </c>
      <c r="AE2079" s="3">
        <v>45838</v>
      </c>
      <c r="AF2079" s="6" t="s">
        <v>2171</v>
      </c>
    </row>
    <row r="2080" spans="1:32" x14ac:dyDescent="0.3">
      <c r="A2080">
        <v>2025</v>
      </c>
      <c r="B2080" s="3">
        <v>45748</v>
      </c>
      <c r="C2080" s="3">
        <v>45838</v>
      </c>
      <c r="D2080" t="s">
        <v>87</v>
      </c>
      <c r="E2080" t="s">
        <v>421</v>
      </c>
      <c r="F2080" t="s">
        <v>317</v>
      </c>
      <c r="G2080" t="s">
        <v>317</v>
      </c>
      <c r="H2080" t="s">
        <v>244</v>
      </c>
      <c r="I2080" t="s">
        <v>215</v>
      </c>
      <c r="J2080" t="s">
        <v>215</v>
      </c>
      <c r="K2080" t="s">
        <v>215</v>
      </c>
      <c r="L2080" t="s">
        <v>92</v>
      </c>
      <c r="M2080">
        <v>31106.160000000003</v>
      </c>
      <c r="N2080" t="s">
        <v>216</v>
      </c>
      <c r="O2080">
        <v>28949.720000000005</v>
      </c>
      <c r="P2080" t="s">
        <v>216</v>
      </c>
      <c r="Q2080">
        <v>2073</v>
      </c>
      <c r="R2080">
        <v>0</v>
      </c>
      <c r="S2080">
        <v>0</v>
      </c>
      <c r="T2080">
        <v>0</v>
      </c>
      <c r="U2080">
        <v>0</v>
      </c>
      <c r="V2080">
        <v>0</v>
      </c>
      <c r="W2080">
        <v>0</v>
      </c>
      <c r="X2080">
        <v>0</v>
      </c>
      <c r="Y2080">
        <v>0</v>
      </c>
      <c r="Z2080">
        <v>0</v>
      </c>
      <c r="AA2080">
        <v>0</v>
      </c>
      <c r="AB2080">
        <v>1293</v>
      </c>
      <c r="AC2080">
        <v>0</v>
      </c>
      <c r="AD2080" t="s">
        <v>217</v>
      </c>
      <c r="AE2080" s="3">
        <v>45838</v>
      </c>
      <c r="AF2080" s="6" t="s">
        <v>2171</v>
      </c>
    </row>
    <row r="2081" spans="1:32" x14ac:dyDescent="0.3">
      <c r="A2081">
        <v>2025</v>
      </c>
      <c r="B2081" s="3">
        <v>45748</v>
      </c>
      <c r="C2081" s="3">
        <v>45838</v>
      </c>
      <c r="D2081" t="s">
        <v>87</v>
      </c>
      <c r="E2081" t="s">
        <v>218</v>
      </c>
      <c r="F2081" t="s">
        <v>219</v>
      </c>
      <c r="G2081" t="s">
        <v>219</v>
      </c>
      <c r="H2081" t="s">
        <v>232</v>
      </c>
      <c r="I2081" t="s">
        <v>215</v>
      </c>
      <c r="J2081" t="s">
        <v>215</v>
      </c>
      <c r="K2081" t="s">
        <v>215</v>
      </c>
      <c r="L2081" t="s">
        <v>91</v>
      </c>
      <c r="M2081">
        <v>19077.18</v>
      </c>
      <c r="N2081" t="s">
        <v>216</v>
      </c>
      <c r="O2081">
        <v>19023.82</v>
      </c>
      <c r="P2081" t="s">
        <v>216</v>
      </c>
      <c r="Q2081">
        <v>2074</v>
      </c>
      <c r="R2081">
        <v>0</v>
      </c>
      <c r="S2081">
        <v>0</v>
      </c>
      <c r="T2081">
        <v>0</v>
      </c>
      <c r="U2081">
        <v>0</v>
      </c>
      <c r="V2081">
        <v>0</v>
      </c>
      <c r="W2081">
        <v>0</v>
      </c>
      <c r="X2081">
        <v>0</v>
      </c>
      <c r="Y2081">
        <v>0</v>
      </c>
      <c r="Z2081">
        <v>0</v>
      </c>
      <c r="AA2081">
        <v>0</v>
      </c>
      <c r="AB2081">
        <v>1294</v>
      </c>
      <c r="AC2081">
        <v>0</v>
      </c>
      <c r="AD2081" t="s">
        <v>217</v>
      </c>
      <c r="AE2081" s="3">
        <v>45838</v>
      </c>
      <c r="AF2081" s="6" t="s">
        <v>2171</v>
      </c>
    </row>
    <row r="2082" spans="1:32" x14ac:dyDescent="0.3">
      <c r="A2082">
        <v>2025</v>
      </c>
      <c r="B2082" s="3">
        <v>45748</v>
      </c>
      <c r="C2082" s="3">
        <v>45838</v>
      </c>
      <c r="D2082" t="s">
        <v>87</v>
      </c>
      <c r="E2082" t="s">
        <v>236</v>
      </c>
      <c r="F2082" t="s">
        <v>237</v>
      </c>
      <c r="G2082" t="s">
        <v>237</v>
      </c>
      <c r="H2082" t="s">
        <v>228</v>
      </c>
      <c r="I2082" t="s">
        <v>1480</v>
      </c>
      <c r="J2082" t="s">
        <v>1479</v>
      </c>
      <c r="K2082" t="s">
        <v>374</v>
      </c>
      <c r="L2082" t="s">
        <v>91</v>
      </c>
      <c r="M2082">
        <v>26400.46</v>
      </c>
      <c r="N2082" t="s">
        <v>216</v>
      </c>
      <c r="O2082">
        <v>22502.720000000001</v>
      </c>
      <c r="P2082" t="s">
        <v>216</v>
      </c>
      <c r="Q2082">
        <v>2075</v>
      </c>
      <c r="R2082">
        <v>0</v>
      </c>
      <c r="S2082">
        <v>0</v>
      </c>
      <c r="T2082">
        <v>0</v>
      </c>
      <c r="U2082">
        <v>0</v>
      </c>
      <c r="V2082">
        <v>0</v>
      </c>
      <c r="W2082">
        <v>0</v>
      </c>
      <c r="X2082">
        <v>0</v>
      </c>
      <c r="Y2082">
        <v>0</v>
      </c>
      <c r="Z2082">
        <v>0</v>
      </c>
      <c r="AA2082">
        <v>293</v>
      </c>
      <c r="AB2082">
        <v>1295</v>
      </c>
      <c r="AC2082">
        <v>0</v>
      </c>
      <c r="AD2082" t="s">
        <v>217</v>
      </c>
      <c r="AE2082" s="3">
        <v>45838</v>
      </c>
    </row>
    <row r="2083" spans="1:32" x14ac:dyDescent="0.3">
      <c r="A2083">
        <v>2025</v>
      </c>
      <c r="B2083" s="3">
        <v>45748</v>
      </c>
      <c r="C2083" s="3">
        <v>45838</v>
      </c>
      <c r="D2083" t="s">
        <v>87</v>
      </c>
      <c r="E2083" t="s">
        <v>1481</v>
      </c>
      <c r="F2083" t="s">
        <v>1482</v>
      </c>
      <c r="G2083" t="s">
        <v>1482</v>
      </c>
      <c r="H2083" t="s">
        <v>228</v>
      </c>
      <c r="I2083" t="s">
        <v>1483</v>
      </c>
      <c r="J2083" t="s">
        <v>474</v>
      </c>
      <c r="K2083" t="s">
        <v>701</v>
      </c>
      <c r="L2083" t="s">
        <v>92</v>
      </c>
      <c r="M2083">
        <v>40116.14</v>
      </c>
      <c r="N2083" t="s">
        <v>216</v>
      </c>
      <c r="O2083">
        <v>36684.86</v>
      </c>
      <c r="P2083" t="s">
        <v>216</v>
      </c>
      <c r="Q2083">
        <v>2076</v>
      </c>
      <c r="R2083">
        <v>0</v>
      </c>
      <c r="S2083">
        <v>0</v>
      </c>
      <c r="T2083">
        <v>0</v>
      </c>
      <c r="U2083">
        <v>0</v>
      </c>
      <c r="V2083">
        <v>0</v>
      </c>
      <c r="W2083">
        <v>0</v>
      </c>
      <c r="X2083">
        <v>0</v>
      </c>
      <c r="Y2083">
        <v>0</v>
      </c>
      <c r="Z2083">
        <v>0</v>
      </c>
      <c r="AA2083">
        <v>0</v>
      </c>
      <c r="AB2083">
        <v>0</v>
      </c>
      <c r="AC2083">
        <v>0</v>
      </c>
      <c r="AD2083" t="s">
        <v>217</v>
      </c>
      <c r="AE2083" s="3">
        <v>45838</v>
      </c>
    </row>
    <row r="2084" spans="1:32" x14ac:dyDescent="0.3">
      <c r="A2084">
        <v>2025</v>
      </c>
      <c r="B2084" s="3">
        <v>45748</v>
      </c>
      <c r="C2084" s="3">
        <v>45838</v>
      </c>
      <c r="D2084" t="s">
        <v>87</v>
      </c>
      <c r="E2084" t="s">
        <v>241</v>
      </c>
      <c r="F2084" t="s">
        <v>333</v>
      </c>
      <c r="G2084" t="s">
        <v>333</v>
      </c>
      <c r="H2084" t="s">
        <v>243</v>
      </c>
      <c r="I2084" t="s">
        <v>215</v>
      </c>
      <c r="J2084" t="s">
        <v>215</v>
      </c>
      <c r="K2084" t="s">
        <v>215</v>
      </c>
      <c r="L2084" t="s">
        <v>91</v>
      </c>
      <c r="M2084">
        <v>17544.88</v>
      </c>
      <c r="N2084" t="s">
        <v>216</v>
      </c>
      <c r="O2084">
        <v>17478.440000000002</v>
      </c>
      <c r="P2084" t="s">
        <v>216</v>
      </c>
      <c r="Q2084">
        <v>2077</v>
      </c>
      <c r="R2084">
        <v>0</v>
      </c>
      <c r="S2084">
        <v>0</v>
      </c>
      <c r="T2084">
        <v>0</v>
      </c>
      <c r="U2084">
        <v>0</v>
      </c>
      <c r="V2084">
        <v>0</v>
      </c>
      <c r="W2084">
        <v>0</v>
      </c>
      <c r="X2084">
        <v>0</v>
      </c>
      <c r="Y2084">
        <v>0</v>
      </c>
      <c r="Z2084">
        <v>0</v>
      </c>
      <c r="AA2084">
        <v>0</v>
      </c>
      <c r="AB2084">
        <v>0</v>
      </c>
      <c r="AC2084">
        <v>0</v>
      </c>
      <c r="AD2084" t="s">
        <v>217</v>
      </c>
      <c r="AE2084" s="3">
        <v>45838</v>
      </c>
      <c r="AF2084" s="6" t="s">
        <v>2171</v>
      </c>
    </row>
    <row r="2085" spans="1:32" x14ac:dyDescent="0.3">
      <c r="A2085">
        <v>2025</v>
      </c>
      <c r="B2085" s="3">
        <v>45748</v>
      </c>
      <c r="C2085" s="3">
        <v>45838</v>
      </c>
      <c r="D2085" t="s">
        <v>87</v>
      </c>
      <c r="E2085" t="s">
        <v>635</v>
      </c>
      <c r="F2085" t="s">
        <v>636</v>
      </c>
      <c r="G2085" t="s">
        <v>636</v>
      </c>
      <c r="H2085" t="s">
        <v>462</v>
      </c>
      <c r="I2085" t="s">
        <v>215</v>
      </c>
      <c r="J2085" t="s">
        <v>215</v>
      </c>
      <c r="K2085" t="s">
        <v>215</v>
      </c>
      <c r="L2085" t="s">
        <v>91</v>
      </c>
      <c r="M2085">
        <v>19617.800000000003</v>
      </c>
      <c r="N2085" t="s">
        <v>216</v>
      </c>
      <c r="O2085">
        <v>18650.080000000002</v>
      </c>
      <c r="P2085" t="s">
        <v>216</v>
      </c>
      <c r="Q2085">
        <v>2078</v>
      </c>
      <c r="R2085">
        <v>0</v>
      </c>
      <c r="S2085">
        <v>0</v>
      </c>
      <c r="T2085">
        <v>0</v>
      </c>
      <c r="U2085">
        <v>0</v>
      </c>
      <c r="V2085">
        <v>0</v>
      </c>
      <c r="W2085">
        <v>0</v>
      </c>
      <c r="X2085">
        <v>0</v>
      </c>
      <c r="Y2085">
        <v>0</v>
      </c>
      <c r="Z2085">
        <v>0</v>
      </c>
      <c r="AA2085">
        <v>0</v>
      </c>
      <c r="AB2085">
        <v>0</v>
      </c>
      <c r="AC2085">
        <v>0</v>
      </c>
      <c r="AD2085" t="s">
        <v>217</v>
      </c>
      <c r="AE2085" s="3">
        <v>45838</v>
      </c>
      <c r="AF2085" s="6" t="s">
        <v>2171</v>
      </c>
    </row>
    <row r="2086" spans="1:32" x14ac:dyDescent="0.3">
      <c r="A2086">
        <v>2025</v>
      </c>
      <c r="B2086" s="3">
        <v>45748</v>
      </c>
      <c r="C2086" s="3">
        <v>45838</v>
      </c>
      <c r="D2086" t="s">
        <v>87</v>
      </c>
      <c r="E2086" t="s">
        <v>236</v>
      </c>
      <c r="F2086" t="s">
        <v>237</v>
      </c>
      <c r="G2086" t="s">
        <v>237</v>
      </c>
      <c r="H2086" t="s">
        <v>311</v>
      </c>
      <c r="I2086" t="s">
        <v>1484</v>
      </c>
      <c r="J2086" t="s">
        <v>474</v>
      </c>
      <c r="K2086" t="s">
        <v>937</v>
      </c>
      <c r="L2086" t="s">
        <v>92</v>
      </c>
      <c r="M2086">
        <v>19337.32</v>
      </c>
      <c r="N2086" t="s">
        <v>216</v>
      </c>
      <c r="O2086">
        <v>18339</v>
      </c>
      <c r="P2086" t="s">
        <v>216</v>
      </c>
      <c r="Q2086">
        <v>2079</v>
      </c>
      <c r="R2086">
        <v>0</v>
      </c>
      <c r="S2086">
        <v>0</v>
      </c>
      <c r="T2086">
        <v>0</v>
      </c>
      <c r="U2086">
        <v>0</v>
      </c>
      <c r="V2086">
        <v>0</v>
      </c>
      <c r="W2086">
        <v>0</v>
      </c>
      <c r="X2086">
        <v>0</v>
      </c>
      <c r="Y2086">
        <v>0</v>
      </c>
      <c r="Z2086">
        <v>0</v>
      </c>
      <c r="AA2086">
        <v>294</v>
      </c>
      <c r="AB2086">
        <v>1296</v>
      </c>
      <c r="AC2086">
        <v>0</v>
      </c>
      <c r="AD2086" t="s">
        <v>217</v>
      </c>
      <c r="AE2086" s="3">
        <v>45838</v>
      </c>
    </row>
    <row r="2087" spans="1:32" x14ac:dyDescent="0.3">
      <c r="A2087">
        <v>2025</v>
      </c>
      <c r="B2087" s="3">
        <v>45748</v>
      </c>
      <c r="C2087" s="3">
        <v>45838</v>
      </c>
      <c r="D2087" t="s">
        <v>87</v>
      </c>
      <c r="E2087" t="s">
        <v>241</v>
      </c>
      <c r="F2087" t="s">
        <v>276</v>
      </c>
      <c r="G2087" t="s">
        <v>276</v>
      </c>
      <c r="H2087" t="s">
        <v>243</v>
      </c>
      <c r="I2087" t="s">
        <v>215</v>
      </c>
      <c r="J2087" t="s">
        <v>215</v>
      </c>
      <c r="K2087" t="s">
        <v>215</v>
      </c>
      <c r="L2087" t="s">
        <v>91</v>
      </c>
      <c r="M2087">
        <v>21986.28</v>
      </c>
      <c r="N2087" t="s">
        <v>216</v>
      </c>
      <c r="O2087">
        <v>19399.079999999998</v>
      </c>
      <c r="P2087" t="s">
        <v>216</v>
      </c>
      <c r="Q2087">
        <v>2080</v>
      </c>
      <c r="R2087">
        <v>0</v>
      </c>
      <c r="S2087">
        <v>0</v>
      </c>
      <c r="T2087">
        <v>0</v>
      </c>
      <c r="U2087">
        <v>0</v>
      </c>
      <c r="V2087">
        <v>0</v>
      </c>
      <c r="W2087">
        <v>0</v>
      </c>
      <c r="X2087">
        <v>0</v>
      </c>
      <c r="Y2087">
        <v>0</v>
      </c>
      <c r="Z2087">
        <v>0</v>
      </c>
      <c r="AA2087">
        <v>0</v>
      </c>
      <c r="AB2087">
        <v>1297</v>
      </c>
      <c r="AC2087">
        <v>0</v>
      </c>
      <c r="AD2087" t="s">
        <v>217</v>
      </c>
      <c r="AE2087" s="3">
        <v>45838</v>
      </c>
      <c r="AF2087" s="6" t="s">
        <v>2171</v>
      </c>
    </row>
    <row r="2088" spans="1:32" x14ac:dyDescent="0.3">
      <c r="A2088">
        <v>2025</v>
      </c>
      <c r="B2088" s="3">
        <v>45748</v>
      </c>
      <c r="C2088" s="3">
        <v>45838</v>
      </c>
      <c r="D2088" t="s">
        <v>87</v>
      </c>
      <c r="E2088" t="s">
        <v>221</v>
      </c>
      <c r="F2088" t="s">
        <v>222</v>
      </c>
      <c r="G2088" t="s">
        <v>222</v>
      </c>
      <c r="H2088" t="s">
        <v>687</v>
      </c>
      <c r="I2088" t="s">
        <v>554</v>
      </c>
      <c r="J2088" t="s">
        <v>1485</v>
      </c>
      <c r="K2088" t="s">
        <v>712</v>
      </c>
      <c r="L2088" t="s">
        <v>92</v>
      </c>
      <c r="M2088">
        <v>8441.36</v>
      </c>
      <c r="N2088" t="s">
        <v>216</v>
      </c>
      <c r="O2088">
        <v>8438.2000000000007</v>
      </c>
      <c r="P2088" t="s">
        <v>216</v>
      </c>
      <c r="Q2088">
        <v>2081</v>
      </c>
      <c r="R2088">
        <v>0</v>
      </c>
      <c r="S2088">
        <v>0</v>
      </c>
      <c r="T2088">
        <v>0</v>
      </c>
      <c r="U2088">
        <v>0</v>
      </c>
      <c r="V2088">
        <v>0</v>
      </c>
      <c r="W2088">
        <v>0</v>
      </c>
      <c r="X2088">
        <v>0</v>
      </c>
      <c r="Y2088">
        <v>0</v>
      </c>
      <c r="Z2088">
        <v>0</v>
      </c>
      <c r="AA2088">
        <v>0</v>
      </c>
      <c r="AB2088">
        <v>0</v>
      </c>
      <c r="AC2088">
        <v>0</v>
      </c>
      <c r="AD2088" t="s">
        <v>217</v>
      </c>
      <c r="AE2088" s="3">
        <v>45838</v>
      </c>
    </row>
    <row r="2089" spans="1:32" x14ac:dyDescent="0.3">
      <c r="A2089">
        <v>2025</v>
      </c>
      <c r="B2089" s="3">
        <v>45748</v>
      </c>
      <c r="C2089" s="3">
        <v>45838</v>
      </c>
      <c r="D2089" t="s">
        <v>87</v>
      </c>
      <c r="E2089" t="s">
        <v>343</v>
      </c>
      <c r="F2089" t="s">
        <v>344</v>
      </c>
      <c r="G2089" t="s">
        <v>344</v>
      </c>
      <c r="H2089" t="s">
        <v>440</v>
      </c>
      <c r="I2089" t="s">
        <v>1150</v>
      </c>
      <c r="J2089" t="s">
        <v>1486</v>
      </c>
      <c r="K2089" t="s">
        <v>937</v>
      </c>
      <c r="L2089" t="s">
        <v>91</v>
      </c>
      <c r="M2089">
        <v>19617.800000000003</v>
      </c>
      <c r="N2089" t="s">
        <v>216</v>
      </c>
      <c r="O2089">
        <v>18650.080000000002</v>
      </c>
      <c r="P2089" t="s">
        <v>216</v>
      </c>
      <c r="Q2089">
        <v>2082</v>
      </c>
      <c r="R2089">
        <v>0</v>
      </c>
      <c r="S2089">
        <v>0</v>
      </c>
      <c r="T2089">
        <v>0</v>
      </c>
      <c r="U2089">
        <v>0</v>
      </c>
      <c r="V2089">
        <v>0</v>
      </c>
      <c r="W2089">
        <v>0</v>
      </c>
      <c r="X2089">
        <v>0</v>
      </c>
      <c r="Y2089">
        <v>0</v>
      </c>
      <c r="Z2089">
        <v>0</v>
      </c>
      <c r="AA2089">
        <v>295</v>
      </c>
      <c r="AB2089">
        <v>1298</v>
      </c>
      <c r="AC2089">
        <v>0</v>
      </c>
      <c r="AD2089" t="s">
        <v>217</v>
      </c>
      <c r="AE2089" s="3">
        <v>45838</v>
      </c>
    </row>
    <row r="2090" spans="1:32" x14ac:dyDescent="0.3">
      <c r="A2090">
        <v>2025</v>
      </c>
      <c r="B2090" s="3">
        <v>45748</v>
      </c>
      <c r="C2090" s="3">
        <v>45838</v>
      </c>
      <c r="D2090" t="s">
        <v>87</v>
      </c>
      <c r="E2090" t="s">
        <v>540</v>
      </c>
      <c r="F2090" t="s">
        <v>541</v>
      </c>
      <c r="G2090" t="s">
        <v>541</v>
      </c>
      <c r="H2090" t="s">
        <v>228</v>
      </c>
      <c r="I2090" t="s">
        <v>1487</v>
      </c>
      <c r="J2090" t="s">
        <v>474</v>
      </c>
      <c r="K2090" t="s">
        <v>1488</v>
      </c>
      <c r="L2090" t="s">
        <v>91</v>
      </c>
      <c r="M2090">
        <v>8385</v>
      </c>
      <c r="N2090" t="s">
        <v>216</v>
      </c>
      <c r="O2090">
        <v>8365.66</v>
      </c>
      <c r="P2090" t="s">
        <v>216</v>
      </c>
      <c r="Q2090">
        <v>2083</v>
      </c>
      <c r="R2090">
        <v>0</v>
      </c>
      <c r="S2090">
        <v>0</v>
      </c>
      <c r="T2090">
        <v>0</v>
      </c>
      <c r="U2090">
        <v>0</v>
      </c>
      <c r="V2090">
        <v>0</v>
      </c>
      <c r="W2090">
        <v>0</v>
      </c>
      <c r="X2090">
        <v>0</v>
      </c>
      <c r="Y2090">
        <v>0</v>
      </c>
      <c r="Z2090">
        <v>0</v>
      </c>
      <c r="AA2090">
        <v>0</v>
      </c>
      <c r="AB2090">
        <v>1299</v>
      </c>
      <c r="AC2090">
        <v>0</v>
      </c>
      <c r="AD2090" t="s">
        <v>217</v>
      </c>
      <c r="AE2090" s="3">
        <v>45838</v>
      </c>
    </row>
    <row r="2091" spans="1:32" x14ac:dyDescent="0.3">
      <c r="A2091">
        <v>2025</v>
      </c>
      <c r="B2091" s="3">
        <v>45748</v>
      </c>
      <c r="C2091" s="3">
        <v>45838</v>
      </c>
      <c r="D2091" t="s">
        <v>87</v>
      </c>
      <c r="E2091" t="s">
        <v>218</v>
      </c>
      <c r="F2091" t="s">
        <v>219</v>
      </c>
      <c r="G2091" t="s">
        <v>219</v>
      </c>
      <c r="H2091" t="s">
        <v>232</v>
      </c>
      <c r="I2091" t="s">
        <v>215</v>
      </c>
      <c r="J2091" t="s">
        <v>215</v>
      </c>
      <c r="K2091" t="s">
        <v>215</v>
      </c>
      <c r="L2091" t="s">
        <v>92</v>
      </c>
      <c r="M2091">
        <v>18525.740000000002</v>
      </c>
      <c r="N2091" t="s">
        <v>216</v>
      </c>
      <c r="O2091">
        <v>17444</v>
      </c>
      <c r="P2091" t="s">
        <v>216</v>
      </c>
      <c r="Q2091">
        <v>2084</v>
      </c>
      <c r="R2091">
        <v>0</v>
      </c>
      <c r="S2091">
        <v>0</v>
      </c>
      <c r="T2091">
        <v>0</v>
      </c>
      <c r="U2091">
        <v>0</v>
      </c>
      <c r="V2091">
        <v>0</v>
      </c>
      <c r="W2091">
        <v>0</v>
      </c>
      <c r="X2091">
        <v>0</v>
      </c>
      <c r="Y2091">
        <v>0</v>
      </c>
      <c r="Z2091">
        <v>0</v>
      </c>
      <c r="AA2091">
        <v>0</v>
      </c>
      <c r="AB2091">
        <v>1300</v>
      </c>
      <c r="AC2091">
        <v>0</v>
      </c>
      <c r="AD2091" t="s">
        <v>217</v>
      </c>
      <c r="AE2091" s="3">
        <v>45838</v>
      </c>
      <c r="AF2091" s="6" t="s">
        <v>2171</v>
      </c>
    </row>
    <row r="2092" spans="1:32" x14ac:dyDescent="0.3">
      <c r="A2092">
        <v>2025</v>
      </c>
      <c r="B2092" s="3">
        <v>45748</v>
      </c>
      <c r="C2092" s="3">
        <v>45838</v>
      </c>
      <c r="D2092" t="s">
        <v>87</v>
      </c>
      <c r="E2092" t="s">
        <v>899</v>
      </c>
      <c r="F2092" t="s">
        <v>900</v>
      </c>
      <c r="G2092" t="s">
        <v>900</v>
      </c>
      <c r="H2092" t="s">
        <v>298</v>
      </c>
      <c r="I2092" t="s">
        <v>1489</v>
      </c>
      <c r="J2092" t="s">
        <v>1437</v>
      </c>
      <c r="K2092" t="s">
        <v>382</v>
      </c>
      <c r="L2092" t="s">
        <v>92</v>
      </c>
      <c r="M2092">
        <v>28333.86</v>
      </c>
      <c r="N2092" t="s">
        <v>216</v>
      </c>
      <c r="O2092">
        <v>27325</v>
      </c>
      <c r="P2092" t="s">
        <v>216</v>
      </c>
      <c r="Q2092">
        <v>2085</v>
      </c>
      <c r="R2092">
        <v>0</v>
      </c>
      <c r="S2092">
        <v>0</v>
      </c>
      <c r="T2092">
        <v>0</v>
      </c>
      <c r="U2092">
        <v>0</v>
      </c>
      <c r="V2092">
        <v>0</v>
      </c>
      <c r="W2092">
        <v>0</v>
      </c>
      <c r="X2092">
        <v>0</v>
      </c>
      <c r="Y2092">
        <v>0</v>
      </c>
      <c r="Z2092">
        <v>0</v>
      </c>
      <c r="AA2092">
        <v>0</v>
      </c>
      <c r="AB2092">
        <v>1301</v>
      </c>
      <c r="AC2092">
        <v>0</v>
      </c>
      <c r="AD2092" t="s">
        <v>217</v>
      </c>
      <c r="AE2092" s="3">
        <v>45838</v>
      </c>
    </row>
    <row r="2093" spans="1:32" x14ac:dyDescent="0.3">
      <c r="A2093">
        <v>2025</v>
      </c>
      <c r="B2093" s="3">
        <v>45748</v>
      </c>
      <c r="C2093" s="3">
        <v>45838</v>
      </c>
      <c r="D2093" t="s">
        <v>87</v>
      </c>
      <c r="E2093" t="s">
        <v>253</v>
      </c>
      <c r="F2093" t="s">
        <v>254</v>
      </c>
      <c r="G2093" t="s">
        <v>254</v>
      </c>
      <c r="H2093" t="s">
        <v>214</v>
      </c>
      <c r="I2093" t="s">
        <v>215</v>
      </c>
      <c r="J2093" t="s">
        <v>215</v>
      </c>
      <c r="K2093" t="s">
        <v>215</v>
      </c>
      <c r="L2093" t="s">
        <v>91</v>
      </c>
      <c r="M2093">
        <v>19965.7</v>
      </c>
      <c r="N2093" t="s">
        <v>216</v>
      </c>
      <c r="O2093">
        <v>18996.34</v>
      </c>
      <c r="P2093" t="s">
        <v>216</v>
      </c>
      <c r="Q2093">
        <v>2086</v>
      </c>
      <c r="R2093">
        <v>0</v>
      </c>
      <c r="S2093">
        <v>0</v>
      </c>
      <c r="T2093">
        <v>0</v>
      </c>
      <c r="U2093">
        <v>0</v>
      </c>
      <c r="V2093">
        <v>0</v>
      </c>
      <c r="W2093">
        <v>0</v>
      </c>
      <c r="X2093">
        <v>0</v>
      </c>
      <c r="Y2093">
        <v>0</v>
      </c>
      <c r="Z2093">
        <v>0</v>
      </c>
      <c r="AA2093">
        <v>0</v>
      </c>
      <c r="AB2093">
        <v>1302</v>
      </c>
      <c r="AC2093">
        <v>0</v>
      </c>
      <c r="AD2093" t="s">
        <v>217</v>
      </c>
      <c r="AE2093" s="3">
        <v>45838</v>
      </c>
      <c r="AF2093" s="6" t="s">
        <v>2171</v>
      </c>
    </row>
    <row r="2094" spans="1:32" x14ac:dyDescent="0.3">
      <c r="A2094">
        <v>2025</v>
      </c>
      <c r="B2094" s="3">
        <v>45748</v>
      </c>
      <c r="C2094" s="3">
        <v>45838</v>
      </c>
      <c r="D2094" t="s">
        <v>87</v>
      </c>
      <c r="E2094" t="s">
        <v>218</v>
      </c>
      <c r="F2094" t="s">
        <v>219</v>
      </c>
      <c r="G2094" t="s">
        <v>219</v>
      </c>
      <c r="H2094" t="s">
        <v>264</v>
      </c>
      <c r="I2094" t="s">
        <v>215</v>
      </c>
      <c r="J2094" t="s">
        <v>215</v>
      </c>
      <c r="K2094" t="s">
        <v>215</v>
      </c>
      <c r="L2094" t="s">
        <v>92</v>
      </c>
      <c r="M2094">
        <v>19402.620000000003</v>
      </c>
      <c r="N2094" t="s">
        <v>216</v>
      </c>
      <c r="O2094">
        <v>18435.900000000001</v>
      </c>
      <c r="P2094" t="s">
        <v>216</v>
      </c>
      <c r="Q2094">
        <v>2087</v>
      </c>
      <c r="R2094">
        <v>0</v>
      </c>
      <c r="S2094">
        <v>0</v>
      </c>
      <c r="T2094">
        <v>0</v>
      </c>
      <c r="U2094">
        <v>0</v>
      </c>
      <c r="V2094">
        <v>0</v>
      </c>
      <c r="W2094">
        <v>0</v>
      </c>
      <c r="X2094">
        <v>0</v>
      </c>
      <c r="Y2094">
        <v>0</v>
      </c>
      <c r="Z2094">
        <v>0</v>
      </c>
      <c r="AA2094">
        <v>0</v>
      </c>
      <c r="AB2094">
        <v>0</v>
      </c>
      <c r="AC2094">
        <v>0</v>
      </c>
      <c r="AD2094" t="s">
        <v>217</v>
      </c>
      <c r="AE2094" s="3">
        <v>45838</v>
      </c>
      <c r="AF2094" s="6" t="s">
        <v>2171</v>
      </c>
    </row>
    <row r="2095" spans="1:32" x14ac:dyDescent="0.3">
      <c r="A2095">
        <v>2025</v>
      </c>
      <c r="B2095" s="3">
        <v>45748</v>
      </c>
      <c r="C2095" s="3">
        <v>45838</v>
      </c>
      <c r="D2095" t="s">
        <v>87</v>
      </c>
      <c r="E2095" t="s">
        <v>218</v>
      </c>
      <c r="F2095" t="s">
        <v>219</v>
      </c>
      <c r="G2095" t="s">
        <v>219</v>
      </c>
      <c r="H2095" t="s">
        <v>256</v>
      </c>
      <c r="I2095" t="s">
        <v>215</v>
      </c>
      <c r="J2095" t="s">
        <v>215</v>
      </c>
      <c r="K2095" t="s">
        <v>215</v>
      </c>
      <c r="L2095" t="s">
        <v>92</v>
      </c>
      <c r="M2095">
        <v>20566</v>
      </c>
      <c r="N2095" t="s">
        <v>216</v>
      </c>
      <c r="O2095">
        <v>18885.599999999999</v>
      </c>
      <c r="P2095" t="s">
        <v>216</v>
      </c>
      <c r="Q2095">
        <v>2088</v>
      </c>
      <c r="R2095">
        <v>0</v>
      </c>
      <c r="S2095">
        <v>0</v>
      </c>
      <c r="T2095">
        <v>0</v>
      </c>
      <c r="U2095">
        <v>0</v>
      </c>
      <c r="V2095">
        <v>0</v>
      </c>
      <c r="W2095">
        <v>0</v>
      </c>
      <c r="X2095">
        <v>0</v>
      </c>
      <c r="Y2095">
        <v>0</v>
      </c>
      <c r="Z2095">
        <v>0</v>
      </c>
      <c r="AA2095">
        <v>0</v>
      </c>
      <c r="AB2095">
        <v>1303</v>
      </c>
      <c r="AC2095">
        <v>0</v>
      </c>
      <c r="AD2095" t="s">
        <v>217</v>
      </c>
      <c r="AE2095" s="3">
        <v>45838</v>
      </c>
      <c r="AF2095" s="6" t="s">
        <v>2171</v>
      </c>
    </row>
    <row r="2096" spans="1:32" x14ac:dyDescent="0.3">
      <c r="A2096">
        <v>2025</v>
      </c>
      <c r="B2096" s="3">
        <v>45748</v>
      </c>
      <c r="C2096" s="3">
        <v>45838</v>
      </c>
      <c r="D2096" t="s">
        <v>87</v>
      </c>
      <c r="E2096" t="s">
        <v>296</v>
      </c>
      <c r="F2096" t="s">
        <v>297</v>
      </c>
      <c r="G2096" t="s">
        <v>297</v>
      </c>
      <c r="H2096" t="s">
        <v>214</v>
      </c>
      <c r="I2096" t="s">
        <v>215</v>
      </c>
      <c r="J2096" t="s">
        <v>215</v>
      </c>
      <c r="K2096" t="s">
        <v>215</v>
      </c>
      <c r="L2096" t="s">
        <v>91</v>
      </c>
      <c r="M2096">
        <v>17510.28</v>
      </c>
      <c r="N2096" t="s">
        <v>216</v>
      </c>
      <c r="O2096">
        <v>17444</v>
      </c>
      <c r="P2096" t="s">
        <v>216</v>
      </c>
      <c r="Q2096">
        <v>2089</v>
      </c>
      <c r="R2096">
        <v>0</v>
      </c>
      <c r="S2096">
        <v>0</v>
      </c>
      <c r="T2096">
        <v>0</v>
      </c>
      <c r="U2096">
        <v>0</v>
      </c>
      <c r="V2096">
        <v>0</v>
      </c>
      <c r="W2096">
        <v>0</v>
      </c>
      <c r="X2096">
        <v>0</v>
      </c>
      <c r="Y2096">
        <v>0</v>
      </c>
      <c r="Z2096">
        <v>0</v>
      </c>
      <c r="AA2096">
        <v>0</v>
      </c>
      <c r="AB2096">
        <v>1304</v>
      </c>
      <c r="AC2096">
        <v>0</v>
      </c>
      <c r="AD2096" t="s">
        <v>217</v>
      </c>
      <c r="AE2096" s="3">
        <v>45838</v>
      </c>
      <c r="AF2096" s="6" t="s">
        <v>2171</v>
      </c>
    </row>
    <row r="2097" spans="1:32" x14ac:dyDescent="0.3">
      <c r="A2097">
        <v>2025</v>
      </c>
      <c r="B2097" s="3">
        <v>45748</v>
      </c>
      <c r="C2097" s="3">
        <v>45838</v>
      </c>
      <c r="D2097" t="s">
        <v>87</v>
      </c>
      <c r="E2097" t="s">
        <v>852</v>
      </c>
      <c r="F2097" t="s">
        <v>422</v>
      </c>
      <c r="G2097" t="s">
        <v>422</v>
      </c>
      <c r="H2097" t="s">
        <v>256</v>
      </c>
      <c r="I2097" t="s">
        <v>215</v>
      </c>
      <c r="J2097" t="s">
        <v>215</v>
      </c>
      <c r="K2097" t="s">
        <v>215</v>
      </c>
      <c r="L2097" t="s">
        <v>91</v>
      </c>
      <c r="M2097">
        <v>29302.16</v>
      </c>
      <c r="N2097" t="s">
        <v>216</v>
      </c>
      <c r="O2097">
        <v>28288.720000000001</v>
      </c>
      <c r="P2097" t="s">
        <v>216</v>
      </c>
      <c r="Q2097">
        <v>2090</v>
      </c>
      <c r="R2097">
        <v>0</v>
      </c>
      <c r="S2097">
        <v>0</v>
      </c>
      <c r="T2097">
        <v>0</v>
      </c>
      <c r="U2097">
        <v>0</v>
      </c>
      <c r="V2097">
        <v>0</v>
      </c>
      <c r="W2097">
        <v>0</v>
      </c>
      <c r="X2097">
        <v>0</v>
      </c>
      <c r="Y2097">
        <v>0</v>
      </c>
      <c r="Z2097">
        <v>0</v>
      </c>
      <c r="AA2097">
        <v>0</v>
      </c>
      <c r="AB2097">
        <v>1305</v>
      </c>
      <c r="AC2097">
        <v>0</v>
      </c>
      <c r="AD2097" t="s">
        <v>217</v>
      </c>
      <c r="AE2097" s="3">
        <v>45838</v>
      </c>
      <c r="AF2097" s="6" t="s">
        <v>2171</v>
      </c>
    </row>
    <row r="2098" spans="1:32" x14ac:dyDescent="0.3">
      <c r="A2098">
        <v>2025</v>
      </c>
      <c r="B2098" s="3">
        <v>45748</v>
      </c>
      <c r="C2098" s="3">
        <v>45838</v>
      </c>
      <c r="D2098" t="s">
        <v>87</v>
      </c>
      <c r="E2098" t="s">
        <v>1490</v>
      </c>
      <c r="F2098" t="s">
        <v>1491</v>
      </c>
      <c r="G2098" t="s">
        <v>1491</v>
      </c>
      <c r="H2098" t="s">
        <v>228</v>
      </c>
      <c r="I2098" t="s">
        <v>1492</v>
      </c>
      <c r="J2098" t="s">
        <v>1493</v>
      </c>
      <c r="K2098" t="s">
        <v>314</v>
      </c>
      <c r="L2098" t="s">
        <v>91</v>
      </c>
      <c r="M2098">
        <v>34702.58</v>
      </c>
      <c r="N2098" t="s">
        <v>216</v>
      </c>
      <c r="O2098">
        <v>34576.660000000003</v>
      </c>
      <c r="P2098" t="s">
        <v>216</v>
      </c>
      <c r="Q2098">
        <v>2091</v>
      </c>
      <c r="R2098">
        <v>0</v>
      </c>
      <c r="S2098">
        <v>0</v>
      </c>
      <c r="T2098">
        <v>0</v>
      </c>
      <c r="U2098">
        <v>0</v>
      </c>
      <c r="V2098">
        <v>0</v>
      </c>
      <c r="W2098">
        <v>0</v>
      </c>
      <c r="X2098">
        <v>0</v>
      </c>
      <c r="Y2098">
        <v>0</v>
      </c>
      <c r="Z2098">
        <v>0</v>
      </c>
      <c r="AA2098">
        <v>0</v>
      </c>
      <c r="AB2098">
        <v>0</v>
      </c>
      <c r="AC2098">
        <v>0</v>
      </c>
      <c r="AD2098" t="s">
        <v>217</v>
      </c>
      <c r="AE2098" s="3">
        <v>45838</v>
      </c>
    </row>
    <row r="2099" spans="1:32" x14ac:dyDescent="0.3">
      <c r="A2099">
        <v>2025</v>
      </c>
      <c r="B2099" s="3">
        <v>45748</v>
      </c>
      <c r="C2099" s="3">
        <v>45838</v>
      </c>
      <c r="D2099" t="s">
        <v>87</v>
      </c>
      <c r="E2099" t="s">
        <v>253</v>
      </c>
      <c r="F2099" t="s">
        <v>254</v>
      </c>
      <c r="G2099" t="s">
        <v>254</v>
      </c>
      <c r="H2099" t="s">
        <v>214</v>
      </c>
      <c r="I2099" t="s">
        <v>215</v>
      </c>
      <c r="J2099" t="s">
        <v>215</v>
      </c>
      <c r="K2099" t="s">
        <v>215</v>
      </c>
      <c r="L2099" t="s">
        <v>91</v>
      </c>
      <c r="M2099">
        <v>23419.82</v>
      </c>
      <c r="N2099" t="s">
        <v>216</v>
      </c>
      <c r="O2099">
        <v>21044.6</v>
      </c>
      <c r="P2099" t="s">
        <v>216</v>
      </c>
      <c r="Q2099">
        <v>2092</v>
      </c>
      <c r="R2099">
        <v>0</v>
      </c>
      <c r="S2099">
        <v>0</v>
      </c>
      <c r="T2099">
        <v>0</v>
      </c>
      <c r="U2099">
        <v>0</v>
      </c>
      <c r="V2099">
        <v>0</v>
      </c>
      <c r="W2099">
        <v>0</v>
      </c>
      <c r="X2099">
        <v>0</v>
      </c>
      <c r="Y2099">
        <v>0</v>
      </c>
      <c r="Z2099">
        <v>40</v>
      </c>
      <c r="AA2099">
        <v>0</v>
      </c>
      <c r="AB2099">
        <v>0</v>
      </c>
      <c r="AC2099">
        <v>0</v>
      </c>
      <c r="AD2099" t="s">
        <v>217</v>
      </c>
      <c r="AE2099" s="3">
        <v>45838</v>
      </c>
      <c r="AF2099" s="6" t="s">
        <v>2171</v>
      </c>
    </row>
    <row r="2100" spans="1:32" x14ac:dyDescent="0.3">
      <c r="A2100">
        <v>2025</v>
      </c>
      <c r="B2100" s="3">
        <v>45748</v>
      </c>
      <c r="C2100" s="3">
        <v>45838</v>
      </c>
      <c r="D2100" t="s">
        <v>87</v>
      </c>
      <c r="E2100" t="s">
        <v>1237</v>
      </c>
      <c r="F2100" t="s">
        <v>478</v>
      </c>
      <c r="G2100" t="s">
        <v>478</v>
      </c>
      <c r="H2100" t="s">
        <v>479</v>
      </c>
      <c r="I2100" t="s">
        <v>260</v>
      </c>
      <c r="J2100" t="s">
        <v>1494</v>
      </c>
      <c r="K2100" t="s">
        <v>549</v>
      </c>
      <c r="L2100" t="s">
        <v>91</v>
      </c>
      <c r="M2100">
        <v>30961.260000000002</v>
      </c>
      <c r="N2100" t="s">
        <v>216</v>
      </c>
      <c r="O2100">
        <v>28946.840000000004</v>
      </c>
      <c r="P2100" t="s">
        <v>216</v>
      </c>
      <c r="Q2100">
        <v>2093</v>
      </c>
      <c r="R2100">
        <v>0</v>
      </c>
      <c r="S2100">
        <v>0</v>
      </c>
      <c r="T2100">
        <v>0</v>
      </c>
      <c r="U2100">
        <v>0</v>
      </c>
      <c r="V2100">
        <v>0</v>
      </c>
      <c r="W2100">
        <v>0</v>
      </c>
      <c r="X2100">
        <v>0</v>
      </c>
      <c r="Y2100">
        <v>0</v>
      </c>
      <c r="Z2100">
        <v>0</v>
      </c>
      <c r="AA2100">
        <v>0</v>
      </c>
      <c r="AB2100">
        <v>1306</v>
      </c>
      <c r="AC2100">
        <v>0</v>
      </c>
      <c r="AD2100" t="s">
        <v>217</v>
      </c>
      <c r="AE2100" s="3">
        <v>45838</v>
      </c>
    </row>
    <row r="2101" spans="1:32" x14ac:dyDescent="0.3">
      <c r="A2101">
        <v>2025</v>
      </c>
      <c r="B2101" s="3">
        <v>45748</v>
      </c>
      <c r="C2101" s="3">
        <v>45838</v>
      </c>
      <c r="D2101" t="s">
        <v>87</v>
      </c>
      <c r="E2101" t="s">
        <v>335</v>
      </c>
      <c r="F2101" t="s">
        <v>1495</v>
      </c>
      <c r="G2101" t="s">
        <v>1495</v>
      </c>
      <c r="H2101" t="s">
        <v>228</v>
      </c>
      <c r="I2101" t="s">
        <v>1473</v>
      </c>
      <c r="J2101" t="s">
        <v>1213</v>
      </c>
      <c r="K2101" t="s">
        <v>727</v>
      </c>
      <c r="L2101" t="s">
        <v>91</v>
      </c>
      <c r="M2101">
        <v>22965.9</v>
      </c>
      <c r="N2101" t="s">
        <v>216</v>
      </c>
      <c r="O2101">
        <v>20837.560000000001</v>
      </c>
      <c r="P2101" t="s">
        <v>216</v>
      </c>
      <c r="Q2101">
        <v>2094</v>
      </c>
      <c r="R2101">
        <v>0</v>
      </c>
      <c r="S2101">
        <v>0</v>
      </c>
      <c r="T2101">
        <v>0</v>
      </c>
      <c r="U2101">
        <v>0</v>
      </c>
      <c r="V2101">
        <v>0</v>
      </c>
      <c r="W2101">
        <v>0</v>
      </c>
      <c r="X2101">
        <v>0</v>
      </c>
      <c r="Y2101">
        <v>0</v>
      </c>
      <c r="Z2101">
        <v>0</v>
      </c>
      <c r="AA2101">
        <v>0</v>
      </c>
      <c r="AB2101">
        <v>1307</v>
      </c>
      <c r="AC2101">
        <v>0</v>
      </c>
      <c r="AD2101" t="s">
        <v>217</v>
      </c>
      <c r="AE2101" s="3">
        <v>45838</v>
      </c>
    </row>
    <row r="2102" spans="1:32" x14ac:dyDescent="0.3">
      <c r="A2102">
        <v>2025</v>
      </c>
      <c r="B2102" s="3">
        <v>45748</v>
      </c>
      <c r="C2102" s="3">
        <v>45838</v>
      </c>
      <c r="D2102" t="s">
        <v>87</v>
      </c>
      <c r="E2102" t="s">
        <v>236</v>
      </c>
      <c r="F2102" t="s">
        <v>237</v>
      </c>
      <c r="G2102" t="s">
        <v>237</v>
      </c>
      <c r="H2102" t="s">
        <v>228</v>
      </c>
      <c r="I2102" t="s">
        <v>1496</v>
      </c>
      <c r="J2102" t="s">
        <v>474</v>
      </c>
      <c r="K2102" t="s">
        <v>486</v>
      </c>
      <c r="L2102" t="s">
        <v>92</v>
      </c>
      <c r="M2102">
        <v>17523.28</v>
      </c>
      <c r="N2102" t="s">
        <v>216</v>
      </c>
      <c r="O2102">
        <v>17478.439999999999</v>
      </c>
      <c r="P2102" t="s">
        <v>216</v>
      </c>
      <c r="Q2102">
        <v>2095</v>
      </c>
      <c r="R2102">
        <v>0</v>
      </c>
      <c r="S2102">
        <v>0</v>
      </c>
      <c r="T2102">
        <v>0</v>
      </c>
      <c r="U2102">
        <v>0</v>
      </c>
      <c r="V2102">
        <v>0</v>
      </c>
      <c r="W2102">
        <v>0</v>
      </c>
      <c r="X2102">
        <v>0</v>
      </c>
      <c r="Y2102">
        <v>0</v>
      </c>
      <c r="Z2102">
        <v>0</v>
      </c>
      <c r="AA2102">
        <v>0</v>
      </c>
      <c r="AB2102">
        <v>0</v>
      </c>
      <c r="AC2102">
        <v>0</v>
      </c>
      <c r="AD2102" t="s">
        <v>217</v>
      </c>
      <c r="AE2102" s="3">
        <v>45838</v>
      </c>
    </row>
    <row r="2103" spans="1:32" x14ac:dyDescent="0.3">
      <c r="A2103">
        <v>2025</v>
      </c>
      <c r="B2103" s="3">
        <v>45748</v>
      </c>
      <c r="C2103" s="3">
        <v>45838</v>
      </c>
      <c r="D2103" t="s">
        <v>87</v>
      </c>
      <c r="E2103" t="s">
        <v>221</v>
      </c>
      <c r="F2103" t="s">
        <v>222</v>
      </c>
      <c r="G2103" t="s">
        <v>222</v>
      </c>
      <c r="H2103" t="s">
        <v>331</v>
      </c>
      <c r="I2103" t="s">
        <v>1497</v>
      </c>
      <c r="J2103" t="s">
        <v>574</v>
      </c>
      <c r="K2103" t="s">
        <v>486</v>
      </c>
      <c r="L2103" t="s">
        <v>92</v>
      </c>
      <c r="M2103">
        <v>8494.36</v>
      </c>
      <c r="N2103" t="s">
        <v>216</v>
      </c>
      <c r="O2103">
        <v>8492.1400000000012</v>
      </c>
      <c r="P2103" t="s">
        <v>216</v>
      </c>
      <c r="Q2103">
        <v>2096</v>
      </c>
      <c r="R2103">
        <v>0</v>
      </c>
      <c r="S2103">
        <v>0</v>
      </c>
      <c r="T2103">
        <v>0</v>
      </c>
      <c r="U2103">
        <v>0</v>
      </c>
      <c r="V2103">
        <v>0</v>
      </c>
      <c r="W2103">
        <v>0</v>
      </c>
      <c r="X2103">
        <v>0</v>
      </c>
      <c r="Y2103">
        <v>0</v>
      </c>
      <c r="Z2103">
        <v>0</v>
      </c>
      <c r="AA2103">
        <v>0</v>
      </c>
      <c r="AB2103">
        <v>1308</v>
      </c>
      <c r="AC2103">
        <v>0</v>
      </c>
      <c r="AD2103" t="s">
        <v>217</v>
      </c>
      <c r="AE2103" s="3">
        <v>45838</v>
      </c>
    </row>
    <row r="2104" spans="1:32" x14ac:dyDescent="0.3">
      <c r="A2104">
        <v>2025</v>
      </c>
      <c r="B2104" s="3">
        <v>45748</v>
      </c>
      <c r="C2104" s="3">
        <v>45838</v>
      </c>
      <c r="D2104" t="s">
        <v>87</v>
      </c>
      <c r="E2104" t="s">
        <v>477</v>
      </c>
      <c r="F2104" t="s">
        <v>383</v>
      </c>
      <c r="G2104" t="s">
        <v>383</v>
      </c>
      <c r="H2104" t="s">
        <v>220</v>
      </c>
      <c r="I2104" t="s">
        <v>215</v>
      </c>
      <c r="J2104" t="s">
        <v>215</v>
      </c>
      <c r="K2104" t="s">
        <v>215</v>
      </c>
      <c r="L2104" t="s">
        <v>92</v>
      </c>
      <c r="M2104">
        <v>29746.32</v>
      </c>
      <c r="N2104" t="s">
        <v>216</v>
      </c>
      <c r="O2104">
        <v>28730.78</v>
      </c>
      <c r="P2104" t="s">
        <v>216</v>
      </c>
      <c r="Q2104">
        <v>2097</v>
      </c>
      <c r="R2104">
        <v>0</v>
      </c>
      <c r="S2104">
        <v>0</v>
      </c>
      <c r="T2104">
        <v>0</v>
      </c>
      <c r="U2104">
        <v>0</v>
      </c>
      <c r="V2104">
        <v>0</v>
      </c>
      <c r="W2104">
        <v>0</v>
      </c>
      <c r="X2104">
        <v>0</v>
      </c>
      <c r="Y2104">
        <v>0</v>
      </c>
      <c r="Z2104">
        <v>0</v>
      </c>
      <c r="AA2104">
        <v>0</v>
      </c>
      <c r="AB2104">
        <v>1309</v>
      </c>
      <c r="AC2104">
        <v>0</v>
      </c>
      <c r="AD2104" t="s">
        <v>217</v>
      </c>
      <c r="AE2104" s="3">
        <v>45838</v>
      </c>
      <c r="AF2104" s="6" t="s">
        <v>2171</v>
      </c>
    </row>
    <row r="2105" spans="1:32" x14ac:dyDescent="0.3">
      <c r="A2105">
        <v>2025</v>
      </c>
      <c r="B2105" s="3">
        <v>45748</v>
      </c>
      <c r="C2105" s="3">
        <v>45838</v>
      </c>
      <c r="D2105" t="s">
        <v>87</v>
      </c>
      <c r="E2105" t="s">
        <v>233</v>
      </c>
      <c r="F2105" t="s">
        <v>234</v>
      </c>
      <c r="G2105" t="s">
        <v>234</v>
      </c>
      <c r="H2105" t="s">
        <v>214</v>
      </c>
      <c r="I2105" t="s">
        <v>215</v>
      </c>
      <c r="J2105" t="s">
        <v>215</v>
      </c>
      <c r="K2105" t="s">
        <v>215</v>
      </c>
      <c r="L2105" t="s">
        <v>92</v>
      </c>
      <c r="M2105">
        <v>22083.919999999998</v>
      </c>
      <c r="N2105" t="s">
        <v>216</v>
      </c>
      <c r="O2105">
        <v>20993.699999999997</v>
      </c>
      <c r="P2105" t="s">
        <v>216</v>
      </c>
      <c r="Q2105">
        <v>2098</v>
      </c>
      <c r="R2105">
        <v>0</v>
      </c>
      <c r="S2105">
        <v>0</v>
      </c>
      <c r="T2105">
        <v>0</v>
      </c>
      <c r="U2105">
        <v>0</v>
      </c>
      <c r="V2105">
        <v>0</v>
      </c>
      <c r="W2105">
        <v>0</v>
      </c>
      <c r="X2105">
        <v>0</v>
      </c>
      <c r="Y2105">
        <v>0</v>
      </c>
      <c r="Z2105">
        <v>0</v>
      </c>
      <c r="AA2105">
        <v>0</v>
      </c>
      <c r="AB2105">
        <v>0</v>
      </c>
      <c r="AC2105">
        <v>0</v>
      </c>
      <c r="AD2105" t="s">
        <v>217</v>
      </c>
      <c r="AE2105" s="3">
        <v>45838</v>
      </c>
      <c r="AF2105" s="6" t="s">
        <v>2171</v>
      </c>
    </row>
    <row r="2106" spans="1:32" x14ac:dyDescent="0.3">
      <c r="A2106">
        <v>2025</v>
      </c>
      <c r="B2106" s="3">
        <v>45748</v>
      </c>
      <c r="C2106" s="3">
        <v>45838</v>
      </c>
      <c r="D2106" t="s">
        <v>87</v>
      </c>
      <c r="E2106" t="s">
        <v>233</v>
      </c>
      <c r="F2106" t="s">
        <v>234</v>
      </c>
      <c r="G2106" t="s">
        <v>234</v>
      </c>
      <c r="H2106" t="s">
        <v>214</v>
      </c>
      <c r="I2106" t="s">
        <v>215</v>
      </c>
      <c r="J2106" t="s">
        <v>215</v>
      </c>
      <c r="K2106" t="s">
        <v>215</v>
      </c>
      <c r="L2106" t="s">
        <v>91</v>
      </c>
      <c r="M2106">
        <v>21754.06</v>
      </c>
      <c r="N2106" t="s">
        <v>216</v>
      </c>
      <c r="O2106">
        <v>20745.2</v>
      </c>
      <c r="P2106" t="s">
        <v>216</v>
      </c>
      <c r="Q2106">
        <v>2099</v>
      </c>
      <c r="R2106">
        <v>0</v>
      </c>
      <c r="S2106">
        <v>0</v>
      </c>
      <c r="T2106">
        <v>0</v>
      </c>
      <c r="U2106">
        <v>0</v>
      </c>
      <c r="V2106">
        <v>0</v>
      </c>
      <c r="W2106">
        <v>0</v>
      </c>
      <c r="X2106">
        <v>0</v>
      </c>
      <c r="Y2106">
        <v>0</v>
      </c>
      <c r="Z2106">
        <v>0</v>
      </c>
      <c r="AA2106">
        <v>0</v>
      </c>
      <c r="AB2106">
        <v>1310</v>
      </c>
      <c r="AC2106">
        <v>0</v>
      </c>
      <c r="AD2106" t="s">
        <v>217</v>
      </c>
      <c r="AE2106" s="3">
        <v>45838</v>
      </c>
      <c r="AF2106" s="6" t="s">
        <v>2171</v>
      </c>
    </row>
    <row r="2107" spans="1:32" x14ac:dyDescent="0.3">
      <c r="A2107">
        <v>2025</v>
      </c>
      <c r="B2107" s="3">
        <v>45748</v>
      </c>
      <c r="C2107" s="3">
        <v>45838</v>
      </c>
      <c r="D2107" t="s">
        <v>87</v>
      </c>
      <c r="E2107" t="s">
        <v>241</v>
      </c>
      <c r="F2107" t="s">
        <v>333</v>
      </c>
      <c r="G2107" t="s">
        <v>333</v>
      </c>
      <c r="H2107" t="s">
        <v>243</v>
      </c>
      <c r="I2107" t="s">
        <v>215</v>
      </c>
      <c r="J2107" t="s">
        <v>215</v>
      </c>
      <c r="K2107" t="s">
        <v>215</v>
      </c>
      <c r="L2107" t="s">
        <v>92</v>
      </c>
      <c r="M2107">
        <v>19868.260000000002</v>
      </c>
      <c r="N2107" t="s">
        <v>216</v>
      </c>
      <c r="O2107">
        <v>18877.840000000004</v>
      </c>
      <c r="P2107" t="s">
        <v>216</v>
      </c>
      <c r="Q2107">
        <v>2100</v>
      </c>
      <c r="R2107">
        <v>0</v>
      </c>
      <c r="S2107">
        <v>0</v>
      </c>
      <c r="T2107">
        <v>0</v>
      </c>
      <c r="U2107">
        <v>0</v>
      </c>
      <c r="V2107">
        <v>0</v>
      </c>
      <c r="W2107">
        <v>0</v>
      </c>
      <c r="X2107">
        <v>0</v>
      </c>
      <c r="Y2107">
        <v>0</v>
      </c>
      <c r="Z2107">
        <v>0</v>
      </c>
      <c r="AA2107">
        <v>0</v>
      </c>
      <c r="AB2107">
        <v>1311</v>
      </c>
      <c r="AC2107">
        <v>0</v>
      </c>
      <c r="AD2107" t="s">
        <v>217</v>
      </c>
      <c r="AE2107" s="3">
        <v>45838</v>
      </c>
      <c r="AF2107" s="6" t="s">
        <v>2171</v>
      </c>
    </row>
    <row r="2108" spans="1:32" x14ac:dyDescent="0.3">
      <c r="A2108">
        <v>2025</v>
      </c>
      <c r="B2108" s="3">
        <v>45748</v>
      </c>
      <c r="C2108" s="3">
        <v>45838</v>
      </c>
      <c r="D2108" t="s">
        <v>87</v>
      </c>
      <c r="E2108" t="s">
        <v>852</v>
      </c>
      <c r="F2108" t="s">
        <v>422</v>
      </c>
      <c r="G2108" t="s">
        <v>422</v>
      </c>
      <c r="H2108" t="s">
        <v>264</v>
      </c>
      <c r="I2108" t="s">
        <v>215</v>
      </c>
      <c r="J2108" t="s">
        <v>215</v>
      </c>
      <c r="K2108" t="s">
        <v>215</v>
      </c>
      <c r="L2108" t="s">
        <v>92</v>
      </c>
      <c r="M2108">
        <v>29302.16</v>
      </c>
      <c r="N2108" t="s">
        <v>216</v>
      </c>
      <c r="O2108">
        <v>28288.720000000001</v>
      </c>
      <c r="P2108" t="s">
        <v>216</v>
      </c>
      <c r="Q2108">
        <v>2101</v>
      </c>
      <c r="R2108">
        <v>0</v>
      </c>
      <c r="S2108">
        <v>0</v>
      </c>
      <c r="T2108">
        <v>0</v>
      </c>
      <c r="U2108">
        <v>0</v>
      </c>
      <c r="V2108">
        <v>0</v>
      </c>
      <c r="W2108">
        <v>0</v>
      </c>
      <c r="X2108">
        <v>0</v>
      </c>
      <c r="Y2108">
        <v>0</v>
      </c>
      <c r="Z2108">
        <v>0</v>
      </c>
      <c r="AA2108">
        <v>0</v>
      </c>
      <c r="AB2108">
        <v>1312</v>
      </c>
      <c r="AC2108">
        <v>0</v>
      </c>
      <c r="AD2108" t="s">
        <v>217</v>
      </c>
      <c r="AE2108" s="3">
        <v>45838</v>
      </c>
      <c r="AF2108" s="6" t="s">
        <v>2171</v>
      </c>
    </row>
    <row r="2109" spans="1:32" x14ac:dyDescent="0.3">
      <c r="A2109">
        <v>2025</v>
      </c>
      <c r="B2109" s="3">
        <v>45748</v>
      </c>
      <c r="C2109" s="3">
        <v>45838</v>
      </c>
      <c r="D2109" t="s">
        <v>87</v>
      </c>
      <c r="E2109" t="s">
        <v>236</v>
      </c>
      <c r="F2109" t="s">
        <v>237</v>
      </c>
      <c r="G2109" t="s">
        <v>237</v>
      </c>
      <c r="H2109" t="s">
        <v>228</v>
      </c>
      <c r="I2109" t="s">
        <v>1498</v>
      </c>
      <c r="J2109" t="s">
        <v>1213</v>
      </c>
      <c r="K2109" t="s">
        <v>1499</v>
      </c>
      <c r="L2109" t="s">
        <v>91</v>
      </c>
      <c r="M2109">
        <v>18089.82</v>
      </c>
      <c r="N2109" t="s">
        <v>216</v>
      </c>
      <c r="O2109">
        <v>18042.32</v>
      </c>
      <c r="P2109" t="s">
        <v>216</v>
      </c>
      <c r="Q2109">
        <v>2102</v>
      </c>
      <c r="R2109">
        <v>0</v>
      </c>
      <c r="S2109">
        <v>0</v>
      </c>
      <c r="T2109">
        <v>0</v>
      </c>
      <c r="U2109">
        <v>0</v>
      </c>
      <c r="V2109">
        <v>0</v>
      </c>
      <c r="W2109">
        <v>0</v>
      </c>
      <c r="X2109">
        <v>0</v>
      </c>
      <c r="Y2109">
        <v>0</v>
      </c>
      <c r="Z2109">
        <v>0</v>
      </c>
      <c r="AA2109">
        <v>0</v>
      </c>
      <c r="AB2109">
        <v>0</v>
      </c>
      <c r="AC2109">
        <v>0</v>
      </c>
      <c r="AD2109" t="s">
        <v>217</v>
      </c>
      <c r="AE2109" s="3">
        <v>45838</v>
      </c>
    </row>
    <row r="2110" spans="1:32" x14ac:dyDescent="0.3">
      <c r="A2110">
        <v>2025</v>
      </c>
      <c r="B2110" s="3">
        <v>45748</v>
      </c>
      <c r="C2110" s="3">
        <v>45838</v>
      </c>
      <c r="D2110" t="s">
        <v>87</v>
      </c>
      <c r="E2110" t="s">
        <v>221</v>
      </c>
      <c r="F2110" t="s">
        <v>222</v>
      </c>
      <c r="G2110" t="s">
        <v>222</v>
      </c>
      <c r="H2110" t="s">
        <v>228</v>
      </c>
      <c r="I2110" t="s">
        <v>1500</v>
      </c>
      <c r="J2110" t="s">
        <v>1501</v>
      </c>
      <c r="K2110" t="s">
        <v>1502</v>
      </c>
      <c r="L2110" t="s">
        <v>92</v>
      </c>
      <c r="M2110">
        <v>9925.02</v>
      </c>
      <c r="N2110" t="s">
        <v>216</v>
      </c>
      <c r="O2110">
        <v>9003.0400000000009</v>
      </c>
      <c r="P2110" t="s">
        <v>216</v>
      </c>
      <c r="Q2110">
        <v>2103</v>
      </c>
      <c r="R2110">
        <v>0</v>
      </c>
      <c r="S2110">
        <v>0</v>
      </c>
      <c r="T2110">
        <v>0</v>
      </c>
      <c r="U2110">
        <v>0</v>
      </c>
      <c r="V2110">
        <v>0</v>
      </c>
      <c r="W2110">
        <v>0</v>
      </c>
      <c r="X2110">
        <v>0</v>
      </c>
      <c r="Y2110">
        <v>0</v>
      </c>
      <c r="Z2110">
        <v>0</v>
      </c>
      <c r="AA2110">
        <v>0</v>
      </c>
      <c r="AB2110">
        <v>0</v>
      </c>
      <c r="AC2110">
        <v>0</v>
      </c>
      <c r="AD2110" t="s">
        <v>217</v>
      </c>
      <c r="AE2110" s="3">
        <v>45838</v>
      </c>
    </row>
    <row r="2111" spans="1:32" x14ac:dyDescent="0.3">
      <c r="A2111">
        <v>2025</v>
      </c>
      <c r="B2111" s="3">
        <v>45748</v>
      </c>
      <c r="C2111" s="3">
        <v>45838</v>
      </c>
      <c r="D2111" t="s">
        <v>87</v>
      </c>
      <c r="E2111" t="s">
        <v>241</v>
      </c>
      <c r="F2111" t="s">
        <v>333</v>
      </c>
      <c r="G2111" t="s">
        <v>333</v>
      </c>
      <c r="H2111" t="s">
        <v>243</v>
      </c>
      <c r="I2111" t="s">
        <v>215</v>
      </c>
      <c r="J2111" t="s">
        <v>215</v>
      </c>
      <c r="K2111" t="s">
        <v>215</v>
      </c>
      <c r="L2111" t="s">
        <v>92</v>
      </c>
      <c r="M2111">
        <v>20187.64</v>
      </c>
      <c r="N2111" t="s">
        <v>216</v>
      </c>
      <c r="O2111">
        <v>19195.72</v>
      </c>
      <c r="P2111" t="s">
        <v>216</v>
      </c>
      <c r="Q2111">
        <v>2104</v>
      </c>
      <c r="R2111">
        <v>0</v>
      </c>
      <c r="S2111">
        <v>0</v>
      </c>
      <c r="T2111">
        <v>0</v>
      </c>
      <c r="U2111">
        <v>0</v>
      </c>
      <c r="V2111">
        <v>0</v>
      </c>
      <c r="W2111">
        <v>0</v>
      </c>
      <c r="X2111">
        <v>0</v>
      </c>
      <c r="Y2111">
        <v>0</v>
      </c>
      <c r="Z2111">
        <v>0</v>
      </c>
      <c r="AA2111">
        <v>0</v>
      </c>
      <c r="AB2111">
        <v>1313</v>
      </c>
      <c r="AC2111">
        <v>0</v>
      </c>
      <c r="AD2111" t="s">
        <v>217</v>
      </c>
      <c r="AE2111" s="3">
        <v>45838</v>
      </c>
      <c r="AF2111" s="6" t="s">
        <v>2171</v>
      </c>
    </row>
    <row r="2112" spans="1:32" x14ac:dyDescent="0.3">
      <c r="A2112">
        <v>2025</v>
      </c>
      <c r="B2112" s="3">
        <v>45748</v>
      </c>
      <c r="C2112" s="3">
        <v>45838</v>
      </c>
      <c r="D2112" t="s">
        <v>87</v>
      </c>
      <c r="E2112" t="s">
        <v>241</v>
      </c>
      <c r="F2112" t="s">
        <v>333</v>
      </c>
      <c r="G2112" t="s">
        <v>333</v>
      </c>
      <c r="H2112" t="s">
        <v>243</v>
      </c>
      <c r="I2112" t="s">
        <v>215</v>
      </c>
      <c r="J2112" t="s">
        <v>215</v>
      </c>
      <c r="K2112" t="s">
        <v>215</v>
      </c>
      <c r="L2112" t="s">
        <v>91</v>
      </c>
      <c r="M2112">
        <v>19639.419999999998</v>
      </c>
      <c r="N2112" t="s">
        <v>216</v>
      </c>
      <c r="O2112">
        <v>18650.079999999998</v>
      </c>
      <c r="P2112" t="s">
        <v>216</v>
      </c>
      <c r="Q2112">
        <v>2105</v>
      </c>
      <c r="R2112">
        <v>0</v>
      </c>
      <c r="S2112">
        <v>0</v>
      </c>
      <c r="T2112">
        <v>0</v>
      </c>
      <c r="U2112">
        <v>0</v>
      </c>
      <c r="V2112">
        <v>0</v>
      </c>
      <c r="W2112">
        <v>0</v>
      </c>
      <c r="X2112">
        <v>0</v>
      </c>
      <c r="Y2112">
        <v>0</v>
      </c>
      <c r="Z2112">
        <v>0</v>
      </c>
      <c r="AA2112">
        <v>0</v>
      </c>
      <c r="AB2112">
        <v>1314</v>
      </c>
      <c r="AC2112">
        <v>0</v>
      </c>
      <c r="AD2112" t="s">
        <v>217</v>
      </c>
      <c r="AE2112" s="3">
        <v>45838</v>
      </c>
      <c r="AF2112" s="6" t="s">
        <v>2171</v>
      </c>
    </row>
    <row r="2113" spans="1:32" x14ac:dyDescent="0.3">
      <c r="A2113">
        <v>2025</v>
      </c>
      <c r="B2113" s="3">
        <v>45748</v>
      </c>
      <c r="C2113" s="3">
        <v>45838</v>
      </c>
      <c r="D2113" t="s">
        <v>87</v>
      </c>
      <c r="E2113" t="s">
        <v>221</v>
      </c>
      <c r="F2113" t="s">
        <v>222</v>
      </c>
      <c r="G2113" t="s">
        <v>222</v>
      </c>
      <c r="H2113" t="s">
        <v>214</v>
      </c>
      <c r="I2113" t="s">
        <v>215</v>
      </c>
      <c r="J2113" t="s">
        <v>215</v>
      </c>
      <c r="K2113" t="s">
        <v>215</v>
      </c>
      <c r="L2113" t="s">
        <v>92</v>
      </c>
      <c r="M2113">
        <v>11312.779999999999</v>
      </c>
      <c r="N2113" t="s">
        <v>216</v>
      </c>
      <c r="O2113">
        <v>10180.079999999998</v>
      </c>
      <c r="P2113" t="s">
        <v>216</v>
      </c>
      <c r="Q2113">
        <v>2106</v>
      </c>
      <c r="R2113">
        <v>0</v>
      </c>
      <c r="S2113">
        <v>0</v>
      </c>
      <c r="T2113">
        <v>0</v>
      </c>
      <c r="U2113">
        <v>0</v>
      </c>
      <c r="V2113">
        <v>0</v>
      </c>
      <c r="W2113">
        <v>0</v>
      </c>
      <c r="X2113">
        <v>0</v>
      </c>
      <c r="Y2113">
        <v>0</v>
      </c>
      <c r="Z2113">
        <v>0</v>
      </c>
      <c r="AA2113">
        <v>0</v>
      </c>
      <c r="AB2113">
        <v>0</v>
      </c>
      <c r="AC2113">
        <v>0</v>
      </c>
      <c r="AD2113" t="s">
        <v>217</v>
      </c>
      <c r="AE2113" s="3">
        <v>45838</v>
      </c>
      <c r="AF2113" s="6" t="s">
        <v>2171</v>
      </c>
    </row>
    <row r="2114" spans="1:32" x14ac:dyDescent="0.3">
      <c r="A2114">
        <v>2025</v>
      </c>
      <c r="B2114" s="3">
        <v>45748</v>
      </c>
      <c r="C2114" s="3">
        <v>45838</v>
      </c>
      <c r="D2114" t="s">
        <v>87</v>
      </c>
      <c r="E2114" t="s">
        <v>218</v>
      </c>
      <c r="F2114" t="s">
        <v>219</v>
      </c>
      <c r="G2114" t="s">
        <v>219</v>
      </c>
      <c r="H2114" t="s">
        <v>289</v>
      </c>
      <c r="I2114" t="s">
        <v>215</v>
      </c>
      <c r="J2114" t="s">
        <v>215</v>
      </c>
      <c r="K2114" t="s">
        <v>215</v>
      </c>
      <c r="L2114" t="s">
        <v>92</v>
      </c>
      <c r="M2114">
        <v>19806.400000000001</v>
      </c>
      <c r="N2114" t="s">
        <v>216</v>
      </c>
      <c r="O2114">
        <v>18830.22</v>
      </c>
      <c r="P2114" t="s">
        <v>216</v>
      </c>
      <c r="Q2114">
        <v>2107</v>
      </c>
      <c r="R2114">
        <v>0</v>
      </c>
      <c r="S2114">
        <v>0</v>
      </c>
      <c r="T2114">
        <v>0</v>
      </c>
      <c r="U2114">
        <v>0</v>
      </c>
      <c r="V2114">
        <v>0</v>
      </c>
      <c r="W2114">
        <v>0</v>
      </c>
      <c r="X2114">
        <v>0</v>
      </c>
      <c r="Y2114">
        <v>0</v>
      </c>
      <c r="Z2114">
        <v>0</v>
      </c>
      <c r="AA2114">
        <v>0</v>
      </c>
      <c r="AB2114">
        <v>1315</v>
      </c>
      <c r="AC2114">
        <v>0</v>
      </c>
      <c r="AD2114" t="s">
        <v>217</v>
      </c>
      <c r="AE2114" s="3">
        <v>45838</v>
      </c>
      <c r="AF2114" s="6" t="s">
        <v>2171</v>
      </c>
    </row>
    <row r="2115" spans="1:32" x14ac:dyDescent="0.3">
      <c r="A2115">
        <v>2025</v>
      </c>
      <c r="B2115" s="3">
        <v>45748</v>
      </c>
      <c r="C2115" s="3">
        <v>45838</v>
      </c>
      <c r="D2115" t="s">
        <v>87</v>
      </c>
      <c r="E2115" t="s">
        <v>458</v>
      </c>
      <c r="F2115" t="s">
        <v>459</v>
      </c>
      <c r="G2115" t="s">
        <v>459</v>
      </c>
      <c r="H2115" t="s">
        <v>256</v>
      </c>
      <c r="I2115" t="s">
        <v>1503</v>
      </c>
      <c r="J2115" t="s">
        <v>1452</v>
      </c>
      <c r="K2115" t="s">
        <v>318</v>
      </c>
      <c r="L2115" t="s">
        <v>92</v>
      </c>
      <c r="M2115">
        <v>23059.5</v>
      </c>
      <c r="N2115" t="s">
        <v>216</v>
      </c>
      <c r="O2115">
        <v>18326.28</v>
      </c>
      <c r="P2115" t="s">
        <v>216</v>
      </c>
      <c r="Q2115">
        <v>2108</v>
      </c>
      <c r="R2115">
        <v>0</v>
      </c>
      <c r="S2115">
        <v>0</v>
      </c>
      <c r="T2115">
        <v>0</v>
      </c>
      <c r="U2115">
        <v>0</v>
      </c>
      <c r="V2115">
        <v>0</v>
      </c>
      <c r="W2115">
        <v>0</v>
      </c>
      <c r="X2115">
        <v>0</v>
      </c>
      <c r="Y2115">
        <v>0</v>
      </c>
      <c r="Z2115">
        <v>0</v>
      </c>
      <c r="AA2115">
        <v>296</v>
      </c>
      <c r="AB2115">
        <v>1316</v>
      </c>
      <c r="AC2115">
        <v>0</v>
      </c>
      <c r="AD2115" t="s">
        <v>217</v>
      </c>
      <c r="AE2115" s="3">
        <v>45838</v>
      </c>
    </row>
    <row r="2116" spans="1:32" x14ac:dyDescent="0.3">
      <c r="A2116">
        <v>2025</v>
      </c>
      <c r="B2116" s="3">
        <v>45748</v>
      </c>
      <c r="C2116" s="3">
        <v>45838</v>
      </c>
      <c r="D2116" t="s">
        <v>87</v>
      </c>
      <c r="E2116" t="s">
        <v>1504</v>
      </c>
      <c r="F2116" t="s">
        <v>1505</v>
      </c>
      <c r="G2116" t="s">
        <v>1505</v>
      </c>
      <c r="H2116" t="s">
        <v>232</v>
      </c>
      <c r="I2116" t="s">
        <v>215</v>
      </c>
      <c r="J2116" t="s">
        <v>215</v>
      </c>
      <c r="K2116" t="s">
        <v>215</v>
      </c>
      <c r="L2116" t="s">
        <v>92</v>
      </c>
      <c r="M2116">
        <v>39299.440000000002</v>
      </c>
      <c r="N2116" t="s">
        <v>216</v>
      </c>
      <c r="O2116">
        <v>35916.76</v>
      </c>
      <c r="P2116" t="s">
        <v>216</v>
      </c>
      <c r="Q2116">
        <v>2109</v>
      </c>
      <c r="R2116">
        <v>0</v>
      </c>
      <c r="S2116">
        <v>0</v>
      </c>
      <c r="T2116">
        <v>0</v>
      </c>
      <c r="U2116">
        <v>0</v>
      </c>
      <c r="V2116">
        <v>0</v>
      </c>
      <c r="W2116">
        <v>0</v>
      </c>
      <c r="X2116">
        <v>0</v>
      </c>
      <c r="Y2116">
        <v>0</v>
      </c>
      <c r="Z2116">
        <v>0</v>
      </c>
      <c r="AA2116">
        <v>0</v>
      </c>
      <c r="AB2116">
        <v>0</v>
      </c>
      <c r="AC2116">
        <v>0</v>
      </c>
      <c r="AD2116" t="s">
        <v>217</v>
      </c>
      <c r="AE2116" s="3">
        <v>45838</v>
      </c>
      <c r="AF2116" s="6" t="s">
        <v>2171</v>
      </c>
    </row>
    <row r="2117" spans="1:32" x14ac:dyDescent="0.3">
      <c r="A2117">
        <v>2025</v>
      </c>
      <c r="B2117" s="3">
        <v>45748</v>
      </c>
      <c r="C2117" s="3">
        <v>45838</v>
      </c>
      <c r="D2117" t="s">
        <v>87</v>
      </c>
      <c r="E2117" t="s">
        <v>218</v>
      </c>
      <c r="F2117" t="s">
        <v>219</v>
      </c>
      <c r="G2117" t="s">
        <v>219</v>
      </c>
      <c r="H2117" t="s">
        <v>220</v>
      </c>
      <c r="I2117" t="s">
        <v>215</v>
      </c>
      <c r="J2117" t="s">
        <v>215</v>
      </c>
      <c r="K2117" t="s">
        <v>215</v>
      </c>
      <c r="L2117" t="s">
        <v>92</v>
      </c>
      <c r="M2117">
        <v>17988.18</v>
      </c>
      <c r="N2117" t="s">
        <v>216</v>
      </c>
      <c r="O2117">
        <v>17941.16</v>
      </c>
      <c r="P2117" t="s">
        <v>216</v>
      </c>
      <c r="Q2117">
        <v>2110</v>
      </c>
      <c r="R2117">
        <v>0</v>
      </c>
      <c r="S2117">
        <v>0</v>
      </c>
      <c r="T2117">
        <v>0</v>
      </c>
      <c r="U2117">
        <v>0</v>
      </c>
      <c r="V2117">
        <v>0</v>
      </c>
      <c r="W2117">
        <v>0</v>
      </c>
      <c r="X2117">
        <v>0</v>
      </c>
      <c r="Y2117">
        <v>0</v>
      </c>
      <c r="Z2117">
        <v>0</v>
      </c>
      <c r="AA2117">
        <v>0</v>
      </c>
      <c r="AB2117">
        <v>0</v>
      </c>
      <c r="AC2117">
        <v>0</v>
      </c>
      <c r="AD2117" t="s">
        <v>217</v>
      </c>
      <c r="AE2117" s="3">
        <v>45838</v>
      </c>
      <c r="AF2117" s="6" t="s">
        <v>2171</v>
      </c>
    </row>
    <row r="2118" spans="1:32" x14ac:dyDescent="0.3">
      <c r="A2118">
        <v>2025</v>
      </c>
      <c r="B2118" s="3">
        <v>45748</v>
      </c>
      <c r="C2118" s="3">
        <v>45838</v>
      </c>
      <c r="D2118" t="s">
        <v>87</v>
      </c>
      <c r="E2118" t="s">
        <v>233</v>
      </c>
      <c r="F2118" t="s">
        <v>234</v>
      </c>
      <c r="G2118" t="s">
        <v>234</v>
      </c>
      <c r="H2118" t="s">
        <v>214</v>
      </c>
      <c r="I2118" t="s">
        <v>215</v>
      </c>
      <c r="J2118" t="s">
        <v>215</v>
      </c>
      <c r="K2118" t="s">
        <v>215</v>
      </c>
      <c r="L2118" t="s">
        <v>91</v>
      </c>
      <c r="M2118">
        <v>21785.42</v>
      </c>
      <c r="N2118" t="s">
        <v>216</v>
      </c>
      <c r="O2118">
        <v>20772.939999999999</v>
      </c>
      <c r="P2118" t="s">
        <v>216</v>
      </c>
      <c r="Q2118">
        <v>2111</v>
      </c>
      <c r="R2118">
        <v>0</v>
      </c>
      <c r="S2118">
        <v>0</v>
      </c>
      <c r="T2118">
        <v>0</v>
      </c>
      <c r="U2118">
        <v>0</v>
      </c>
      <c r="V2118">
        <v>0</v>
      </c>
      <c r="W2118">
        <v>0</v>
      </c>
      <c r="X2118">
        <v>0</v>
      </c>
      <c r="Y2118">
        <v>0</v>
      </c>
      <c r="Z2118">
        <v>0</v>
      </c>
      <c r="AA2118">
        <v>0</v>
      </c>
      <c r="AB2118">
        <v>1317</v>
      </c>
      <c r="AC2118">
        <v>0</v>
      </c>
      <c r="AD2118" t="s">
        <v>217</v>
      </c>
      <c r="AE2118" s="3">
        <v>45838</v>
      </c>
      <c r="AF2118" s="6" t="s">
        <v>2171</v>
      </c>
    </row>
    <row r="2119" spans="1:32" x14ac:dyDescent="0.3">
      <c r="A2119">
        <v>2025</v>
      </c>
      <c r="B2119" s="3">
        <v>45748</v>
      </c>
      <c r="C2119" s="3">
        <v>45838</v>
      </c>
      <c r="D2119" t="s">
        <v>87</v>
      </c>
      <c r="E2119" t="s">
        <v>221</v>
      </c>
      <c r="F2119" t="s">
        <v>222</v>
      </c>
      <c r="G2119" t="s">
        <v>222</v>
      </c>
      <c r="H2119" t="s">
        <v>256</v>
      </c>
      <c r="I2119" t="s">
        <v>1506</v>
      </c>
      <c r="J2119" t="s">
        <v>474</v>
      </c>
      <c r="K2119" t="s">
        <v>860</v>
      </c>
      <c r="L2119" t="s">
        <v>92</v>
      </c>
      <c r="M2119">
        <v>9925.02</v>
      </c>
      <c r="N2119" t="s">
        <v>216</v>
      </c>
      <c r="O2119">
        <v>9003.0400000000009</v>
      </c>
      <c r="P2119" t="s">
        <v>216</v>
      </c>
      <c r="Q2119">
        <v>2112</v>
      </c>
      <c r="R2119">
        <v>0</v>
      </c>
      <c r="S2119">
        <v>0</v>
      </c>
      <c r="T2119">
        <v>0</v>
      </c>
      <c r="U2119">
        <v>0</v>
      </c>
      <c r="V2119">
        <v>0</v>
      </c>
      <c r="W2119">
        <v>0</v>
      </c>
      <c r="X2119">
        <v>0</v>
      </c>
      <c r="Y2119">
        <v>0</v>
      </c>
      <c r="Z2119">
        <v>0</v>
      </c>
      <c r="AA2119">
        <v>0</v>
      </c>
      <c r="AB2119">
        <v>1318</v>
      </c>
      <c r="AC2119">
        <v>0</v>
      </c>
      <c r="AD2119" t="s">
        <v>217</v>
      </c>
      <c r="AE2119" s="3">
        <v>45838</v>
      </c>
    </row>
    <row r="2120" spans="1:32" x14ac:dyDescent="0.3">
      <c r="A2120">
        <v>2025</v>
      </c>
      <c r="B2120" s="3">
        <v>45748</v>
      </c>
      <c r="C2120" s="3">
        <v>45838</v>
      </c>
      <c r="D2120" t="s">
        <v>87</v>
      </c>
      <c r="E2120" t="s">
        <v>652</v>
      </c>
      <c r="F2120" t="s">
        <v>653</v>
      </c>
      <c r="G2120" t="s">
        <v>653</v>
      </c>
      <c r="H2120" t="s">
        <v>220</v>
      </c>
      <c r="I2120" t="s">
        <v>215</v>
      </c>
      <c r="J2120" t="s">
        <v>215</v>
      </c>
      <c r="K2120" t="s">
        <v>215</v>
      </c>
      <c r="L2120" t="s">
        <v>91</v>
      </c>
      <c r="M2120">
        <v>31381.940000000002</v>
      </c>
      <c r="N2120" t="s">
        <v>216</v>
      </c>
      <c r="O2120">
        <v>29082.240000000002</v>
      </c>
      <c r="P2120" t="s">
        <v>216</v>
      </c>
      <c r="Q2120">
        <v>2113</v>
      </c>
      <c r="R2120">
        <v>0</v>
      </c>
      <c r="S2120">
        <v>0</v>
      </c>
      <c r="T2120">
        <v>0</v>
      </c>
      <c r="U2120">
        <v>0</v>
      </c>
      <c r="V2120">
        <v>0</v>
      </c>
      <c r="W2120">
        <v>0</v>
      </c>
      <c r="X2120">
        <v>0</v>
      </c>
      <c r="Y2120">
        <v>0</v>
      </c>
      <c r="Z2120">
        <v>0</v>
      </c>
      <c r="AA2120">
        <v>0</v>
      </c>
      <c r="AB2120">
        <v>0</v>
      </c>
      <c r="AC2120">
        <v>0</v>
      </c>
      <c r="AD2120" t="s">
        <v>217</v>
      </c>
      <c r="AE2120" s="3">
        <v>45838</v>
      </c>
      <c r="AF2120" s="6" t="s">
        <v>2171</v>
      </c>
    </row>
    <row r="2121" spans="1:32" x14ac:dyDescent="0.3">
      <c r="A2121">
        <v>2025</v>
      </c>
      <c r="B2121" s="3">
        <v>45748</v>
      </c>
      <c r="C2121" s="3">
        <v>45838</v>
      </c>
      <c r="D2121" t="s">
        <v>87</v>
      </c>
      <c r="E2121" t="s">
        <v>1237</v>
      </c>
      <c r="F2121" t="s">
        <v>478</v>
      </c>
      <c r="G2121" t="s">
        <v>478</v>
      </c>
      <c r="H2121" t="s">
        <v>479</v>
      </c>
      <c r="I2121" t="s">
        <v>765</v>
      </c>
      <c r="J2121" t="s">
        <v>1507</v>
      </c>
      <c r="K2121" t="s">
        <v>1030</v>
      </c>
      <c r="L2121" t="s">
        <v>91</v>
      </c>
      <c r="M2121">
        <v>30100.94</v>
      </c>
      <c r="N2121" t="s">
        <v>216</v>
      </c>
      <c r="O2121">
        <v>29083.739999999998</v>
      </c>
      <c r="P2121" t="s">
        <v>216</v>
      </c>
      <c r="Q2121">
        <v>2114</v>
      </c>
      <c r="R2121">
        <v>0</v>
      </c>
      <c r="S2121">
        <v>0</v>
      </c>
      <c r="T2121">
        <v>0</v>
      </c>
      <c r="U2121">
        <v>0</v>
      </c>
      <c r="V2121">
        <v>0</v>
      </c>
      <c r="W2121">
        <v>0</v>
      </c>
      <c r="X2121">
        <v>0</v>
      </c>
      <c r="Y2121">
        <v>0</v>
      </c>
      <c r="Z2121">
        <v>0</v>
      </c>
      <c r="AA2121">
        <v>0</v>
      </c>
      <c r="AB2121">
        <v>1319</v>
      </c>
      <c r="AC2121">
        <v>0</v>
      </c>
      <c r="AD2121" t="s">
        <v>217</v>
      </c>
      <c r="AE2121" s="3">
        <v>45838</v>
      </c>
    </row>
    <row r="2122" spans="1:32" x14ac:dyDescent="0.3">
      <c r="A2122">
        <v>2025</v>
      </c>
      <c r="B2122" s="3">
        <v>45748</v>
      </c>
      <c r="C2122" s="3">
        <v>45838</v>
      </c>
      <c r="D2122" t="s">
        <v>87</v>
      </c>
      <c r="E2122" t="s">
        <v>233</v>
      </c>
      <c r="F2122" t="s">
        <v>234</v>
      </c>
      <c r="G2122" t="s">
        <v>234</v>
      </c>
      <c r="H2122" t="s">
        <v>214</v>
      </c>
      <c r="I2122" t="s">
        <v>215</v>
      </c>
      <c r="J2122" t="s">
        <v>215</v>
      </c>
      <c r="K2122" t="s">
        <v>215</v>
      </c>
      <c r="L2122" t="s">
        <v>91</v>
      </c>
      <c r="M2122">
        <v>22003.16</v>
      </c>
      <c r="N2122" t="s">
        <v>216</v>
      </c>
      <c r="O2122">
        <v>21012.6</v>
      </c>
      <c r="P2122" t="s">
        <v>216</v>
      </c>
      <c r="Q2122">
        <v>2115</v>
      </c>
      <c r="R2122">
        <v>0</v>
      </c>
      <c r="S2122">
        <v>0</v>
      </c>
      <c r="T2122">
        <v>0</v>
      </c>
      <c r="U2122">
        <v>0</v>
      </c>
      <c r="V2122">
        <v>0</v>
      </c>
      <c r="W2122">
        <v>0</v>
      </c>
      <c r="X2122">
        <v>0</v>
      </c>
      <c r="Y2122">
        <v>0</v>
      </c>
      <c r="Z2122">
        <v>0</v>
      </c>
      <c r="AA2122">
        <v>0</v>
      </c>
      <c r="AB2122">
        <v>0</v>
      </c>
      <c r="AC2122">
        <v>0</v>
      </c>
      <c r="AD2122" t="s">
        <v>217</v>
      </c>
      <c r="AE2122" s="3">
        <v>45838</v>
      </c>
      <c r="AF2122" s="6" t="s">
        <v>2171</v>
      </c>
    </row>
    <row r="2123" spans="1:32" x14ac:dyDescent="0.3">
      <c r="A2123">
        <v>2025</v>
      </c>
      <c r="B2123" s="3">
        <v>45748</v>
      </c>
      <c r="C2123" s="3">
        <v>45838</v>
      </c>
      <c r="D2123" t="s">
        <v>87</v>
      </c>
      <c r="E2123" t="s">
        <v>218</v>
      </c>
      <c r="F2123" t="s">
        <v>219</v>
      </c>
      <c r="G2123" t="s">
        <v>219</v>
      </c>
      <c r="H2123" t="s">
        <v>232</v>
      </c>
      <c r="I2123" t="s">
        <v>215</v>
      </c>
      <c r="J2123" t="s">
        <v>215</v>
      </c>
      <c r="K2123" t="s">
        <v>215</v>
      </c>
      <c r="L2123" t="s">
        <v>91</v>
      </c>
      <c r="M2123">
        <v>17875.2</v>
      </c>
      <c r="N2123" t="s">
        <v>216</v>
      </c>
      <c r="O2123">
        <v>17827.52</v>
      </c>
      <c r="P2123" t="s">
        <v>216</v>
      </c>
      <c r="Q2123">
        <v>2116</v>
      </c>
      <c r="R2123">
        <v>0</v>
      </c>
      <c r="S2123">
        <v>0</v>
      </c>
      <c r="T2123">
        <v>0</v>
      </c>
      <c r="U2123">
        <v>0</v>
      </c>
      <c r="V2123">
        <v>0</v>
      </c>
      <c r="W2123">
        <v>0</v>
      </c>
      <c r="X2123">
        <v>0</v>
      </c>
      <c r="Y2123">
        <v>0</v>
      </c>
      <c r="Z2123">
        <v>0</v>
      </c>
      <c r="AA2123">
        <v>0</v>
      </c>
      <c r="AB2123">
        <v>0</v>
      </c>
      <c r="AC2123">
        <v>0</v>
      </c>
      <c r="AD2123" t="s">
        <v>217</v>
      </c>
      <c r="AE2123" s="3">
        <v>45838</v>
      </c>
      <c r="AF2123" s="6" t="s">
        <v>2171</v>
      </c>
    </row>
    <row r="2124" spans="1:32" x14ac:dyDescent="0.3">
      <c r="A2124">
        <v>2025</v>
      </c>
      <c r="B2124" s="3">
        <v>45748</v>
      </c>
      <c r="C2124" s="3">
        <v>45838</v>
      </c>
      <c r="D2124" t="s">
        <v>87</v>
      </c>
      <c r="E2124" t="s">
        <v>253</v>
      </c>
      <c r="F2124" t="s">
        <v>254</v>
      </c>
      <c r="G2124" t="s">
        <v>254</v>
      </c>
      <c r="H2124" t="s">
        <v>214</v>
      </c>
      <c r="I2124" t="s">
        <v>215</v>
      </c>
      <c r="J2124" t="s">
        <v>215</v>
      </c>
      <c r="K2124" t="s">
        <v>215</v>
      </c>
      <c r="L2124" t="s">
        <v>91</v>
      </c>
      <c r="M2124">
        <v>19948.72</v>
      </c>
      <c r="N2124" t="s">
        <v>216</v>
      </c>
      <c r="O2124">
        <v>18979.440000000002</v>
      </c>
      <c r="P2124" t="s">
        <v>216</v>
      </c>
      <c r="Q2124">
        <v>2117</v>
      </c>
      <c r="R2124">
        <v>0</v>
      </c>
      <c r="S2124">
        <v>0</v>
      </c>
      <c r="T2124">
        <v>0</v>
      </c>
      <c r="U2124">
        <v>0</v>
      </c>
      <c r="V2124">
        <v>0</v>
      </c>
      <c r="W2124">
        <v>0</v>
      </c>
      <c r="X2124">
        <v>0</v>
      </c>
      <c r="Y2124">
        <v>0</v>
      </c>
      <c r="Z2124">
        <v>0</v>
      </c>
      <c r="AA2124">
        <v>0</v>
      </c>
      <c r="AB2124">
        <v>1320</v>
      </c>
      <c r="AC2124">
        <v>0</v>
      </c>
      <c r="AD2124" t="s">
        <v>217</v>
      </c>
      <c r="AE2124" s="3">
        <v>45838</v>
      </c>
      <c r="AF2124" s="6" t="s">
        <v>2171</v>
      </c>
    </row>
    <row r="2125" spans="1:32" x14ac:dyDescent="0.3">
      <c r="A2125">
        <v>2025</v>
      </c>
      <c r="B2125" s="3">
        <v>45748</v>
      </c>
      <c r="C2125" s="3">
        <v>45838</v>
      </c>
      <c r="D2125" t="s">
        <v>87</v>
      </c>
      <c r="E2125" t="s">
        <v>221</v>
      </c>
      <c r="F2125" t="s">
        <v>222</v>
      </c>
      <c r="G2125" t="s">
        <v>222</v>
      </c>
      <c r="H2125" t="s">
        <v>331</v>
      </c>
      <c r="I2125" t="s">
        <v>1508</v>
      </c>
      <c r="J2125" t="s">
        <v>1452</v>
      </c>
      <c r="K2125" t="s">
        <v>1509</v>
      </c>
      <c r="L2125" t="s">
        <v>91</v>
      </c>
      <c r="M2125">
        <v>8385.380000000001</v>
      </c>
      <c r="N2125" t="s">
        <v>216</v>
      </c>
      <c r="O2125">
        <v>8384.7000000000007</v>
      </c>
      <c r="P2125" t="s">
        <v>216</v>
      </c>
      <c r="Q2125">
        <v>2118</v>
      </c>
      <c r="R2125">
        <v>0</v>
      </c>
      <c r="S2125">
        <v>0</v>
      </c>
      <c r="T2125">
        <v>0</v>
      </c>
      <c r="U2125">
        <v>0</v>
      </c>
      <c r="V2125">
        <v>0</v>
      </c>
      <c r="W2125">
        <v>0</v>
      </c>
      <c r="X2125">
        <v>0</v>
      </c>
      <c r="Y2125">
        <v>0</v>
      </c>
      <c r="Z2125">
        <v>0</v>
      </c>
      <c r="AA2125">
        <v>0</v>
      </c>
      <c r="AB2125">
        <v>0</v>
      </c>
      <c r="AC2125">
        <v>0</v>
      </c>
      <c r="AD2125" t="s">
        <v>217</v>
      </c>
      <c r="AE2125" s="3">
        <v>45838</v>
      </c>
    </row>
    <row r="2126" spans="1:32" x14ac:dyDescent="0.3">
      <c r="A2126">
        <v>2025</v>
      </c>
      <c r="B2126" s="3">
        <v>45748</v>
      </c>
      <c r="C2126" s="3">
        <v>45838</v>
      </c>
      <c r="D2126" t="s">
        <v>87</v>
      </c>
      <c r="E2126" t="s">
        <v>233</v>
      </c>
      <c r="F2126" t="s">
        <v>234</v>
      </c>
      <c r="G2126" t="s">
        <v>234</v>
      </c>
      <c r="H2126" t="s">
        <v>214</v>
      </c>
      <c r="I2126" t="s">
        <v>215</v>
      </c>
      <c r="J2126" t="s">
        <v>215</v>
      </c>
      <c r="K2126" t="s">
        <v>215</v>
      </c>
      <c r="L2126" t="s">
        <v>91</v>
      </c>
      <c r="M2126">
        <v>21742.14</v>
      </c>
      <c r="N2126" t="s">
        <v>216</v>
      </c>
      <c r="O2126">
        <v>20745.2</v>
      </c>
      <c r="P2126" t="s">
        <v>216</v>
      </c>
      <c r="Q2126">
        <v>2119</v>
      </c>
      <c r="R2126">
        <v>0</v>
      </c>
      <c r="S2126">
        <v>0</v>
      </c>
      <c r="T2126">
        <v>0</v>
      </c>
      <c r="U2126">
        <v>0</v>
      </c>
      <c r="V2126">
        <v>0</v>
      </c>
      <c r="W2126">
        <v>0</v>
      </c>
      <c r="X2126">
        <v>0</v>
      </c>
      <c r="Y2126">
        <v>0</v>
      </c>
      <c r="Z2126">
        <v>0</v>
      </c>
      <c r="AA2126">
        <v>0</v>
      </c>
      <c r="AB2126">
        <v>1321</v>
      </c>
      <c r="AC2126">
        <v>0</v>
      </c>
      <c r="AD2126" t="s">
        <v>217</v>
      </c>
      <c r="AE2126" s="3">
        <v>45838</v>
      </c>
      <c r="AF2126" s="6" t="s">
        <v>2171</v>
      </c>
    </row>
    <row r="2127" spans="1:32" x14ac:dyDescent="0.3">
      <c r="A2127">
        <v>2025</v>
      </c>
      <c r="B2127" s="3">
        <v>45748</v>
      </c>
      <c r="C2127" s="3">
        <v>45838</v>
      </c>
      <c r="D2127" t="s">
        <v>87</v>
      </c>
      <c r="E2127" t="s">
        <v>1510</v>
      </c>
      <c r="F2127" t="s">
        <v>1511</v>
      </c>
      <c r="G2127" t="s">
        <v>1511</v>
      </c>
      <c r="H2127" t="s">
        <v>228</v>
      </c>
      <c r="I2127" t="s">
        <v>1233</v>
      </c>
      <c r="J2127" t="s">
        <v>574</v>
      </c>
      <c r="K2127" t="s">
        <v>1260</v>
      </c>
      <c r="L2127" t="s">
        <v>92</v>
      </c>
      <c r="M2127">
        <v>36858.199999999997</v>
      </c>
      <c r="N2127" t="s">
        <v>216</v>
      </c>
      <c r="O2127">
        <v>35783.5</v>
      </c>
      <c r="P2127" t="s">
        <v>216</v>
      </c>
      <c r="Q2127">
        <v>2120</v>
      </c>
      <c r="R2127">
        <v>0</v>
      </c>
      <c r="S2127">
        <v>0</v>
      </c>
      <c r="T2127">
        <v>0</v>
      </c>
      <c r="U2127">
        <v>0</v>
      </c>
      <c r="V2127">
        <v>0</v>
      </c>
      <c r="W2127">
        <v>0</v>
      </c>
      <c r="X2127">
        <v>0</v>
      </c>
      <c r="Y2127">
        <v>0</v>
      </c>
      <c r="Z2127">
        <v>0</v>
      </c>
      <c r="AA2127">
        <v>297</v>
      </c>
      <c r="AB2127">
        <v>1322</v>
      </c>
      <c r="AC2127">
        <v>0</v>
      </c>
      <c r="AD2127" t="s">
        <v>217</v>
      </c>
      <c r="AE2127" s="3">
        <v>45838</v>
      </c>
    </row>
    <row r="2128" spans="1:32" x14ac:dyDescent="0.3">
      <c r="A2128">
        <v>2025</v>
      </c>
      <c r="B2128" s="3">
        <v>45748</v>
      </c>
      <c r="C2128" s="3">
        <v>45838</v>
      </c>
      <c r="D2128" t="s">
        <v>87</v>
      </c>
      <c r="E2128" t="s">
        <v>1107</v>
      </c>
      <c r="F2128" t="s">
        <v>1108</v>
      </c>
      <c r="G2128" t="s">
        <v>1108</v>
      </c>
      <c r="H2128" t="s">
        <v>282</v>
      </c>
      <c r="I2128" t="s">
        <v>1512</v>
      </c>
      <c r="J2128" t="s">
        <v>474</v>
      </c>
      <c r="K2128" t="s">
        <v>1513</v>
      </c>
      <c r="L2128" t="s">
        <v>91</v>
      </c>
      <c r="M2128">
        <v>12552.939999999999</v>
      </c>
      <c r="N2128" t="s">
        <v>216</v>
      </c>
      <c r="O2128">
        <v>11414.38</v>
      </c>
      <c r="P2128" t="s">
        <v>216</v>
      </c>
      <c r="Q2128">
        <v>2121</v>
      </c>
      <c r="R2128">
        <v>0</v>
      </c>
      <c r="S2128">
        <v>0</v>
      </c>
      <c r="T2128">
        <v>0</v>
      </c>
      <c r="U2128">
        <v>0</v>
      </c>
      <c r="V2128">
        <v>0</v>
      </c>
      <c r="W2128">
        <v>0</v>
      </c>
      <c r="X2128">
        <v>0</v>
      </c>
      <c r="Y2128">
        <v>0</v>
      </c>
      <c r="Z2128">
        <v>0</v>
      </c>
      <c r="AA2128">
        <v>0</v>
      </c>
      <c r="AB2128">
        <v>1323</v>
      </c>
      <c r="AC2128">
        <v>0</v>
      </c>
      <c r="AD2128" t="s">
        <v>217</v>
      </c>
      <c r="AE2128" s="3">
        <v>45838</v>
      </c>
    </row>
    <row r="2129" spans="1:32" x14ac:dyDescent="0.3">
      <c r="A2129">
        <v>2025</v>
      </c>
      <c r="B2129" s="3">
        <v>45748</v>
      </c>
      <c r="C2129" s="3">
        <v>45838</v>
      </c>
      <c r="D2129" t="s">
        <v>87</v>
      </c>
      <c r="E2129" t="s">
        <v>280</v>
      </c>
      <c r="F2129" t="s">
        <v>281</v>
      </c>
      <c r="G2129" t="s">
        <v>281</v>
      </c>
      <c r="H2129" t="s">
        <v>228</v>
      </c>
      <c r="I2129" t="s">
        <v>1514</v>
      </c>
      <c r="J2129" t="s">
        <v>474</v>
      </c>
      <c r="K2129" t="s">
        <v>589</v>
      </c>
      <c r="L2129" t="s">
        <v>92</v>
      </c>
      <c r="M2129">
        <v>17040.16</v>
      </c>
      <c r="N2129" t="s">
        <v>216</v>
      </c>
      <c r="O2129">
        <v>15859.94</v>
      </c>
      <c r="P2129" t="s">
        <v>216</v>
      </c>
      <c r="Q2129">
        <v>2122</v>
      </c>
      <c r="R2129">
        <v>0</v>
      </c>
      <c r="S2129">
        <v>0</v>
      </c>
      <c r="T2129">
        <v>0</v>
      </c>
      <c r="U2129">
        <v>0</v>
      </c>
      <c r="V2129">
        <v>0</v>
      </c>
      <c r="W2129">
        <v>0</v>
      </c>
      <c r="X2129">
        <v>0</v>
      </c>
      <c r="Y2129">
        <v>0</v>
      </c>
      <c r="Z2129">
        <v>0</v>
      </c>
      <c r="AA2129">
        <v>298</v>
      </c>
      <c r="AB2129">
        <v>1324</v>
      </c>
      <c r="AC2129">
        <v>0</v>
      </c>
      <c r="AD2129" t="s">
        <v>217</v>
      </c>
      <c r="AE2129" s="3">
        <v>45838</v>
      </c>
    </row>
    <row r="2130" spans="1:32" x14ac:dyDescent="0.3">
      <c r="A2130">
        <v>2025</v>
      </c>
      <c r="B2130" s="3">
        <v>45748</v>
      </c>
      <c r="C2130" s="3">
        <v>45838</v>
      </c>
      <c r="D2130" t="s">
        <v>87</v>
      </c>
      <c r="E2130" t="s">
        <v>241</v>
      </c>
      <c r="F2130" t="s">
        <v>371</v>
      </c>
      <c r="G2130" t="s">
        <v>371</v>
      </c>
      <c r="H2130" t="s">
        <v>243</v>
      </c>
      <c r="I2130" t="s">
        <v>215</v>
      </c>
      <c r="J2130" t="s">
        <v>215</v>
      </c>
      <c r="K2130" t="s">
        <v>215</v>
      </c>
      <c r="L2130" t="s">
        <v>92</v>
      </c>
      <c r="M2130">
        <v>19840.060000000001</v>
      </c>
      <c r="N2130" t="s">
        <v>216</v>
      </c>
      <c r="O2130">
        <v>18849.780000000002</v>
      </c>
      <c r="P2130" t="s">
        <v>216</v>
      </c>
      <c r="Q2130">
        <v>2123</v>
      </c>
      <c r="R2130">
        <v>0</v>
      </c>
      <c r="S2130">
        <v>0</v>
      </c>
      <c r="T2130">
        <v>0</v>
      </c>
      <c r="U2130">
        <v>0</v>
      </c>
      <c r="V2130">
        <v>0</v>
      </c>
      <c r="W2130">
        <v>0</v>
      </c>
      <c r="X2130">
        <v>0</v>
      </c>
      <c r="Y2130">
        <v>0</v>
      </c>
      <c r="Z2130">
        <v>0</v>
      </c>
      <c r="AA2130">
        <v>0</v>
      </c>
      <c r="AB2130">
        <v>0</v>
      </c>
      <c r="AC2130">
        <v>0</v>
      </c>
      <c r="AD2130" t="s">
        <v>217</v>
      </c>
      <c r="AE2130" s="3">
        <v>45838</v>
      </c>
      <c r="AF2130" s="6" t="s">
        <v>2171</v>
      </c>
    </row>
    <row r="2131" spans="1:32" x14ac:dyDescent="0.3">
      <c r="A2131">
        <v>2025</v>
      </c>
      <c r="B2131" s="3">
        <v>45748</v>
      </c>
      <c r="C2131" s="3">
        <v>45838</v>
      </c>
      <c r="D2131" t="s">
        <v>87</v>
      </c>
      <c r="E2131" t="s">
        <v>221</v>
      </c>
      <c r="F2131" t="s">
        <v>222</v>
      </c>
      <c r="G2131" t="s">
        <v>222</v>
      </c>
      <c r="H2131" t="s">
        <v>214</v>
      </c>
      <c r="I2131" t="s">
        <v>215</v>
      </c>
      <c r="J2131" t="s">
        <v>215</v>
      </c>
      <c r="K2131" t="s">
        <v>215</v>
      </c>
      <c r="L2131" t="s">
        <v>92</v>
      </c>
      <c r="M2131">
        <v>15682.539999999999</v>
      </c>
      <c r="N2131" t="s">
        <v>216</v>
      </c>
      <c r="O2131">
        <v>13747.279999999999</v>
      </c>
      <c r="P2131" t="s">
        <v>216</v>
      </c>
      <c r="Q2131">
        <v>2124</v>
      </c>
      <c r="R2131">
        <v>0</v>
      </c>
      <c r="S2131">
        <v>0</v>
      </c>
      <c r="T2131">
        <v>0</v>
      </c>
      <c r="U2131">
        <v>0</v>
      </c>
      <c r="V2131">
        <v>0</v>
      </c>
      <c r="W2131">
        <v>0</v>
      </c>
      <c r="X2131">
        <v>0</v>
      </c>
      <c r="Y2131">
        <v>0</v>
      </c>
      <c r="Z2131">
        <v>0</v>
      </c>
      <c r="AA2131">
        <v>299</v>
      </c>
      <c r="AB2131">
        <v>1325</v>
      </c>
      <c r="AC2131">
        <v>0</v>
      </c>
      <c r="AD2131" t="s">
        <v>217</v>
      </c>
      <c r="AE2131" s="3">
        <v>45838</v>
      </c>
      <c r="AF2131" s="6" t="s">
        <v>2171</v>
      </c>
    </row>
    <row r="2132" spans="1:32" x14ac:dyDescent="0.3">
      <c r="A2132">
        <v>2025</v>
      </c>
      <c r="B2132" s="3">
        <v>45748</v>
      </c>
      <c r="C2132" s="3">
        <v>45838</v>
      </c>
      <c r="D2132" t="s">
        <v>87</v>
      </c>
      <c r="E2132" t="s">
        <v>221</v>
      </c>
      <c r="F2132" t="s">
        <v>222</v>
      </c>
      <c r="G2132" t="s">
        <v>222</v>
      </c>
      <c r="H2132" t="s">
        <v>334</v>
      </c>
      <c r="I2132" t="s">
        <v>1515</v>
      </c>
      <c r="J2132" t="s">
        <v>474</v>
      </c>
      <c r="K2132" t="s">
        <v>1516</v>
      </c>
      <c r="L2132" t="s">
        <v>92</v>
      </c>
      <c r="M2132">
        <v>11269.060000000001</v>
      </c>
      <c r="N2132" t="s">
        <v>216</v>
      </c>
      <c r="O2132">
        <v>9298.68</v>
      </c>
      <c r="P2132" t="s">
        <v>216</v>
      </c>
      <c r="Q2132">
        <v>2125</v>
      </c>
      <c r="R2132">
        <v>0</v>
      </c>
      <c r="S2132">
        <v>0</v>
      </c>
      <c r="T2132">
        <v>0</v>
      </c>
      <c r="U2132">
        <v>0</v>
      </c>
      <c r="V2132">
        <v>0</v>
      </c>
      <c r="W2132">
        <v>0</v>
      </c>
      <c r="X2132">
        <v>0</v>
      </c>
      <c r="Y2132">
        <v>0</v>
      </c>
      <c r="Z2132">
        <v>0</v>
      </c>
      <c r="AA2132">
        <v>0</v>
      </c>
      <c r="AB2132">
        <v>1326</v>
      </c>
      <c r="AC2132">
        <v>0</v>
      </c>
      <c r="AD2132" t="s">
        <v>217</v>
      </c>
      <c r="AE2132" s="3">
        <v>45838</v>
      </c>
    </row>
    <row r="2133" spans="1:32" x14ac:dyDescent="0.3">
      <c r="A2133">
        <v>2025</v>
      </c>
      <c r="B2133" s="3">
        <v>45748</v>
      </c>
      <c r="C2133" s="3">
        <v>45838</v>
      </c>
      <c r="D2133" t="s">
        <v>87</v>
      </c>
      <c r="E2133" t="s">
        <v>452</v>
      </c>
      <c r="F2133" t="s">
        <v>453</v>
      </c>
      <c r="G2133" t="s">
        <v>453</v>
      </c>
      <c r="H2133" t="s">
        <v>214</v>
      </c>
      <c r="I2133" t="s">
        <v>215</v>
      </c>
      <c r="J2133" t="s">
        <v>215</v>
      </c>
      <c r="K2133" t="s">
        <v>215</v>
      </c>
      <c r="L2133" t="s">
        <v>91</v>
      </c>
      <c r="M2133">
        <v>22378.1</v>
      </c>
      <c r="N2133" t="s">
        <v>216</v>
      </c>
      <c r="O2133">
        <v>21369.719999999998</v>
      </c>
      <c r="P2133" t="s">
        <v>216</v>
      </c>
      <c r="Q2133">
        <v>2126</v>
      </c>
      <c r="R2133">
        <v>0</v>
      </c>
      <c r="S2133">
        <v>0</v>
      </c>
      <c r="T2133">
        <v>0</v>
      </c>
      <c r="U2133">
        <v>0</v>
      </c>
      <c r="V2133">
        <v>0</v>
      </c>
      <c r="W2133">
        <v>0</v>
      </c>
      <c r="X2133">
        <v>0</v>
      </c>
      <c r="Y2133">
        <v>0</v>
      </c>
      <c r="Z2133">
        <v>0</v>
      </c>
      <c r="AA2133">
        <v>0</v>
      </c>
      <c r="AB2133">
        <v>1327</v>
      </c>
      <c r="AC2133">
        <v>0</v>
      </c>
      <c r="AD2133" t="s">
        <v>217</v>
      </c>
      <c r="AE2133" s="3">
        <v>45838</v>
      </c>
      <c r="AF2133" s="6" t="s">
        <v>2171</v>
      </c>
    </row>
    <row r="2134" spans="1:32" x14ac:dyDescent="0.3">
      <c r="A2134">
        <v>2025</v>
      </c>
      <c r="B2134" s="3">
        <v>45748</v>
      </c>
      <c r="C2134" s="3">
        <v>45838</v>
      </c>
      <c r="D2134" t="s">
        <v>87</v>
      </c>
      <c r="E2134" t="s">
        <v>241</v>
      </c>
      <c r="F2134" t="s">
        <v>242</v>
      </c>
      <c r="G2134" t="s">
        <v>242</v>
      </c>
      <c r="H2134" t="s">
        <v>243</v>
      </c>
      <c r="I2134" t="s">
        <v>215</v>
      </c>
      <c r="J2134" t="s">
        <v>215</v>
      </c>
      <c r="K2134" t="s">
        <v>215</v>
      </c>
      <c r="L2134" t="s">
        <v>92</v>
      </c>
      <c r="M2134">
        <v>18514.32</v>
      </c>
      <c r="N2134" t="s">
        <v>216</v>
      </c>
      <c r="O2134">
        <v>17530.3</v>
      </c>
      <c r="P2134" t="s">
        <v>216</v>
      </c>
      <c r="Q2134">
        <v>2127</v>
      </c>
      <c r="R2134">
        <v>0</v>
      </c>
      <c r="S2134">
        <v>0</v>
      </c>
      <c r="T2134">
        <v>0</v>
      </c>
      <c r="U2134">
        <v>0</v>
      </c>
      <c r="V2134">
        <v>0</v>
      </c>
      <c r="W2134">
        <v>0</v>
      </c>
      <c r="X2134">
        <v>0</v>
      </c>
      <c r="Y2134">
        <v>0</v>
      </c>
      <c r="Z2134">
        <v>0</v>
      </c>
      <c r="AA2134">
        <v>0</v>
      </c>
      <c r="AB2134">
        <v>1328</v>
      </c>
      <c r="AC2134">
        <v>0</v>
      </c>
      <c r="AD2134" t="s">
        <v>217</v>
      </c>
      <c r="AE2134" s="3">
        <v>45838</v>
      </c>
      <c r="AF2134" s="6" t="s">
        <v>2171</v>
      </c>
    </row>
    <row r="2135" spans="1:32" x14ac:dyDescent="0.3">
      <c r="A2135">
        <v>2025</v>
      </c>
      <c r="B2135" s="3">
        <v>45748</v>
      </c>
      <c r="C2135" s="3">
        <v>45838</v>
      </c>
      <c r="D2135" t="s">
        <v>87</v>
      </c>
      <c r="E2135" t="s">
        <v>241</v>
      </c>
      <c r="F2135" t="s">
        <v>1517</v>
      </c>
      <c r="G2135" t="s">
        <v>1517</v>
      </c>
      <c r="H2135" t="s">
        <v>243</v>
      </c>
      <c r="I2135" t="s">
        <v>215</v>
      </c>
      <c r="J2135" t="s">
        <v>215</v>
      </c>
      <c r="K2135" t="s">
        <v>215</v>
      </c>
      <c r="L2135" t="s">
        <v>92</v>
      </c>
      <c r="M2135">
        <v>19970.32</v>
      </c>
      <c r="N2135" t="s">
        <v>216</v>
      </c>
      <c r="O2135">
        <v>18979.419999999998</v>
      </c>
      <c r="P2135" t="s">
        <v>216</v>
      </c>
      <c r="Q2135">
        <v>2128</v>
      </c>
      <c r="R2135">
        <v>0</v>
      </c>
      <c r="S2135">
        <v>0</v>
      </c>
      <c r="T2135">
        <v>0</v>
      </c>
      <c r="U2135">
        <v>0</v>
      </c>
      <c r="V2135">
        <v>0</v>
      </c>
      <c r="W2135">
        <v>0</v>
      </c>
      <c r="X2135">
        <v>0</v>
      </c>
      <c r="Y2135">
        <v>0</v>
      </c>
      <c r="Z2135">
        <v>0</v>
      </c>
      <c r="AA2135">
        <v>0</v>
      </c>
      <c r="AB2135">
        <v>0</v>
      </c>
      <c r="AC2135">
        <v>0</v>
      </c>
      <c r="AD2135" t="s">
        <v>217</v>
      </c>
      <c r="AE2135" s="3">
        <v>45838</v>
      </c>
      <c r="AF2135" s="6" t="s">
        <v>2171</v>
      </c>
    </row>
    <row r="2136" spans="1:32" x14ac:dyDescent="0.3">
      <c r="A2136">
        <v>2025</v>
      </c>
      <c r="B2136" s="3">
        <v>45748</v>
      </c>
      <c r="C2136" s="3">
        <v>45838</v>
      </c>
      <c r="D2136" t="s">
        <v>87</v>
      </c>
      <c r="E2136" t="s">
        <v>218</v>
      </c>
      <c r="F2136" t="s">
        <v>219</v>
      </c>
      <c r="G2136" t="s">
        <v>219</v>
      </c>
      <c r="H2136" t="s">
        <v>244</v>
      </c>
      <c r="I2136" t="s">
        <v>215</v>
      </c>
      <c r="J2136" t="s">
        <v>215</v>
      </c>
      <c r="K2136" t="s">
        <v>215</v>
      </c>
      <c r="L2136" t="s">
        <v>92</v>
      </c>
      <c r="M2136">
        <v>18369.18</v>
      </c>
      <c r="N2136" t="s">
        <v>216</v>
      </c>
      <c r="O2136">
        <v>18320.36</v>
      </c>
      <c r="P2136" t="s">
        <v>216</v>
      </c>
      <c r="Q2136">
        <v>2129</v>
      </c>
      <c r="R2136">
        <v>0</v>
      </c>
      <c r="S2136">
        <v>0</v>
      </c>
      <c r="T2136">
        <v>0</v>
      </c>
      <c r="U2136">
        <v>0</v>
      </c>
      <c r="V2136">
        <v>0</v>
      </c>
      <c r="W2136">
        <v>0</v>
      </c>
      <c r="X2136">
        <v>0</v>
      </c>
      <c r="Y2136">
        <v>0</v>
      </c>
      <c r="Z2136">
        <v>0</v>
      </c>
      <c r="AA2136">
        <v>0</v>
      </c>
      <c r="AB2136">
        <v>0</v>
      </c>
      <c r="AC2136">
        <v>0</v>
      </c>
      <c r="AD2136" t="s">
        <v>217</v>
      </c>
      <c r="AE2136" s="3">
        <v>45838</v>
      </c>
      <c r="AF2136" s="6" t="s">
        <v>2171</v>
      </c>
    </row>
    <row r="2137" spans="1:32" x14ac:dyDescent="0.3">
      <c r="A2137">
        <v>2025</v>
      </c>
      <c r="B2137" s="3">
        <v>45748</v>
      </c>
      <c r="C2137" s="3">
        <v>45838</v>
      </c>
      <c r="D2137" t="s">
        <v>87</v>
      </c>
      <c r="E2137" t="s">
        <v>1107</v>
      </c>
      <c r="F2137" t="s">
        <v>1108</v>
      </c>
      <c r="G2137" t="s">
        <v>1108</v>
      </c>
      <c r="H2137" t="s">
        <v>214</v>
      </c>
      <c r="I2137" t="s">
        <v>215</v>
      </c>
      <c r="J2137" t="s">
        <v>215</v>
      </c>
      <c r="K2137" t="s">
        <v>215</v>
      </c>
      <c r="L2137" t="s">
        <v>91</v>
      </c>
      <c r="M2137">
        <v>16233.600000000002</v>
      </c>
      <c r="N2137" t="s">
        <v>216</v>
      </c>
      <c r="O2137">
        <v>15183.660000000002</v>
      </c>
      <c r="P2137" t="s">
        <v>216</v>
      </c>
      <c r="Q2137">
        <v>2130</v>
      </c>
      <c r="R2137">
        <v>0</v>
      </c>
      <c r="S2137">
        <v>0</v>
      </c>
      <c r="T2137">
        <v>0</v>
      </c>
      <c r="U2137">
        <v>0</v>
      </c>
      <c r="V2137">
        <v>0</v>
      </c>
      <c r="W2137">
        <v>0</v>
      </c>
      <c r="X2137">
        <v>0</v>
      </c>
      <c r="Y2137">
        <v>0</v>
      </c>
      <c r="Z2137">
        <v>0</v>
      </c>
      <c r="AA2137">
        <v>300</v>
      </c>
      <c r="AB2137">
        <v>0</v>
      </c>
      <c r="AC2137">
        <v>0</v>
      </c>
      <c r="AD2137" t="s">
        <v>217</v>
      </c>
      <c r="AE2137" s="3">
        <v>45838</v>
      </c>
      <c r="AF2137" s="6" t="s">
        <v>2171</v>
      </c>
    </row>
    <row r="2138" spans="1:32" x14ac:dyDescent="0.3">
      <c r="A2138">
        <v>2025</v>
      </c>
      <c r="B2138" s="3">
        <v>45748</v>
      </c>
      <c r="C2138" s="3">
        <v>45838</v>
      </c>
      <c r="D2138" t="s">
        <v>87</v>
      </c>
      <c r="E2138" t="s">
        <v>852</v>
      </c>
      <c r="F2138" t="s">
        <v>422</v>
      </c>
      <c r="G2138" t="s">
        <v>422</v>
      </c>
      <c r="H2138" t="s">
        <v>350</v>
      </c>
      <c r="I2138" t="s">
        <v>215</v>
      </c>
      <c r="J2138" t="s">
        <v>215</v>
      </c>
      <c r="K2138" t="s">
        <v>215</v>
      </c>
      <c r="L2138" t="s">
        <v>91</v>
      </c>
      <c r="M2138">
        <v>30961.239999999998</v>
      </c>
      <c r="N2138" t="s">
        <v>216</v>
      </c>
      <c r="O2138">
        <v>28847.399999999998</v>
      </c>
      <c r="P2138" t="s">
        <v>216</v>
      </c>
      <c r="Q2138">
        <v>2131</v>
      </c>
      <c r="R2138">
        <v>0</v>
      </c>
      <c r="S2138">
        <v>0</v>
      </c>
      <c r="T2138">
        <v>0</v>
      </c>
      <c r="U2138">
        <v>0</v>
      </c>
      <c r="V2138">
        <v>0</v>
      </c>
      <c r="W2138">
        <v>0</v>
      </c>
      <c r="X2138">
        <v>0</v>
      </c>
      <c r="Y2138">
        <v>0</v>
      </c>
      <c r="Z2138">
        <v>41</v>
      </c>
      <c r="AA2138">
        <v>0</v>
      </c>
      <c r="AB2138">
        <v>1329</v>
      </c>
      <c r="AC2138">
        <v>0</v>
      </c>
      <c r="AD2138" t="s">
        <v>217</v>
      </c>
      <c r="AE2138" s="3">
        <v>45838</v>
      </c>
      <c r="AF2138" s="6" t="s">
        <v>2171</v>
      </c>
    </row>
    <row r="2139" spans="1:32" x14ac:dyDescent="0.3">
      <c r="A2139">
        <v>2025</v>
      </c>
      <c r="B2139" s="3">
        <v>45748</v>
      </c>
      <c r="C2139" s="3">
        <v>45838</v>
      </c>
      <c r="D2139" t="s">
        <v>87</v>
      </c>
      <c r="E2139" t="s">
        <v>218</v>
      </c>
      <c r="F2139" t="s">
        <v>219</v>
      </c>
      <c r="G2139" t="s">
        <v>219</v>
      </c>
      <c r="H2139" t="s">
        <v>350</v>
      </c>
      <c r="I2139" t="s">
        <v>215</v>
      </c>
      <c r="J2139" t="s">
        <v>215</v>
      </c>
      <c r="K2139" t="s">
        <v>215</v>
      </c>
      <c r="L2139" t="s">
        <v>92</v>
      </c>
      <c r="M2139">
        <v>17523.28</v>
      </c>
      <c r="N2139" t="s">
        <v>216</v>
      </c>
      <c r="O2139">
        <v>17478.439999999999</v>
      </c>
      <c r="P2139" t="s">
        <v>216</v>
      </c>
      <c r="Q2139">
        <v>2132</v>
      </c>
      <c r="R2139">
        <v>0</v>
      </c>
      <c r="S2139">
        <v>0</v>
      </c>
      <c r="T2139">
        <v>0</v>
      </c>
      <c r="U2139">
        <v>0</v>
      </c>
      <c r="V2139">
        <v>0</v>
      </c>
      <c r="W2139">
        <v>0</v>
      </c>
      <c r="X2139">
        <v>0</v>
      </c>
      <c r="Y2139">
        <v>0</v>
      </c>
      <c r="Z2139">
        <v>0</v>
      </c>
      <c r="AA2139">
        <v>0</v>
      </c>
      <c r="AB2139">
        <v>0</v>
      </c>
      <c r="AC2139">
        <v>0</v>
      </c>
      <c r="AD2139" t="s">
        <v>217</v>
      </c>
      <c r="AE2139" s="3">
        <v>45838</v>
      </c>
      <c r="AF2139" s="6" t="s">
        <v>2171</v>
      </c>
    </row>
    <row r="2140" spans="1:32" x14ac:dyDescent="0.3">
      <c r="A2140">
        <v>2025</v>
      </c>
      <c r="B2140" s="3">
        <v>45748</v>
      </c>
      <c r="C2140" s="3">
        <v>45838</v>
      </c>
      <c r="D2140" t="s">
        <v>87</v>
      </c>
      <c r="E2140" t="s">
        <v>268</v>
      </c>
      <c r="F2140" t="s">
        <v>1519</v>
      </c>
      <c r="G2140" t="s">
        <v>1519</v>
      </c>
      <c r="H2140" t="s">
        <v>479</v>
      </c>
      <c r="I2140" t="s">
        <v>403</v>
      </c>
      <c r="J2140" t="s">
        <v>1520</v>
      </c>
      <c r="K2140" t="s">
        <v>274</v>
      </c>
      <c r="L2140" t="s">
        <v>91</v>
      </c>
      <c r="M2140">
        <v>39935.619999999995</v>
      </c>
      <c r="N2140" t="s">
        <v>216</v>
      </c>
      <c r="O2140">
        <v>36627.42</v>
      </c>
      <c r="P2140" t="s">
        <v>216</v>
      </c>
      <c r="Q2140">
        <v>2133</v>
      </c>
      <c r="R2140">
        <v>0</v>
      </c>
      <c r="S2140">
        <v>0</v>
      </c>
      <c r="T2140">
        <v>0</v>
      </c>
      <c r="U2140">
        <v>0</v>
      </c>
      <c r="V2140">
        <v>0</v>
      </c>
      <c r="W2140">
        <v>0</v>
      </c>
      <c r="X2140">
        <v>0</v>
      </c>
      <c r="Y2140">
        <v>0</v>
      </c>
      <c r="Z2140">
        <v>0</v>
      </c>
      <c r="AA2140">
        <v>0</v>
      </c>
      <c r="AB2140">
        <v>1330</v>
      </c>
      <c r="AC2140">
        <v>0</v>
      </c>
      <c r="AD2140" t="s">
        <v>217</v>
      </c>
      <c r="AE2140" s="3">
        <v>45838</v>
      </c>
    </row>
    <row r="2141" spans="1:32" x14ac:dyDescent="0.3">
      <c r="A2141">
        <v>2025</v>
      </c>
      <c r="B2141" s="3">
        <v>45748</v>
      </c>
      <c r="C2141" s="3">
        <v>45838</v>
      </c>
      <c r="D2141" t="s">
        <v>87</v>
      </c>
      <c r="E2141" t="s">
        <v>852</v>
      </c>
      <c r="F2141" t="s">
        <v>422</v>
      </c>
      <c r="G2141" t="s">
        <v>422</v>
      </c>
      <c r="H2141" t="s">
        <v>264</v>
      </c>
      <c r="I2141" t="s">
        <v>215</v>
      </c>
      <c r="J2141" t="s">
        <v>215</v>
      </c>
      <c r="K2141" t="s">
        <v>215</v>
      </c>
      <c r="L2141" t="s">
        <v>92</v>
      </c>
      <c r="M2141">
        <v>29746.32</v>
      </c>
      <c r="N2141" t="s">
        <v>216</v>
      </c>
      <c r="O2141">
        <v>28730.78</v>
      </c>
      <c r="P2141" t="s">
        <v>216</v>
      </c>
      <c r="Q2141">
        <v>2134</v>
      </c>
      <c r="R2141">
        <v>0</v>
      </c>
      <c r="S2141">
        <v>0</v>
      </c>
      <c r="T2141">
        <v>0</v>
      </c>
      <c r="U2141">
        <v>0</v>
      </c>
      <c r="V2141">
        <v>0</v>
      </c>
      <c r="W2141">
        <v>0</v>
      </c>
      <c r="X2141">
        <v>0</v>
      </c>
      <c r="Y2141">
        <v>0</v>
      </c>
      <c r="Z2141">
        <v>0</v>
      </c>
      <c r="AA2141">
        <v>0</v>
      </c>
      <c r="AB2141">
        <v>1331</v>
      </c>
      <c r="AC2141">
        <v>0</v>
      </c>
      <c r="AD2141" t="s">
        <v>217</v>
      </c>
      <c r="AE2141" s="3">
        <v>45838</v>
      </c>
      <c r="AF2141" s="6" t="s">
        <v>2171</v>
      </c>
    </row>
    <row r="2142" spans="1:32" x14ac:dyDescent="0.3">
      <c r="A2142">
        <v>2025</v>
      </c>
      <c r="B2142" s="3">
        <v>45748</v>
      </c>
      <c r="C2142" s="3">
        <v>45838</v>
      </c>
      <c r="D2142" t="s">
        <v>87</v>
      </c>
      <c r="E2142" t="s">
        <v>241</v>
      </c>
      <c r="F2142" t="s">
        <v>414</v>
      </c>
      <c r="G2142" t="s">
        <v>414</v>
      </c>
      <c r="H2142" t="s">
        <v>243</v>
      </c>
      <c r="I2142" t="s">
        <v>215</v>
      </c>
      <c r="J2142" t="s">
        <v>215</v>
      </c>
      <c r="K2142" t="s">
        <v>215</v>
      </c>
      <c r="L2142" t="s">
        <v>92</v>
      </c>
      <c r="M2142">
        <v>21146.52</v>
      </c>
      <c r="N2142" t="s">
        <v>216</v>
      </c>
      <c r="O2142">
        <v>19065.400000000001</v>
      </c>
      <c r="P2142" t="s">
        <v>216</v>
      </c>
      <c r="Q2142">
        <v>2135</v>
      </c>
      <c r="R2142">
        <v>0</v>
      </c>
      <c r="S2142">
        <v>0</v>
      </c>
      <c r="T2142">
        <v>0</v>
      </c>
      <c r="U2142">
        <v>0</v>
      </c>
      <c r="V2142">
        <v>0</v>
      </c>
      <c r="W2142">
        <v>0</v>
      </c>
      <c r="X2142">
        <v>0</v>
      </c>
      <c r="Y2142">
        <v>0</v>
      </c>
      <c r="Z2142">
        <v>0</v>
      </c>
      <c r="AA2142">
        <v>0</v>
      </c>
      <c r="AB2142">
        <v>1332</v>
      </c>
      <c r="AC2142">
        <v>0</v>
      </c>
      <c r="AD2142" t="s">
        <v>217</v>
      </c>
      <c r="AE2142" s="3">
        <v>45838</v>
      </c>
      <c r="AF2142" s="6" t="s">
        <v>2171</v>
      </c>
    </row>
    <row r="2143" spans="1:32" x14ac:dyDescent="0.3">
      <c r="A2143">
        <v>2025</v>
      </c>
      <c r="B2143" s="3">
        <v>45748</v>
      </c>
      <c r="C2143" s="3">
        <v>45838</v>
      </c>
      <c r="D2143" t="s">
        <v>87</v>
      </c>
      <c r="E2143" t="s">
        <v>221</v>
      </c>
      <c r="F2143" t="s">
        <v>222</v>
      </c>
      <c r="G2143" t="s">
        <v>222</v>
      </c>
      <c r="H2143" t="s">
        <v>228</v>
      </c>
      <c r="I2143" t="s">
        <v>1521</v>
      </c>
      <c r="J2143" t="s">
        <v>1522</v>
      </c>
      <c r="K2143" t="s">
        <v>1523</v>
      </c>
      <c r="L2143" t="s">
        <v>91</v>
      </c>
      <c r="M2143">
        <v>14379.12</v>
      </c>
      <c r="N2143" t="s">
        <v>216</v>
      </c>
      <c r="O2143">
        <v>13436.12</v>
      </c>
      <c r="P2143" t="s">
        <v>216</v>
      </c>
      <c r="Q2143">
        <v>2136</v>
      </c>
      <c r="R2143">
        <v>0</v>
      </c>
      <c r="S2143">
        <v>0</v>
      </c>
      <c r="T2143">
        <v>0</v>
      </c>
      <c r="U2143">
        <v>0</v>
      </c>
      <c r="V2143">
        <v>0</v>
      </c>
      <c r="W2143">
        <v>0</v>
      </c>
      <c r="X2143">
        <v>0</v>
      </c>
      <c r="Y2143">
        <v>0</v>
      </c>
      <c r="Z2143">
        <v>0</v>
      </c>
      <c r="AA2143">
        <v>0</v>
      </c>
      <c r="AB2143">
        <v>1333</v>
      </c>
      <c r="AC2143">
        <v>0</v>
      </c>
      <c r="AD2143" t="s">
        <v>217</v>
      </c>
      <c r="AE2143" s="3">
        <v>45838</v>
      </c>
    </row>
    <row r="2144" spans="1:32" x14ac:dyDescent="0.3">
      <c r="A2144">
        <v>2025</v>
      </c>
      <c r="B2144" s="3">
        <v>45748</v>
      </c>
      <c r="C2144" s="3">
        <v>45838</v>
      </c>
      <c r="D2144" t="s">
        <v>87</v>
      </c>
      <c r="E2144" t="s">
        <v>233</v>
      </c>
      <c r="F2144" t="s">
        <v>234</v>
      </c>
      <c r="G2144" t="s">
        <v>234</v>
      </c>
      <c r="H2144" t="s">
        <v>214</v>
      </c>
      <c r="I2144" t="s">
        <v>215</v>
      </c>
      <c r="J2144" t="s">
        <v>215</v>
      </c>
      <c r="K2144" t="s">
        <v>215</v>
      </c>
      <c r="L2144" t="s">
        <v>91</v>
      </c>
      <c r="M2144">
        <v>23443.260000000002</v>
      </c>
      <c r="N2144" t="s">
        <v>216</v>
      </c>
      <c r="O2144">
        <v>22253.300000000003</v>
      </c>
      <c r="P2144" t="s">
        <v>216</v>
      </c>
      <c r="Q2144">
        <v>2137</v>
      </c>
      <c r="R2144">
        <v>0</v>
      </c>
      <c r="S2144">
        <v>0</v>
      </c>
      <c r="T2144">
        <v>0</v>
      </c>
      <c r="U2144">
        <v>0</v>
      </c>
      <c r="V2144">
        <v>0</v>
      </c>
      <c r="W2144">
        <v>0</v>
      </c>
      <c r="X2144">
        <v>0</v>
      </c>
      <c r="Y2144">
        <v>0</v>
      </c>
      <c r="Z2144">
        <v>0</v>
      </c>
      <c r="AA2144">
        <v>0</v>
      </c>
      <c r="AB2144">
        <v>0</v>
      </c>
      <c r="AC2144">
        <v>0</v>
      </c>
      <c r="AD2144" t="s">
        <v>217</v>
      </c>
      <c r="AE2144" s="3">
        <v>45838</v>
      </c>
      <c r="AF2144" s="6" t="s">
        <v>2171</v>
      </c>
    </row>
    <row r="2145" spans="1:32" x14ac:dyDescent="0.3">
      <c r="A2145">
        <v>2025</v>
      </c>
      <c r="B2145" s="3">
        <v>45748</v>
      </c>
      <c r="C2145" s="3">
        <v>45838</v>
      </c>
      <c r="D2145" t="s">
        <v>87</v>
      </c>
      <c r="E2145" t="s">
        <v>241</v>
      </c>
      <c r="F2145" t="s">
        <v>333</v>
      </c>
      <c r="G2145" t="s">
        <v>333</v>
      </c>
      <c r="H2145" t="s">
        <v>243</v>
      </c>
      <c r="I2145" t="s">
        <v>215</v>
      </c>
      <c r="J2145" t="s">
        <v>215</v>
      </c>
      <c r="K2145" t="s">
        <v>215</v>
      </c>
      <c r="L2145" t="s">
        <v>92</v>
      </c>
      <c r="M2145">
        <v>19840.099999999999</v>
      </c>
      <c r="N2145" t="s">
        <v>216</v>
      </c>
      <c r="O2145">
        <v>18849.82</v>
      </c>
      <c r="P2145" t="s">
        <v>216</v>
      </c>
      <c r="Q2145">
        <v>2138</v>
      </c>
      <c r="R2145">
        <v>0</v>
      </c>
      <c r="S2145">
        <v>0</v>
      </c>
      <c r="T2145">
        <v>0</v>
      </c>
      <c r="U2145">
        <v>0</v>
      </c>
      <c r="V2145">
        <v>0</v>
      </c>
      <c r="W2145">
        <v>0</v>
      </c>
      <c r="X2145">
        <v>0</v>
      </c>
      <c r="Y2145">
        <v>0</v>
      </c>
      <c r="Z2145">
        <v>0</v>
      </c>
      <c r="AA2145">
        <v>0</v>
      </c>
      <c r="AB2145">
        <v>1334</v>
      </c>
      <c r="AC2145">
        <v>0</v>
      </c>
      <c r="AD2145" t="s">
        <v>217</v>
      </c>
      <c r="AE2145" s="3">
        <v>45838</v>
      </c>
      <c r="AF2145" s="6" t="s">
        <v>2171</v>
      </c>
    </row>
    <row r="2146" spans="1:32" x14ac:dyDescent="0.3">
      <c r="A2146">
        <v>2025</v>
      </c>
      <c r="B2146" s="3">
        <v>45748</v>
      </c>
      <c r="C2146" s="3">
        <v>45838</v>
      </c>
      <c r="D2146" t="s">
        <v>87</v>
      </c>
      <c r="E2146" t="s">
        <v>218</v>
      </c>
      <c r="F2146" t="s">
        <v>219</v>
      </c>
      <c r="G2146" t="s">
        <v>219</v>
      </c>
      <c r="H2146" t="s">
        <v>264</v>
      </c>
      <c r="I2146" t="s">
        <v>215</v>
      </c>
      <c r="J2146" t="s">
        <v>215</v>
      </c>
      <c r="K2146" t="s">
        <v>215</v>
      </c>
      <c r="L2146" t="s">
        <v>91</v>
      </c>
      <c r="M2146">
        <v>20194.32</v>
      </c>
      <c r="N2146" t="s">
        <v>216</v>
      </c>
      <c r="O2146">
        <v>18355.079999999998</v>
      </c>
      <c r="P2146" t="s">
        <v>216</v>
      </c>
      <c r="Q2146">
        <v>2139</v>
      </c>
      <c r="R2146">
        <v>0</v>
      </c>
      <c r="S2146">
        <v>0</v>
      </c>
      <c r="T2146">
        <v>0</v>
      </c>
      <c r="U2146">
        <v>0</v>
      </c>
      <c r="V2146">
        <v>0</v>
      </c>
      <c r="W2146">
        <v>0</v>
      </c>
      <c r="X2146">
        <v>0</v>
      </c>
      <c r="Y2146">
        <v>0</v>
      </c>
      <c r="Z2146">
        <v>0</v>
      </c>
      <c r="AA2146">
        <v>0</v>
      </c>
      <c r="AB2146">
        <v>0</v>
      </c>
      <c r="AC2146">
        <v>0</v>
      </c>
      <c r="AD2146" t="s">
        <v>217</v>
      </c>
      <c r="AE2146" s="3">
        <v>45838</v>
      </c>
      <c r="AF2146" s="6" t="s">
        <v>2171</v>
      </c>
    </row>
    <row r="2147" spans="1:32" x14ac:dyDescent="0.3">
      <c r="A2147">
        <v>2025</v>
      </c>
      <c r="B2147" s="3">
        <v>45748</v>
      </c>
      <c r="C2147" s="3">
        <v>45838</v>
      </c>
      <c r="D2147" t="s">
        <v>87</v>
      </c>
      <c r="E2147" t="s">
        <v>236</v>
      </c>
      <c r="F2147" t="s">
        <v>237</v>
      </c>
      <c r="G2147" t="s">
        <v>237</v>
      </c>
      <c r="H2147" t="s">
        <v>228</v>
      </c>
      <c r="I2147" t="s">
        <v>1524</v>
      </c>
      <c r="J2147" t="s">
        <v>535</v>
      </c>
      <c r="K2147" t="s">
        <v>1525</v>
      </c>
      <c r="L2147" t="s">
        <v>91</v>
      </c>
      <c r="M2147">
        <v>19847.52</v>
      </c>
      <c r="N2147" t="s">
        <v>216</v>
      </c>
      <c r="O2147">
        <v>18878.7</v>
      </c>
      <c r="P2147" t="s">
        <v>216</v>
      </c>
      <c r="Q2147">
        <v>2140</v>
      </c>
      <c r="R2147">
        <v>0</v>
      </c>
      <c r="S2147">
        <v>0</v>
      </c>
      <c r="T2147">
        <v>0</v>
      </c>
      <c r="U2147">
        <v>0</v>
      </c>
      <c r="V2147">
        <v>0</v>
      </c>
      <c r="W2147">
        <v>0</v>
      </c>
      <c r="X2147">
        <v>0</v>
      </c>
      <c r="Y2147">
        <v>0</v>
      </c>
      <c r="Z2147">
        <v>0</v>
      </c>
      <c r="AA2147">
        <v>0</v>
      </c>
      <c r="AB2147">
        <v>1335</v>
      </c>
      <c r="AC2147">
        <v>0</v>
      </c>
      <c r="AD2147" t="s">
        <v>217</v>
      </c>
      <c r="AE2147" s="3">
        <v>45838</v>
      </c>
    </row>
    <row r="2148" spans="1:32" x14ac:dyDescent="0.3">
      <c r="A2148">
        <v>2025</v>
      </c>
      <c r="B2148" s="3">
        <v>45748</v>
      </c>
      <c r="C2148" s="3">
        <v>45838</v>
      </c>
      <c r="D2148" t="s">
        <v>87</v>
      </c>
      <c r="E2148" t="s">
        <v>1286</v>
      </c>
      <c r="F2148" t="s">
        <v>1287</v>
      </c>
      <c r="G2148" t="s">
        <v>1287</v>
      </c>
      <c r="H2148" t="s">
        <v>227</v>
      </c>
      <c r="I2148" t="s">
        <v>215</v>
      </c>
      <c r="J2148" t="s">
        <v>215</v>
      </c>
      <c r="K2148" t="s">
        <v>215</v>
      </c>
      <c r="L2148" t="s">
        <v>91</v>
      </c>
      <c r="M2148">
        <v>29799.200000000001</v>
      </c>
      <c r="N2148" t="s">
        <v>216</v>
      </c>
      <c r="O2148">
        <v>28783.420000000002</v>
      </c>
      <c r="P2148" t="s">
        <v>216</v>
      </c>
      <c r="Q2148">
        <v>2141</v>
      </c>
      <c r="R2148">
        <v>0</v>
      </c>
      <c r="S2148">
        <v>0</v>
      </c>
      <c r="T2148">
        <v>0</v>
      </c>
      <c r="U2148">
        <v>0</v>
      </c>
      <c r="V2148">
        <v>0</v>
      </c>
      <c r="W2148">
        <v>0</v>
      </c>
      <c r="X2148">
        <v>0</v>
      </c>
      <c r="Y2148">
        <v>0</v>
      </c>
      <c r="Z2148">
        <v>0</v>
      </c>
      <c r="AA2148">
        <v>301</v>
      </c>
      <c r="AB2148">
        <v>1336</v>
      </c>
      <c r="AC2148">
        <v>0</v>
      </c>
      <c r="AD2148" t="s">
        <v>217</v>
      </c>
      <c r="AE2148" s="3">
        <v>45838</v>
      </c>
      <c r="AF2148" s="6" t="s">
        <v>2171</v>
      </c>
    </row>
    <row r="2149" spans="1:32" x14ac:dyDescent="0.3">
      <c r="A2149">
        <v>2025</v>
      </c>
      <c r="B2149" s="3">
        <v>45748</v>
      </c>
      <c r="C2149" s="3">
        <v>45838</v>
      </c>
      <c r="D2149" t="s">
        <v>87</v>
      </c>
      <c r="E2149" t="s">
        <v>218</v>
      </c>
      <c r="F2149" t="s">
        <v>219</v>
      </c>
      <c r="G2149" t="s">
        <v>219</v>
      </c>
      <c r="H2149" t="s">
        <v>244</v>
      </c>
      <c r="I2149" t="s">
        <v>215</v>
      </c>
      <c r="J2149" t="s">
        <v>215</v>
      </c>
      <c r="K2149" t="s">
        <v>215</v>
      </c>
      <c r="L2149" t="s">
        <v>92</v>
      </c>
      <c r="M2149">
        <v>18089.82</v>
      </c>
      <c r="N2149" t="s">
        <v>216</v>
      </c>
      <c r="O2149">
        <v>18042.32</v>
      </c>
      <c r="P2149" t="s">
        <v>216</v>
      </c>
      <c r="Q2149">
        <v>2142</v>
      </c>
      <c r="R2149">
        <v>0</v>
      </c>
      <c r="S2149">
        <v>0</v>
      </c>
      <c r="T2149">
        <v>0</v>
      </c>
      <c r="U2149">
        <v>0</v>
      </c>
      <c r="V2149">
        <v>0</v>
      </c>
      <c r="W2149">
        <v>0</v>
      </c>
      <c r="X2149">
        <v>0</v>
      </c>
      <c r="Y2149">
        <v>0</v>
      </c>
      <c r="Z2149">
        <v>0</v>
      </c>
      <c r="AA2149">
        <v>0</v>
      </c>
      <c r="AB2149">
        <v>0</v>
      </c>
      <c r="AC2149">
        <v>0</v>
      </c>
      <c r="AD2149" t="s">
        <v>217</v>
      </c>
      <c r="AE2149" s="3">
        <v>45838</v>
      </c>
      <c r="AF2149" s="6" t="s">
        <v>2171</v>
      </c>
    </row>
    <row r="2150" spans="1:32" x14ac:dyDescent="0.3">
      <c r="A2150">
        <v>2025</v>
      </c>
      <c r="B2150" s="3">
        <v>45748</v>
      </c>
      <c r="C2150" s="3">
        <v>45838</v>
      </c>
      <c r="D2150" t="s">
        <v>87</v>
      </c>
      <c r="E2150" t="s">
        <v>241</v>
      </c>
      <c r="F2150" t="s">
        <v>483</v>
      </c>
      <c r="G2150" t="s">
        <v>483</v>
      </c>
      <c r="H2150" t="s">
        <v>243</v>
      </c>
      <c r="I2150" t="s">
        <v>215</v>
      </c>
      <c r="J2150" t="s">
        <v>215</v>
      </c>
      <c r="K2150" t="s">
        <v>215</v>
      </c>
      <c r="L2150" t="s">
        <v>92</v>
      </c>
      <c r="M2150">
        <v>20268.66</v>
      </c>
      <c r="N2150" t="s">
        <v>216</v>
      </c>
      <c r="O2150">
        <v>19060.78</v>
      </c>
      <c r="P2150" t="s">
        <v>216</v>
      </c>
      <c r="Q2150">
        <v>2143</v>
      </c>
      <c r="R2150">
        <v>0</v>
      </c>
      <c r="S2150">
        <v>0</v>
      </c>
      <c r="T2150">
        <v>0</v>
      </c>
      <c r="U2150">
        <v>0</v>
      </c>
      <c r="V2150">
        <v>0</v>
      </c>
      <c r="W2150">
        <v>0</v>
      </c>
      <c r="X2150">
        <v>0</v>
      </c>
      <c r="Y2150">
        <v>0</v>
      </c>
      <c r="Z2150">
        <v>0</v>
      </c>
      <c r="AA2150">
        <v>0</v>
      </c>
      <c r="AB2150">
        <v>1337</v>
      </c>
      <c r="AC2150">
        <v>0</v>
      </c>
      <c r="AD2150" t="s">
        <v>217</v>
      </c>
      <c r="AE2150" s="3">
        <v>45838</v>
      </c>
      <c r="AF2150" s="6" t="s">
        <v>2171</v>
      </c>
    </row>
    <row r="2151" spans="1:32" x14ac:dyDescent="0.3">
      <c r="A2151">
        <v>2025</v>
      </c>
      <c r="B2151" s="3">
        <v>45748</v>
      </c>
      <c r="C2151" s="3">
        <v>45838</v>
      </c>
      <c r="D2151" t="s">
        <v>87</v>
      </c>
      <c r="E2151" t="s">
        <v>221</v>
      </c>
      <c r="F2151" t="s">
        <v>222</v>
      </c>
      <c r="G2151" t="s">
        <v>222</v>
      </c>
      <c r="H2151" t="s">
        <v>214</v>
      </c>
      <c r="I2151" t="s">
        <v>215</v>
      </c>
      <c r="J2151" t="s">
        <v>215</v>
      </c>
      <c r="K2151" t="s">
        <v>215</v>
      </c>
      <c r="L2151" t="s">
        <v>91</v>
      </c>
      <c r="M2151">
        <v>23250.22</v>
      </c>
      <c r="N2151" t="s">
        <v>216</v>
      </c>
      <c r="O2151">
        <v>21352.959999999999</v>
      </c>
      <c r="P2151" t="s">
        <v>216</v>
      </c>
      <c r="Q2151">
        <v>2144</v>
      </c>
      <c r="R2151">
        <v>0</v>
      </c>
      <c r="S2151">
        <v>0</v>
      </c>
      <c r="T2151">
        <v>0</v>
      </c>
      <c r="U2151">
        <v>0</v>
      </c>
      <c r="V2151">
        <v>0</v>
      </c>
      <c r="W2151">
        <v>0</v>
      </c>
      <c r="X2151">
        <v>0</v>
      </c>
      <c r="Y2151">
        <v>0</v>
      </c>
      <c r="Z2151">
        <v>0</v>
      </c>
      <c r="AA2151">
        <v>302</v>
      </c>
      <c r="AB2151">
        <v>1338</v>
      </c>
      <c r="AC2151">
        <v>0</v>
      </c>
      <c r="AD2151" t="s">
        <v>217</v>
      </c>
      <c r="AE2151" s="3">
        <v>45838</v>
      </c>
      <c r="AF2151" s="6" t="s">
        <v>2171</v>
      </c>
    </row>
    <row r="2152" spans="1:32" x14ac:dyDescent="0.3">
      <c r="A2152">
        <v>2025</v>
      </c>
      <c r="B2152" s="3">
        <v>45748</v>
      </c>
      <c r="C2152" s="3">
        <v>45838</v>
      </c>
      <c r="D2152" t="s">
        <v>87</v>
      </c>
      <c r="E2152" t="s">
        <v>421</v>
      </c>
      <c r="F2152" t="s">
        <v>317</v>
      </c>
      <c r="G2152" t="s">
        <v>317</v>
      </c>
      <c r="H2152" t="s">
        <v>256</v>
      </c>
      <c r="I2152" t="s">
        <v>215</v>
      </c>
      <c r="J2152" t="s">
        <v>215</v>
      </c>
      <c r="K2152" t="s">
        <v>215</v>
      </c>
      <c r="L2152" t="s">
        <v>92</v>
      </c>
      <c r="M2152">
        <v>29001.94</v>
      </c>
      <c r="N2152" t="s">
        <v>216</v>
      </c>
      <c r="O2152">
        <v>27989.919999999998</v>
      </c>
      <c r="P2152" t="s">
        <v>216</v>
      </c>
      <c r="Q2152">
        <v>2145</v>
      </c>
      <c r="R2152">
        <v>0</v>
      </c>
      <c r="S2152">
        <v>0</v>
      </c>
      <c r="T2152">
        <v>0</v>
      </c>
      <c r="U2152">
        <v>0</v>
      </c>
      <c r="V2152">
        <v>0</v>
      </c>
      <c r="W2152">
        <v>0</v>
      </c>
      <c r="X2152">
        <v>0</v>
      </c>
      <c r="Y2152">
        <v>0</v>
      </c>
      <c r="Z2152">
        <v>0</v>
      </c>
      <c r="AA2152">
        <v>0</v>
      </c>
      <c r="AB2152">
        <v>1339</v>
      </c>
      <c r="AC2152">
        <v>0</v>
      </c>
      <c r="AD2152" t="s">
        <v>217</v>
      </c>
      <c r="AE2152" s="3">
        <v>45838</v>
      </c>
      <c r="AF2152" s="6" t="s">
        <v>2171</v>
      </c>
    </row>
    <row r="2153" spans="1:32" x14ac:dyDescent="0.3">
      <c r="A2153">
        <v>2025</v>
      </c>
      <c r="B2153" s="3">
        <v>45748</v>
      </c>
      <c r="C2153" s="3">
        <v>45838</v>
      </c>
      <c r="D2153" t="s">
        <v>87</v>
      </c>
      <c r="E2153" t="s">
        <v>221</v>
      </c>
      <c r="F2153" t="s">
        <v>222</v>
      </c>
      <c r="G2153" t="s">
        <v>222</v>
      </c>
      <c r="H2153" t="s">
        <v>232</v>
      </c>
      <c r="I2153" t="s">
        <v>1526</v>
      </c>
      <c r="J2153" t="s">
        <v>1527</v>
      </c>
      <c r="K2153" t="s">
        <v>1528</v>
      </c>
      <c r="L2153" t="s">
        <v>91</v>
      </c>
      <c r="M2153">
        <v>9925.02</v>
      </c>
      <c r="N2153" t="s">
        <v>216</v>
      </c>
      <c r="O2153">
        <v>8972.5400000000009</v>
      </c>
      <c r="P2153" t="s">
        <v>216</v>
      </c>
      <c r="Q2153">
        <v>2146</v>
      </c>
      <c r="R2153">
        <v>0</v>
      </c>
      <c r="S2153">
        <v>0</v>
      </c>
      <c r="T2153">
        <v>0</v>
      </c>
      <c r="U2153">
        <v>0</v>
      </c>
      <c r="V2153">
        <v>0</v>
      </c>
      <c r="W2153">
        <v>0</v>
      </c>
      <c r="X2153">
        <v>0</v>
      </c>
      <c r="Y2153">
        <v>0</v>
      </c>
      <c r="Z2153">
        <v>0</v>
      </c>
      <c r="AA2153">
        <v>0</v>
      </c>
      <c r="AB2153">
        <v>1340</v>
      </c>
      <c r="AC2153">
        <v>0</v>
      </c>
      <c r="AD2153" t="s">
        <v>217</v>
      </c>
      <c r="AE2153" s="3">
        <v>45838</v>
      </c>
    </row>
    <row r="2154" spans="1:32" x14ac:dyDescent="0.3">
      <c r="A2154">
        <v>2025</v>
      </c>
      <c r="B2154" s="3">
        <v>45748</v>
      </c>
      <c r="C2154" s="3">
        <v>45838</v>
      </c>
      <c r="D2154" t="s">
        <v>87</v>
      </c>
      <c r="E2154" t="s">
        <v>424</v>
      </c>
      <c r="F2154" t="s">
        <v>641</v>
      </c>
      <c r="G2154" t="s">
        <v>641</v>
      </c>
      <c r="H2154" t="s">
        <v>256</v>
      </c>
      <c r="I2154" t="s">
        <v>215</v>
      </c>
      <c r="J2154" t="s">
        <v>215</v>
      </c>
      <c r="K2154" t="s">
        <v>215</v>
      </c>
      <c r="L2154" t="s">
        <v>92</v>
      </c>
      <c r="M2154">
        <v>23844.68</v>
      </c>
      <c r="N2154" t="s">
        <v>216</v>
      </c>
      <c r="O2154">
        <v>21570.240000000002</v>
      </c>
      <c r="P2154" t="s">
        <v>216</v>
      </c>
      <c r="Q2154">
        <v>2147</v>
      </c>
      <c r="R2154">
        <v>0</v>
      </c>
      <c r="S2154">
        <v>0</v>
      </c>
      <c r="T2154">
        <v>0</v>
      </c>
      <c r="U2154">
        <v>0</v>
      </c>
      <c r="V2154">
        <v>0</v>
      </c>
      <c r="W2154">
        <v>0</v>
      </c>
      <c r="X2154">
        <v>0</v>
      </c>
      <c r="Y2154">
        <v>0</v>
      </c>
      <c r="Z2154">
        <v>0</v>
      </c>
      <c r="AA2154">
        <v>0</v>
      </c>
      <c r="AB2154">
        <v>0</v>
      </c>
      <c r="AC2154">
        <v>0</v>
      </c>
      <c r="AD2154" t="s">
        <v>217</v>
      </c>
      <c r="AE2154" s="3">
        <v>45838</v>
      </c>
      <c r="AF2154" s="6" t="s">
        <v>2171</v>
      </c>
    </row>
    <row r="2155" spans="1:32" x14ac:dyDescent="0.3">
      <c r="A2155">
        <v>2025</v>
      </c>
      <c r="B2155" s="3">
        <v>45748</v>
      </c>
      <c r="C2155" s="3">
        <v>45838</v>
      </c>
      <c r="D2155" t="s">
        <v>87</v>
      </c>
      <c r="E2155" t="s">
        <v>1529</v>
      </c>
      <c r="F2155" t="s">
        <v>1530</v>
      </c>
      <c r="G2155" t="s">
        <v>1530</v>
      </c>
      <c r="H2155" t="s">
        <v>311</v>
      </c>
      <c r="I2155" t="s">
        <v>1531</v>
      </c>
      <c r="J2155" t="s">
        <v>1532</v>
      </c>
      <c r="K2155" t="s">
        <v>879</v>
      </c>
      <c r="L2155" t="s">
        <v>92</v>
      </c>
      <c r="M2155">
        <v>23987.440000000002</v>
      </c>
      <c r="N2155" t="s">
        <v>216</v>
      </c>
      <c r="O2155">
        <v>22990.22</v>
      </c>
      <c r="P2155" t="s">
        <v>216</v>
      </c>
      <c r="Q2155">
        <v>2148</v>
      </c>
      <c r="R2155">
        <v>0</v>
      </c>
      <c r="S2155">
        <v>0</v>
      </c>
      <c r="T2155">
        <v>0</v>
      </c>
      <c r="U2155">
        <v>0</v>
      </c>
      <c r="V2155">
        <v>0</v>
      </c>
      <c r="W2155">
        <v>0</v>
      </c>
      <c r="X2155">
        <v>0</v>
      </c>
      <c r="Y2155">
        <v>0</v>
      </c>
      <c r="Z2155">
        <v>0</v>
      </c>
      <c r="AA2155">
        <v>0</v>
      </c>
      <c r="AB2155">
        <v>1341</v>
      </c>
      <c r="AC2155">
        <v>0</v>
      </c>
      <c r="AD2155" t="s">
        <v>217</v>
      </c>
      <c r="AE2155" s="3">
        <v>45838</v>
      </c>
    </row>
    <row r="2156" spans="1:32" x14ac:dyDescent="0.3">
      <c r="A2156">
        <v>2025</v>
      </c>
      <c r="B2156" s="3">
        <v>45748</v>
      </c>
      <c r="C2156" s="3">
        <v>45838</v>
      </c>
      <c r="D2156" t="s">
        <v>87</v>
      </c>
      <c r="E2156" t="s">
        <v>241</v>
      </c>
      <c r="F2156" t="s">
        <v>333</v>
      </c>
      <c r="G2156" t="s">
        <v>333</v>
      </c>
      <c r="H2156" t="s">
        <v>243</v>
      </c>
      <c r="I2156" t="s">
        <v>215</v>
      </c>
      <c r="J2156" t="s">
        <v>215</v>
      </c>
      <c r="K2156" t="s">
        <v>215</v>
      </c>
      <c r="L2156" t="s">
        <v>91</v>
      </c>
      <c r="M2156">
        <v>19641.82</v>
      </c>
      <c r="N2156" t="s">
        <v>216</v>
      </c>
      <c r="O2156">
        <v>18652.48</v>
      </c>
      <c r="P2156" t="s">
        <v>216</v>
      </c>
      <c r="Q2156">
        <v>2149</v>
      </c>
      <c r="R2156">
        <v>0</v>
      </c>
      <c r="S2156">
        <v>0</v>
      </c>
      <c r="T2156">
        <v>0</v>
      </c>
      <c r="U2156">
        <v>0</v>
      </c>
      <c r="V2156">
        <v>0</v>
      </c>
      <c r="W2156">
        <v>0</v>
      </c>
      <c r="X2156">
        <v>0</v>
      </c>
      <c r="Y2156">
        <v>0</v>
      </c>
      <c r="Z2156">
        <v>0</v>
      </c>
      <c r="AA2156">
        <v>0</v>
      </c>
      <c r="AB2156">
        <v>0</v>
      </c>
      <c r="AC2156">
        <v>0</v>
      </c>
      <c r="AD2156" t="s">
        <v>217</v>
      </c>
      <c r="AE2156" s="3">
        <v>45838</v>
      </c>
      <c r="AF2156" s="6" t="s">
        <v>2171</v>
      </c>
    </row>
    <row r="2157" spans="1:32" x14ac:dyDescent="0.3">
      <c r="A2157">
        <v>2025</v>
      </c>
      <c r="B2157" s="3">
        <v>45748</v>
      </c>
      <c r="C2157" s="3">
        <v>45838</v>
      </c>
      <c r="D2157" t="s">
        <v>87</v>
      </c>
      <c r="E2157" t="s">
        <v>307</v>
      </c>
      <c r="F2157" t="s">
        <v>308</v>
      </c>
      <c r="G2157" t="s">
        <v>308</v>
      </c>
      <c r="H2157" t="s">
        <v>306</v>
      </c>
      <c r="I2157" t="s">
        <v>215</v>
      </c>
      <c r="J2157" t="s">
        <v>215</v>
      </c>
      <c r="K2157" t="s">
        <v>215</v>
      </c>
      <c r="L2157" t="s">
        <v>92</v>
      </c>
      <c r="M2157">
        <v>27645.24</v>
      </c>
      <c r="N2157" t="s">
        <v>216</v>
      </c>
      <c r="O2157">
        <v>26629.460000000003</v>
      </c>
      <c r="P2157" t="s">
        <v>216</v>
      </c>
      <c r="Q2157">
        <v>2150</v>
      </c>
      <c r="R2157">
        <v>0</v>
      </c>
      <c r="S2157">
        <v>0</v>
      </c>
      <c r="T2157">
        <v>0</v>
      </c>
      <c r="U2157">
        <v>0</v>
      </c>
      <c r="V2157">
        <v>0</v>
      </c>
      <c r="W2157">
        <v>0</v>
      </c>
      <c r="X2157">
        <v>0</v>
      </c>
      <c r="Y2157">
        <v>0</v>
      </c>
      <c r="Z2157">
        <v>0</v>
      </c>
      <c r="AA2157">
        <v>0</v>
      </c>
      <c r="AB2157">
        <v>0</v>
      </c>
      <c r="AC2157">
        <v>0</v>
      </c>
      <c r="AD2157" t="s">
        <v>217</v>
      </c>
      <c r="AE2157" s="3">
        <v>45838</v>
      </c>
      <c r="AF2157" s="6" t="s">
        <v>2171</v>
      </c>
    </row>
    <row r="2158" spans="1:32" x14ac:dyDescent="0.3">
      <c r="A2158">
        <v>2025</v>
      </c>
      <c r="B2158" s="3">
        <v>45748</v>
      </c>
      <c r="C2158" s="3">
        <v>45838</v>
      </c>
      <c r="D2158" t="s">
        <v>87</v>
      </c>
      <c r="E2158" t="s">
        <v>241</v>
      </c>
      <c r="F2158" t="s">
        <v>255</v>
      </c>
      <c r="G2158" t="s">
        <v>255</v>
      </c>
      <c r="H2158" t="s">
        <v>243</v>
      </c>
      <c r="I2158" t="s">
        <v>215</v>
      </c>
      <c r="J2158" t="s">
        <v>215</v>
      </c>
      <c r="K2158" t="s">
        <v>215</v>
      </c>
      <c r="L2158" t="s">
        <v>92</v>
      </c>
      <c r="M2158">
        <v>18390.78</v>
      </c>
      <c r="N2158" t="s">
        <v>216</v>
      </c>
      <c r="O2158">
        <v>18320.36</v>
      </c>
      <c r="P2158" t="s">
        <v>216</v>
      </c>
      <c r="Q2158">
        <v>2151</v>
      </c>
      <c r="R2158">
        <v>0</v>
      </c>
      <c r="S2158">
        <v>0</v>
      </c>
      <c r="T2158">
        <v>0</v>
      </c>
      <c r="U2158">
        <v>0</v>
      </c>
      <c r="V2158">
        <v>0</v>
      </c>
      <c r="W2158">
        <v>0</v>
      </c>
      <c r="X2158">
        <v>0</v>
      </c>
      <c r="Y2158">
        <v>0</v>
      </c>
      <c r="Z2158">
        <v>0</v>
      </c>
      <c r="AA2158">
        <v>0</v>
      </c>
      <c r="AB2158">
        <v>0</v>
      </c>
      <c r="AC2158">
        <v>0</v>
      </c>
      <c r="AD2158" t="s">
        <v>217</v>
      </c>
      <c r="AE2158" s="3">
        <v>45838</v>
      </c>
      <c r="AF2158" s="6" t="s">
        <v>2171</v>
      </c>
    </row>
    <row r="2159" spans="1:32" x14ac:dyDescent="0.3">
      <c r="A2159">
        <v>2025</v>
      </c>
      <c r="B2159" s="3">
        <v>45748</v>
      </c>
      <c r="C2159" s="3">
        <v>45838</v>
      </c>
      <c r="D2159" t="s">
        <v>87</v>
      </c>
      <c r="E2159" t="s">
        <v>236</v>
      </c>
      <c r="F2159" t="s">
        <v>237</v>
      </c>
      <c r="G2159" t="s">
        <v>237</v>
      </c>
      <c r="H2159" t="s">
        <v>227</v>
      </c>
      <c r="I2159" t="s">
        <v>1533</v>
      </c>
      <c r="J2159" t="s">
        <v>1534</v>
      </c>
      <c r="K2159" t="s">
        <v>294</v>
      </c>
      <c r="L2159" t="s">
        <v>92</v>
      </c>
      <c r="M2159">
        <v>19624.2</v>
      </c>
      <c r="N2159" t="s">
        <v>216</v>
      </c>
      <c r="O2159">
        <v>18656.440000000002</v>
      </c>
      <c r="P2159" t="s">
        <v>216</v>
      </c>
      <c r="Q2159">
        <v>2152</v>
      </c>
      <c r="R2159">
        <v>0</v>
      </c>
      <c r="S2159">
        <v>0</v>
      </c>
      <c r="T2159">
        <v>0</v>
      </c>
      <c r="U2159">
        <v>0</v>
      </c>
      <c r="V2159">
        <v>0</v>
      </c>
      <c r="W2159">
        <v>0</v>
      </c>
      <c r="X2159">
        <v>0</v>
      </c>
      <c r="Y2159">
        <v>0</v>
      </c>
      <c r="Z2159">
        <v>0</v>
      </c>
      <c r="AA2159">
        <v>0</v>
      </c>
      <c r="AB2159">
        <v>0</v>
      </c>
      <c r="AC2159">
        <v>0</v>
      </c>
      <c r="AD2159" t="s">
        <v>217</v>
      </c>
      <c r="AE2159" s="3">
        <v>45838</v>
      </c>
    </row>
    <row r="2160" spans="1:32" x14ac:dyDescent="0.3">
      <c r="A2160">
        <v>2025</v>
      </c>
      <c r="B2160" s="3">
        <v>45748</v>
      </c>
      <c r="C2160" s="3">
        <v>45838</v>
      </c>
      <c r="D2160" t="s">
        <v>87</v>
      </c>
      <c r="E2160" t="s">
        <v>218</v>
      </c>
      <c r="F2160" t="s">
        <v>219</v>
      </c>
      <c r="G2160" t="s">
        <v>219</v>
      </c>
      <c r="H2160" t="s">
        <v>223</v>
      </c>
      <c r="I2160" t="s">
        <v>215</v>
      </c>
      <c r="J2160" t="s">
        <v>215</v>
      </c>
      <c r="K2160" t="s">
        <v>215</v>
      </c>
      <c r="L2160" t="s">
        <v>91</v>
      </c>
      <c r="M2160">
        <v>21041.199999999997</v>
      </c>
      <c r="N2160" t="s">
        <v>216</v>
      </c>
      <c r="O2160">
        <v>19074.899999999998</v>
      </c>
      <c r="P2160" t="s">
        <v>216</v>
      </c>
      <c r="Q2160">
        <v>2153</v>
      </c>
      <c r="R2160">
        <v>0</v>
      </c>
      <c r="S2160">
        <v>0</v>
      </c>
      <c r="T2160">
        <v>0</v>
      </c>
      <c r="U2160">
        <v>0</v>
      </c>
      <c r="V2160">
        <v>0</v>
      </c>
      <c r="W2160">
        <v>0</v>
      </c>
      <c r="X2160">
        <v>0</v>
      </c>
      <c r="Y2160">
        <v>0</v>
      </c>
      <c r="Z2160">
        <v>0</v>
      </c>
      <c r="AA2160">
        <v>0</v>
      </c>
      <c r="AB2160">
        <v>1342</v>
      </c>
      <c r="AC2160">
        <v>0</v>
      </c>
      <c r="AD2160" t="s">
        <v>217</v>
      </c>
      <c r="AE2160" s="3">
        <v>45838</v>
      </c>
      <c r="AF2160" s="6" t="s">
        <v>2171</v>
      </c>
    </row>
    <row r="2161" spans="1:32" x14ac:dyDescent="0.3">
      <c r="A2161">
        <v>2025</v>
      </c>
      <c r="B2161" s="3">
        <v>45748</v>
      </c>
      <c r="C2161" s="3">
        <v>45838</v>
      </c>
      <c r="D2161" t="s">
        <v>87</v>
      </c>
      <c r="E2161" t="s">
        <v>221</v>
      </c>
      <c r="F2161" t="s">
        <v>222</v>
      </c>
      <c r="G2161" t="s">
        <v>222</v>
      </c>
      <c r="H2161" t="s">
        <v>228</v>
      </c>
      <c r="I2161" t="s">
        <v>1535</v>
      </c>
      <c r="J2161" t="s">
        <v>1536</v>
      </c>
      <c r="K2161" t="s">
        <v>507</v>
      </c>
      <c r="L2161" t="s">
        <v>91</v>
      </c>
      <c r="M2161">
        <v>18031.099999999999</v>
      </c>
      <c r="N2161" t="s">
        <v>216</v>
      </c>
      <c r="O2161">
        <v>16291.599999999999</v>
      </c>
      <c r="P2161" t="s">
        <v>216</v>
      </c>
      <c r="Q2161">
        <v>2154</v>
      </c>
      <c r="R2161">
        <v>0</v>
      </c>
      <c r="S2161">
        <v>0</v>
      </c>
      <c r="T2161">
        <v>0</v>
      </c>
      <c r="U2161">
        <v>0</v>
      </c>
      <c r="V2161">
        <v>0</v>
      </c>
      <c r="W2161">
        <v>0</v>
      </c>
      <c r="X2161">
        <v>0</v>
      </c>
      <c r="Y2161">
        <v>0</v>
      </c>
      <c r="Z2161">
        <v>0</v>
      </c>
      <c r="AA2161">
        <v>303</v>
      </c>
      <c r="AB2161">
        <v>1343</v>
      </c>
      <c r="AC2161">
        <v>0</v>
      </c>
      <c r="AD2161" t="s">
        <v>217</v>
      </c>
      <c r="AE2161" s="3">
        <v>45838</v>
      </c>
    </row>
    <row r="2162" spans="1:32" x14ac:dyDescent="0.3">
      <c r="A2162">
        <v>2025</v>
      </c>
      <c r="B2162" s="3">
        <v>45748</v>
      </c>
      <c r="C2162" s="3">
        <v>45838</v>
      </c>
      <c r="D2162" t="s">
        <v>87</v>
      </c>
      <c r="E2162" t="s">
        <v>296</v>
      </c>
      <c r="F2162" t="s">
        <v>297</v>
      </c>
      <c r="G2162" t="s">
        <v>297</v>
      </c>
      <c r="H2162" t="s">
        <v>214</v>
      </c>
      <c r="I2162" t="s">
        <v>215</v>
      </c>
      <c r="J2162" t="s">
        <v>215</v>
      </c>
      <c r="K2162" t="s">
        <v>215</v>
      </c>
      <c r="L2162" t="s">
        <v>91</v>
      </c>
      <c r="M2162">
        <v>19374.32</v>
      </c>
      <c r="N2162" t="s">
        <v>216</v>
      </c>
      <c r="O2162">
        <v>18407.739999999998</v>
      </c>
      <c r="P2162" t="s">
        <v>216</v>
      </c>
      <c r="Q2162">
        <v>2155</v>
      </c>
      <c r="R2162">
        <v>0</v>
      </c>
      <c r="S2162">
        <v>0</v>
      </c>
      <c r="T2162">
        <v>0</v>
      </c>
      <c r="U2162">
        <v>0</v>
      </c>
      <c r="V2162">
        <v>0</v>
      </c>
      <c r="W2162">
        <v>0</v>
      </c>
      <c r="X2162">
        <v>0</v>
      </c>
      <c r="Y2162">
        <v>0</v>
      </c>
      <c r="Z2162">
        <v>0</v>
      </c>
      <c r="AA2162">
        <v>0</v>
      </c>
      <c r="AB2162">
        <v>1344</v>
      </c>
      <c r="AC2162">
        <v>0</v>
      </c>
      <c r="AD2162" t="s">
        <v>217</v>
      </c>
      <c r="AE2162" s="3">
        <v>45838</v>
      </c>
      <c r="AF2162" s="6" t="s">
        <v>2171</v>
      </c>
    </row>
    <row r="2163" spans="1:32" x14ac:dyDescent="0.3">
      <c r="A2163">
        <v>2025</v>
      </c>
      <c r="B2163" s="3">
        <v>45748</v>
      </c>
      <c r="C2163" s="3">
        <v>45838</v>
      </c>
      <c r="D2163" t="s">
        <v>87</v>
      </c>
      <c r="E2163" t="s">
        <v>241</v>
      </c>
      <c r="F2163" t="s">
        <v>371</v>
      </c>
      <c r="G2163" t="s">
        <v>371</v>
      </c>
      <c r="H2163" t="s">
        <v>243</v>
      </c>
      <c r="I2163" t="s">
        <v>215</v>
      </c>
      <c r="J2163" t="s">
        <v>215</v>
      </c>
      <c r="K2163" t="s">
        <v>215</v>
      </c>
      <c r="L2163" t="s">
        <v>92</v>
      </c>
      <c r="M2163">
        <v>21928.739999999998</v>
      </c>
      <c r="N2163" t="s">
        <v>216</v>
      </c>
      <c r="O2163">
        <v>18928.46</v>
      </c>
      <c r="P2163" t="s">
        <v>216</v>
      </c>
      <c r="Q2163">
        <v>2156</v>
      </c>
      <c r="R2163">
        <v>0</v>
      </c>
      <c r="S2163">
        <v>0</v>
      </c>
      <c r="T2163">
        <v>0</v>
      </c>
      <c r="U2163">
        <v>0</v>
      </c>
      <c r="V2163">
        <v>0</v>
      </c>
      <c r="W2163">
        <v>0</v>
      </c>
      <c r="X2163">
        <v>0</v>
      </c>
      <c r="Y2163">
        <v>0</v>
      </c>
      <c r="Z2163">
        <v>0</v>
      </c>
      <c r="AA2163">
        <v>0</v>
      </c>
      <c r="AB2163">
        <v>0</v>
      </c>
      <c r="AC2163">
        <v>0</v>
      </c>
      <c r="AD2163" t="s">
        <v>217</v>
      </c>
      <c r="AE2163" s="3">
        <v>45838</v>
      </c>
      <c r="AF2163" s="6" t="s">
        <v>2171</v>
      </c>
    </row>
    <row r="2164" spans="1:32" x14ac:dyDescent="0.3">
      <c r="A2164">
        <v>2025</v>
      </c>
      <c r="B2164" s="3">
        <v>45748</v>
      </c>
      <c r="C2164" s="3">
        <v>45838</v>
      </c>
      <c r="D2164" t="s">
        <v>87</v>
      </c>
      <c r="E2164" t="s">
        <v>236</v>
      </c>
      <c r="F2164" t="s">
        <v>237</v>
      </c>
      <c r="G2164" t="s">
        <v>237</v>
      </c>
      <c r="H2164" t="s">
        <v>232</v>
      </c>
      <c r="I2164" t="s">
        <v>1244</v>
      </c>
      <c r="J2164" t="s">
        <v>1537</v>
      </c>
      <c r="K2164" t="s">
        <v>667</v>
      </c>
      <c r="L2164" t="s">
        <v>91</v>
      </c>
      <c r="M2164">
        <v>21082.52</v>
      </c>
      <c r="N2164" t="s">
        <v>216</v>
      </c>
      <c r="O2164">
        <v>19103.96</v>
      </c>
      <c r="P2164" t="s">
        <v>216</v>
      </c>
      <c r="Q2164">
        <v>2157</v>
      </c>
      <c r="R2164">
        <v>0</v>
      </c>
      <c r="S2164">
        <v>0</v>
      </c>
      <c r="T2164">
        <v>0</v>
      </c>
      <c r="U2164">
        <v>0</v>
      </c>
      <c r="V2164">
        <v>0</v>
      </c>
      <c r="W2164">
        <v>0</v>
      </c>
      <c r="X2164">
        <v>0</v>
      </c>
      <c r="Y2164">
        <v>0</v>
      </c>
      <c r="Z2164">
        <v>0</v>
      </c>
      <c r="AA2164">
        <v>304</v>
      </c>
      <c r="AB2164">
        <v>0</v>
      </c>
      <c r="AC2164">
        <v>0</v>
      </c>
      <c r="AD2164" t="s">
        <v>217</v>
      </c>
      <c r="AE2164" s="3">
        <v>45838</v>
      </c>
    </row>
    <row r="2165" spans="1:32" x14ac:dyDescent="0.3">
      <c r="A2165">
        <v>2025</v>
      </c>
      <c r="B2165" s="3">
        <v>45748</v>
      </c>
      <c r="C2165" s="3">
        <v>45838</v>
      </c>
      <c r="D2165" t="s">
        <v>87</v>
      </c>
      <c r="E2165" t="s">
        <v>1538</v>
      </c>
      <c r="F2165" t="s">
        <v>1539</v>
      </c>
      <c r="G2165" t="s">
        <v>1539</v>
      </c>
      <c r="H2165" t="s">
        <v>228</v>
      </c>
      <c r="I2165" t="s">
        <v>1540</v>
      </c>
      <c r="J2165" t="s">
        <v>1536</v>
      </c>
      <c r="K2165" t="s">
        <v>989</v>
      </c>
      <c r="L2165" t="s">
        <v>92</v>
      </c>
      <c r="M2165">
        <v>22361.42</v>
      </c>
      <c r="N2165" t="s">
        <v>216</v>
      </c>
      <c r="O2165">
        <v>20486.12</v>
      </c>
      <c r="P2165" t="s">
        <v>216</v>
      </c>
      <c r="Q2165">
        <v>2158</v>
      </c>
      <c r="R2165">
        <v>0</v>
      </c>
      <c r="S2165">
        <v>0</v>
      </c>
      <c r="T2165">
        <v>0</v>
      </c>
      <c r="U2165">
        <v>0</v>
      </c>
      <c r="V2165">
        <v>0</v>
      </c>
      <c r="W2165">
        <v>0</v>
      </c>
      <c r="X2165">
        <v>0</v>
      </c>
      <c r="Y2165">
        <v>0</v>
      </c>
      <c r="Z2165">
        <v>0</v>
      </c>
      <c r="AA2165">
        <v>305</v>
      </c>
      <c r="AB2165">
        <v>0</v>
      </c>
      <c r="AC2165">
        <v>0</v>
      </c>
      <c r="AD2165" t="s">
        <v>217</v>
      </c>
      <c r="AE2165" s="3">
        <v>45838</v>
      </c>
    </row>
    <row r="2166" spans="1:32" x14ac:dyDescent="0.3">
      <c r="A2166">
        <v>2025</v>
      </c>
      <c r="B2166" s="3">
        <v>45748</v>
      </c>
      <c r="C2166" s="3">
        <v>45838</v>
      </c>
      <c r="D2166" t="s">
        <v>87</v>
      </c>
      <c r="E2166" t="s">
        <v>221</v>
      </c>
      <c r="F2166" t="s">
        <v>222</v>
      </c>
      <c r="G2166" t="s">
        <v>222</v>
      </c>
      <c r="H2166" t="s">
        <v>214</v>
      </c>
      <c r="I2166" t="s">
        <v>215</v>
      </c>
      <c r="J2166" t="s">
        <v>215</v>
      </c>
      <c r="K2166" t="s">
        <v>215</v>
      </c>
      <c r="L2166" t="s">
        <v>91</v>
      </c>
      <c r="M2166">
        <v>19104.560000000001</v>
      </c>
      <c r="N2166" t="s">
        <v>216</v>
      </c>
      <c r="O2166">
        <v>17279.88</v>
      </c>
      <c r="P2166" t="s">
        <v>216</v>
      </c>
      <c r="Q2166">
        <v>2159</v>
      </c>
      <c r="R2166">
        <v>0</v>
      </c>
      <c r="S2166">
        <v>0</v>
      </c>
      <c r="T2166">
        <v>0</v>
      </c>
      <c r="U2166">
        <v>0</v>
      </c>
      <c r="V2166">
        <v>0</v>
      </c>
      <c r="W2166">
        <v>0</v>
      </c>
      <c r="X2166">
        <v>0</v>
      </c>
      <c r="Y2166">
        <v>0</v>
      </c>
      <c r="Z2166">
        <v>0</v>
      </c>
      <c r="AA2166">
        <v>306</v>
      </c>
      <c r="AB2166">
        <v>1345</v>
      </c>
      <c r="AC2166">
        <v>0</v>
      </c>
      <c r="AD2166" t="s">
        <v>217</v>
      </c>
      <c r="AE2166" s="3">
        <v>45838</v>
      </c>
      <c r="AF2166" s="6" t="s">
        <v>2171</v>
      </c>
    </row>
    <row r="2167" spans="1:32" x14ac:dyDescent="0.3">
      <c r="A2167">
        <v>2025</v>
      </c>
      <c r="B2167" s="3">
        <v>45748</v>
      </c>
      <c r="C2167" s="3">
        <v>45838</v>
      </c>
      <c r="D2167" t="s">
        <v>87</v>
      </c>
      <c r="E2167" t="s">
        <v>221</v>
      </c>
      <c r="F2167" t="s">
        <v>222</v>
      </c>
      <c r="G2167" t="s">
        <v>222</v>
      </c>
      <c r="H2167" t="s">
        <v>228</v>
      </c>
      <c r="I2167" t="s">
        <v>841</v>
      </c>
      <c r="J2167" t="s">
        <v>1536</v>
      </c>
      <c r="K2167" t="s">
        <v>1541</v>
      </c>
      <c r="L2167" t="s">
        <v>91</v>
      </c>
      <c r="M2167">
        <v>17369.86</v>
      </c>
      <c r="N2167" t="s">
        <v>216</v>
      </c>
      <c r="O2167">
        <v>15242.420000000002</v>
      </c>
      <c r="P2167" t="s">
        <v>216</v>
      </c>
      <c r="Q2167">
        <v>2160</v>
      </c>
      <c r="R2167">
        <v>0</v>
      </c>
      <c r="S2167">
        <v>0</v>
      </c>
      <c r="T2167">
        <v>0</v>
      </c>
      <c r="U2167">
        <v>0</v>
      </c>
      <c r="V2167">
        <v>0</v>
      </c>
      <c r="W2167">
        <v>0</v>
      </c>
      <c r="X2167">
        <v>0</v>
      </c>
      <c r="Y2167">
        <v>0</v>
      </c>
      <c r="Z2167">
        <v>0</v>
      </c>
      <c r="AA2167">
        <v>307</v>
      </c>
      <c r="AB2167">
        <v>1346</v>
      </c>
      <c r="AC2167">
        <v>0</v>
      </c>
      <c r="AD2167" t="s">
        <v>217</v>
      </c>
      <c r="AE2167" s="3">
        <v>45838</v>
      </c>
    </row>
    <row r="2168" spans="1:32" x14ac:dyDescent="0.3">
      <c r="A2168">
        <v>2025</v>
      </c>
      <c r="B2168" s="3">
        <v>45748</v>
      </c>
      <c r="C2168" s="3">
        <v>45838</v>
      </c>
      <c r="D2168" t="s">
        <v>87</v>
      </c>
      <c r="E2168" t="s">
        <v>241</v>
      </c>
      <c r="F2168" t="s">
        <v>333</v>
      </c>
      <c r="G2168" t="s">
        <v>333</v>
      </c>
      <c r="H2168" t="s">
        <v>243</v>
      </c>
      <c r="I2168" t="s">
        <v>215</v>
      </c>
      <c r="J2168" t="s">
        <v>215</v>
      </c>
      <c r="K2168" t="s">
        <v>215</v>
      </c>
      <c r="L2168" t="s">
        <v>92</v>
      </c>
      <c r="M2168">
        <v>19641.82</v>
      </c>
      <c r="N2168" t="s">
        <v>216</v>
      </c>
      <c r="O2168">
        <v>18652.48</v>
      </c>
      <c r="P2168" t="s">
        <v>216</v>
      </c>
      <c r="Q2168">
        <v>2161</v>
      </c>
      <c r="R2168">
        <v>0</v>
      </c>
      <c r="S2168">
        <v>0</v>
      </c>
      <c r="T2168">
        <v>0</v>
      </c>
      <c r="U2168">
        <v>0</v>
      </c>
      <c r="V2168">
        <v>0</v>
      </c>
      <c r="W2168">
        <v>0</v>
      </c>
      <c r="X2168">
        <v>0</v>
      </c>
      <c r="Y2168">
        <v>0</v>
      </c>
      <c r="Z2168">
        <v>0</v>
      </c>
      <c r="AA2168">
        <v>0</v>
      </c>
      <c r="AB2168">
        <v>0</v>
      </c>
      <c r="AC2168">
        <v>0</v>
      </c>
      <c r="AD2168" t="s">
        <v>217</v>
      </c>
      <c r="AE2168" s="3">
        <v>45838</v>
      </c>
      <c r="AF2168" s="6" t="s">
        <v>2171</v>
      </c>
    </row>
    <row r="2169" spans="1:32" x14ac:dyDescent="0.3">
      <c r="A2169">
        <v>2025</v>
      </c>
      <c r="B2169" s="3">
        <v>45748</v>
      </c>
      <c r="C2169" s="3">
        <v>45838</v>
      </c>
      <c r="D2169" t="s">
        <v>87</v>
      </c>
      <c r="E2169" t="s">
        <v>221</v>
      </c>
      <c r="F2169" t="s">
        <v>222</v>
      </c>
      <c r="G2169" t="s">
        <v>222</v>
      </c>
      <c r="H2169" t="s">
        <v>228</v>
      </c>
      <c r="I2169" t="s">
        <v>1542</v>
      </c>
      <c r="J2169" t="s">
        <v>1543</v>
      </c>
      <c r="K2169" t="s">
        <v>370</v>
      </c>
      <c r="L2169" t="s">
        <v>91</v>
      </c>
      <c r="M2169">
        <v>9925.02</v>
      </c>
      <c r="N2169" t="s">
        <v>216</v>
      </c>
      <c r="O2169">
        <v>8986.16</v>
      </c>
      <c r="P2169" t="s">
        <v>216</v>
      </c>
      <c r="Q2169">
        <v>2162</v>
      </c>
      <c r="R2169">
        <v>0</v>
      </c>
      <c r="S2169">
        <v>0</v>
      </c>
      <c r="T2169">
        <v>0</v>
      </c>
      <c r="U2169">
        <v>0</v>
      </c>
      <c r="V2169">
        <v>0</v>
      </c>
      <c r="W2169">
        <v>0</v>
      </c>
      <c r="X2169">
        <v>0</v>
      </c>
      <c r="Y2169">
        <v>0</v>
      </c>
      <c r="Z2169">
        <v>0</v>
      </c>
      <c r="AA2169">
        <v>0</v>
      </c>
      <c r="AB2169">
        <v>1347</v>
      </c>
      <c r="AC2169">
        <v>0</v>
      </c>
      <c r="AD2169" t="s">
        <v>217</v>
      </c>
      <c r="AE2169" s="3">
        <v>45838</v>
      </c>
    </row>
    <row r="2170" spans="1:32" x14ac:dyDescent="0.3">
      <c r="A2170">
        <v>2025</v>
      </c>
      <c r="B2170" s="3">
        <v>45748</v>
      </c>
      <c r="C2170" s="3">
        <v>45838</v>
      </c>
      <c r="D2170" t="s">
        <v>87</v>
      </c>
      <c r="E2170" t="s">
        <v>233</v>
      </c>
      <c r="F2170" t="s">
        <v>234</v>
      </c>
      <c r="G2170" t="s">
        <v>234</v>
      </c>
      <c r="H2170" t="s">
        <v>214</v>
      </c>
      <c r="I2170" t="s">
        <v>215</v>
      </c>
      <c r="J2170" t="s">
        <v>215</v>
      </c>
      <c r="K2170" t="s">
        <v>215</v>
      </c>
      <c r="L2170" t="s">
        <v>92</v>
      </c>
      <c r="M2170">
        <v>21763.5</v>
      </c>
      <c r="N2170" t="s">
        <v>216</v>
      </c>
      <c r="O2170">
        <v>20772.96</v>
      </c>
      <c r="P2170" t="s">
        <v>216</v>
      </c>
      <c r="Q2170">
        <v>2163</v>
      </c>
      <c r="R2170">
        <v>0</v>
      </c>
      <c r="S2170">
        <v>0</v>
      </c>
      <c r="T2170">
        <v>0</v>
      </c>
      <c r="U2170">
        <v>0</v>
      </c>
      <c r="V2170">
        <v>0</v>
      </c>
      <c r="W2170">
        <v>0</v>
      </c>
      <c r="X2170">
        <v>0</v>
      </c>
      <c r="Y2170">
        <v>0</v>
      </c>
      <c r="Z2170">
        <v>0</v>
      </c>
      <c r="AA2170">
        <v>0</v>
      </c>
      <c r="AB2170">
        <v>1348</v>
      </c>
      <c r="AC2170">
        <v>0</v>
      </c>
      <c r="AD2170" t="s">
        <v>217</v>
      </c>
      <c r="AE2170" s="3">
        <v>45838</v>
      </c>
      <c r="AF2170" s="6" t="s">
        <v>2171</v>
      </c>
    </row>
    <row r="2171" spans="1:32" x14ac:dyDescent="0.3">
      <c r="A2171">
        <v>2025</v>
      </c>
      <c r="B2171" s="3">
        <v>45748</v>
      </c>
      <c r="C2171" s="3">
        <v>45838</v>
      </c>
      <c r="D2171" t="s">
        <v>87</v>
      </c>
      <c r="E2171" t="s">
        <v>218</v>
      </c>
      <c r="F2171" t="s">
        <v>219</v>
      </c>
      <c r="G2171" t="s">
        <v>219</v>
      </c>
      <c r="H2171" t="s">
        <v>289</v>
      </c>
      <c r="I2171" t="s">
        <v>215</v>
      </c>
      <c r="J2171" t="s">
        <v>215</v>
      </c>
      <c r="K2171" t="s">
        <v>215</v>
      </c>
      <c r="L2171" t="s">
        <v>92</v>
      </c>
      <c r="M2171">
        <v>21576</v>
      </c>
      <c r="N2171" t="s">
        <v>216</v>
      </c>
      <c r="O2171">
        <v>19166.900000000001</v>
      </c>
      <c r="P2171" t="s">
        <v>216</v>
      </c>
      <c r="Q2171">
        <v>2164</v>
      </c>
      <c r="R2171">
        <v>0</v>
      </c>
      <c r="S2171">
        <v>0</v>
      </c>
      <c r="T2171">
        <v>0</v>
      </c>
      <c r="U2171">
        <v>0</v>
      </c>
      <c r="V2171">
        <v>0</v>
      </c>
      <c r="W2171">
        <v>0</v>
      </c>
      <c r="X2171">
        <v>0</v>
      </c>
      <c r="Y2171">
        <v>0</v>
      </c>
      <c r="Z2171">
        <v>0</v>
      </c>
      <c r="AA2171">
        <v>0</v>
      </c>
      <c r="AB2171">
        <v>1349</v>
      </c>
      <c r="AC2171">
        <v>0</v>
      </c>
      <c r="AD2171" t="s">
        <v>217</v>
      </c>
      <c r="AE2171" s="3">
        <v>45838</v>
      </c>
      <c r="AF2171" s="6" t="s">
        <v>2171</v>
      </c>
    </row>
    <row r="2172" spans="1:32" x14ac:dyDescent="0.3">
      <c r="A2172">
        <v>2025</v>
      </c>
      <c r="B2172" s="3">
        <v>45748</v>
      </c>
      <c r="C2172" s="3">
        <v>45838</v>
      </c>
      <c r="D2172" t="s">
        <v>87</v>
      </c>
      <c r="E2172" t="s">
        <v>233</v>
      </c>
      <c r="F2172" t="s">
        <v>234</v>
      </c>
      <c r="G2172" t="s">
        <v>234</v>
      </c>
      <c r="H2172" t="s">
        <v>214</v>
      </c>
      <c r="I2172" t="s">
        <v>215</v>
      </c>
      <c r="J2172" t="s">
        <v>215</v>
      </c>
      <c r="K2172" t="s">
        <v>215</v>
      </c>
      <c r="L2172" t="s">
        <v>91</v>
      </c>
      <c r="M2172">
        <v>21780.82</v>
      </c>
      <c r="N2172" t="s">
        <v>216</v>
      </c>
      <c r="O2172">
        <v>20768.34</v>
      </c>
      <c r="P2172" t="s">
        <v>216</v>
      </c>
      <c r="Q2172">
        <v>2165</v>
      </c>
      <c r="R2172">
        <v>0</v>
      </c>
      <c r="S2172">
        <v>0</v>
      </c>
      <c r="T2172">
        <v>0</v>
      </c>
      <c r="U2172">
        <v>0</v>
      </c>
      <c r="V2172">
        <v>0</v>
      </c>
      <c r="W2172">
        <v>0</v>
      </c>
      <c r="X2172">
        <v>0</v>
      </c>
      <c r="Y2172">
        <v>0</v>
      </c>
      <c r="Z2172">
        <v>0</v>
      </c>
      <c r="AA2172">
        <v>0</v>
      </c>
      <c r="AB2172">
        <v>1350</v>
      </c>
      <c r="AC2172">
        <v>0</v>
      </c>
      <c r="AD2172" t="s">
        <v>217</v>
      </c>
      <c r="AE2172" s="3">
        <v>45838</v>
      </c>
      <c r="AF2172" s="6" t="s">
        <v>2171</v>
      </c>
    </row>
    <row r="2173" spans="1:32" x14ac:dyDescent="0.3">
      <c r="A2173">
        <v>2025</v>
      </c>
      <c r="B2173" s="3">
        <v>45748</v>
      </c>
      <c r="C2173" s="3">
        <v>45838</v>
      </c>
      <c r="D2173" t="s">
        <v>87</v>
      </c>
      <c r="E2173" t="s">
        <v>218</v>
      </c>
      <c r="F2173" t="s">
        <v>219</v>
      </c>
      <c r="G2173" t="s">
        <v>219</v>
      </c>
      <c r="H2173" t="s">
        <v>223</v>
      </c>
      <c r="I2173" t="s">
        <v>215</v>
      </c>
      <c r="J2173" t="s">
        <v>215</v>
      </c>
      <c r="K2173" t="s">
        <v>215</v>
      </c>
      <c r="L2173" t="s">
        <v>91</v>
      </c>
      <c r="M2173">
        <v>17988.18</v>
      </c>
      <c r="N2173" t="s">
        <v>216</v>
      </c>
      <c r="O2173">
        <v>17941.16</v>
      </c>
      <c r="P2173" t="s">
        <v>216</v>
      </c>
      <c r="Q2173">
        <v>2166</v>
      </c>
      <c r="R2173">
        <v>0</v>
      </c>
      <c r="S2173">
        <v>0</v>
      </c>
      <c r="T2173">
        <v>0</v>
      </c>
      <c r="U2173">
        <v>0</v>
      </c>
      <c r="V2173">
        <v>0</v>
      </c>
      <c r="W2173">
        <v>0</v>
      </c>
      <c r="X2173">
        <v>0</v>
      </c>
      <c r="Y2173">
        <v>0</v>
      </c>
      <c r="Z2173">
        <v>0</v>
      </c>
      <c r="AA2173">
        <v>0</v>
      </c>
      <c r="AB2173">
        <v>0</v>
      </c>
      <c r="AC2173">
        <v>0</v>
      </c>
      <c r="AD2173" t="s">
        <v>217</v>
      </c>
      <c r="AE2173" s="3">
        <v>45838</v>
      </c>
      <c r="AF2173" s="6" t="s">
        <v>2171</v>
      </c>
    </row>
    <row r="2174" spans="1:32" x14ac:dyDescent="0.3">
      <c r="A2174">
        <v>2025</v>
      </c>
      <c r="B2174" s="3">
        <v>45748</v>
      </c>
      <c r="C2174" s="3">
        <v>45838</v>
      </c>
      <c r="D2174" t="s">
        <v>87</v>
      </c>
      <c r="E2174" t="s">
        <v>221</v>
      </c>
      <c r="F2174" t="s">
        <v>222</v>
      </c>
      <c r="G2174" t="s">
        <v>222</v>
      </c>
      <c r="H2174" t="s">
        <v>228</v>
      </c>
      <c r="I2174" t="s">
        <v>1544</v>
      </c>
      <c r="J2174" t="s">
        <v>1534</v>
      </c>
      <c r="K2174" t="s">
        <v>1545</v>
      </c>
      <c r="L2174" t="s">
        <v>92</v>
      </c>
      <c r="M2174">
        <v>8758.1800000000021</v>
      </c>
      <c r="N2174" t="s">
        <v>216</v>
      </c>
      <c r="O2174">
        <v>8754.720000000003</v>
      </c>
      <c r="P2174" t="s">
        <v>216</v>
      </c>
      <c r="Q2174">
        <v>2167</v>
      </c>
      <c r="R2174">
        <v>0</v>
      </c>
      <c r="S2174">
        <v>0</v>
      </c>
      <c r="T2174">
        <v>0</v>
      </c>
      <c r="U2174">
        <v>0</v>
      </c>
      <c r="V2174">
        <v>0</v>
      </c>
      <c r="W2174">
        <v>0</v>
      </c>
      <c r="X2174">
        <v>0</v>
      </c>
      <c r="Y2174">
        <v>0</v>
      </c>
      <c r="Z2174">
        <v>0</v>
      </c>
      <c r="AA2174">
        <v>0</v>
      </c>
      <c r="AB2174">
        <v>0</v>
      </c>
      <c r="AC2174">
        <v>0</v>
      </c>
      <c r="AD2174" t="s">
        <v>217</v>
      </c>
      <c r="AE2174" s="3">
        <v>45838</v>
      </c>
    </row>
    <row r="2175" spans="1:32" x14ac:dyDescent="0.3">
      <c r="A2175">
        <v>2025</v>
      </c>
      <c r="B2175" s="3">
        <v>45748</v>
      </c>
      <c r="C2175" s="3">
        <v>45838</v>
      </c>
      <c r="D2175" t="s">
        <v>87</v>
      </c>
      <c r="E2175" t="s">
        <v>477</v>
      </c>
      <c r="F2175" t="s">
        <v>383</v>
      </c>
      <c r="G2175" t="s">
        <v>383</v>
      </c>
      <c r="H2175" t="s">
        <v>223</v>
      </c>
      <c r="I2175" t="s">
        <v>215</v>
      </c>
      <c r="J2175" t="s">
        <v>215</v>
      </c>
      <c r="K2175" t="s">
        <v>215</v>
      </c>
      <c r="L2175" t="s">
        <v>91</v>
      </c>
      <c r="M2175">
        <v>29990.440000000002</v>
      </c>
      <c r="N2175" t="s">
        <v>216</v>
      </c>
      <c r="O2175">
        <v>27802.780000000002</v>
      </c>
      <c r="P2175" t="s">
        <v>216</v>
      </c>
      <c r="Q2175">
        <v>2168</v>
      </c>
      <c r="R2175">
        <v>0</v>
      </c>
      <c r="S2175">
        <v>0</v>
      </c>
      <c r="T2175">
        <v>0</v>
      </c>
      <c r="U2175">
        <v>0</v>
      </c>
      <c r="V2175">
        <v>0</v>
      </c>
      <c r="W2175">
        <v>0</v>
      </c>
      <c r="X2175">
        <v>0</v>
      </c>
      <c r="Y2175">
        <v>0</v>
      </c>
      <c r="Z2175">
        <v>0</v>
      </c>
      <c r="AA2175">
        <v>0</v>
      </c>
      <c r="AB2175">
        <v>1351</v>
      </c>
      <c r="AC2175">
        <v>0</v>
      </c>
      <c r="AD2175" t="s">
        <v>217</v>
      </c>
      <c r="AE2175" s="3">
        <v>45838</v>
      </c>
      <c r="AF2175" s="6" t="s">
        <v>2171</v>
      </c>
    </row>
    <row r="2176" spans="1:32" x14ac:dyDescent="0.3">
      <c r="A2176">
        <v>2025</v>
      </c>
      <c r="B2176" s="3">
        <v>45748</v>
      </c>
      <c r="C2176" s="3">
        <v>45838</v>
      </c>
      <c r="D2176" t="s">
        <v>87</v>
      </c>
      <c r="E2176" t="s">
        <v>233</v>
      </c>
      <c r="F2176" t="s">
        <v>234</v>
      </c>
      <c r="G2176" t="s">
        <v>234</v>
      </c>
      <c r="H2176" t="s">
        <v>214</v>
      </c>
      <c r="I2176" t="s">
        <v>215</v>
      </c>
      <c r="J2176" t="s">
        <v>215</v>
      </c>
      <c r="K2176" t="s">
        <v>215</v>
      </c>
      <c r="L2176" t="s">
        <v>92</v>
      </c>
      <c r="M2176">
        <v>24526.300000000003</v>
      </c>
      <c r="N2176" t="s">
        <v>216</v>
      </c>
      <c r="O2176">
        <v>23535.4</v>
      </c>
      <c r="P2176" t="s">
        <v>216</v>
      </c>
      <c r="Q2176">
        <v>2169</v>
      </c>
      <c r="R2176">
        <v>0</v>
      </c>
      <c r="S2176">
        <v>0</v>
      </c>
      <c r="T2176">
        <v>0</v>
      </c>
      <c r="U2176">
        <v>0</v>
      </c>
      <c r="V2176">
        <v>0</v>
      </c>
      <c r="W2176">
        <v>0</v>
      </c>
      <c r="X2176">
        <v>0</v>
      </c>
      <c r="Y2176">
        <v>0</v>
      </c>
      <c r="Z2176">
        <v>0</v>
      </c>
      <c r="AA2176">
        <v>0</v>
      </c>
      <c r="AB2176">
        <v>1352</v>
      </c>
      <c r="AC2176">
        <v>0</v>
      </c>
      <c r="AD2176" t="s">
        <v>217</v>
      </c>
      <c r="AE2176" s="3">
        <v>45838</v>
      </c>
      <c r="AF2176" s="6" t="s">
        <v>2171</v>
      </c>
    </row>
    <row r="2177" spans="1:32" x14ac:dyDescent="0.3">
      <c r="A2177">
        <v>2025</v>
      </c>
      <c r="B2177" s="3">
        <v>45748</v>
      </c>
      <c r="C2177" s="3">
        <v>45838</v>
      </c>
      <c r="D2177" t="s">
        <v>87</v>
      </c>
      <c r="E2177" t="s">
        <v>218</v>
      </c>
      <c r="F2177" t="s">
        <v>219</v>
      </c>
      <c r="G2177" t="s">
        <v>219</v>
      </c>
      <c r="H2177" t="s">
        <v>244</v>
      </c>
      <c r="I2177" t="s">
        <v>215</v>
      </c>
      <c r="J2177" t="s">
        <v>215</v>
      </c>
      <c r="K2177" t="s">
        <v>215</v>
      </c>
      <c r="L2177" t="s">
        <v>92</v>
      </c>
      <c r="M2177">
        <v>19846.64</v>
      </c>
      <c r="N2177" t="s">
        <v>216</v>
      </c>
      <c r="O2177">
        <v>18877.84</v>
      </c>
      <c r="P2177" t="s">
        <v>216</v>
      </c>
      <c r="Q2177">
        <v>2170</v>
      </c>
      <c r="R2177">
        <v>0</v>
      </c>
      <c r="S2177">
        <v>0</v>
      </c>
      <c r="T2177">
        <v>0</v>
      </c>
      <c r="U2177">
        <v>0</v>
      </c>
      <c r="V2177">
        <v>0</v>
      </c>
      <c r="W2177">
        <v>0</v>
      </c>
      <c r="X2177">
        <v>0</v>
      </c>
      <c r="Y2177">
        <v>0</v>
      </c>
      <c r="Z2177">
        <v>0</v>
      </c>
      <c r="AA2177">
        <v>0</v>
      </c>
      <c r="AB2177">
        <v>0</v>
      </c>
      <c r="AC2177">
        <v>0</v>
      </c>
      <c r="AD2177" t="s">
        <v>217</v>
      </c>
      <c r="AE2177" s="3">
        <v>45838</v>
      </c>
      <c r="AF2177" s="6" t="s">
        <v>2171</v>
      </c>
    </row>
    <row r="2178" spans="1:32" x14ac:dyDescent="0.3">
      <c r="A2178">
        <v>2025</v>
      </c>
      <c r="B2178" s="3">
        <v>45748</v>
      </c>
      <c r="C2178" s="3">
        <v>45838</v>
      </c>
      <c r="D2178" t="s">
        <v>87</v>
      </c>
      <c r="E2178" t="s">
        <v>2153</v>
      </c>
      <c r="F2178" t="s">
        <v>1546</v>
      </c>
      <c r="G2178" t="s">
        <v>1546</v>
      </c>
      <c r="H2178" t="s">
        <v>214</v>
      </c>
      <c r="I2178" t="s">
        <v>215</v>
      </c>
      <c r="J2178" t="s">
        <v>215</v>
      </c>
      <c r="K2178" t="s">
        <v>215</v>
      </c>
      <c r="L2178" t="s">
        <v>91</v>
      </c>
      <c r="M2178">
        <v>35763.300000000003</v>
      </c>
      <c r="N2178" t="s">
        <v>216</v>
      </c>
      <c r="O2178">
        <v>34661.300000000003</v>
      </c>
      <c r="P2178" t="s">
        <v>216</v>
      </c>
      <c r="Q2178">
        <v>2171</v>
      </c>
      <c r="R2178">
        <v>0</v>
      </c>
      <c r="S2178">
        <v>0</v>
      </c>
      <c r="T2178">
        <v>0</v>
      </c>
      <c r="U2178">
        <v>0</v>
      </c>
      <c r="V2178">
        <v>0</v>
      </c>
      <c r="W2178">
        <v>0</v>
      </c>
      <c r="X2178">
        <v>0</v>
      </c>
      <c r="Y2178">
        <v>0</v>
      </c>
      <c r="Z2178">
        <v>0</v>
      </c>
      <c r="AA2178">
        <v>0</v>
      </c>
      <c r="AB2178">
        <v>1353</v>
      </c>
      <c r="AC2178">
        <v>0</v>
      </c>
      <c r="AD2178" t="s">
        <v>217</v>
      </c>
      <c r="AE2178" s="3">
        <v>45838</v>
      </c>
      <c r="AF2178" s="6" t="s">
        <v>2171</v>
      </c>
    </row>
    <row r="2179" spans="1:32" x14ac:dyDescent="0.3">
      <c r="A2179">
        <v>2025</v>
      </c>
      <c r="B2179" s="3">
        <v>45748</v>
      </c>
      <c r="C2179" s="3">
        <v>45838</v>
      </c>
      <c r="D2179" t="s">
        <v>87</v>
      </c>
      <c r="E2179" t="s">
        <v>221</v>
      </c>
      <c r="F2179" t="s">
        <v>222</v>
      </c>
      <c r="G2179" t="s">
        <v>222</v>
      </c>
      <c r="H2179" t="s">
        <v>228</v>
      </c>
      <c r="I2179" t="s">
        <v>1547</v>
      </c>
      <c r="J2179" t="s">
        <v>1548</v>
      </c>
      <c r="K2179" t="s">
        <v>1549</v>
      </c>
      <c r="L2179" t="s">
        <v>92</v>
      </c>
      <c r="M2179">
        <v>19343.080000000002</v>
      </c>
      <c r="N2179" t="s">
        <v>216</v>
      </c>
      <c r="O2179">
        <v>15989.820000000002</v>
      </c>
      <c r="P2179" t="s">
        <v>216</v>
      </c>
      <c r="Q2179">
        <v>2172</v>
      </c>
      <c r="R2179">
        <v>0</v>
      </c>
      <c r="S2179">
        <v>0</v>
      </c>
      <c r="T2179">
        <v>0</v>
      </c>
      <c r="U2179">
        <v>0</v>
      </c>
      <c r="V2179">
        <v>0</v>
      </c>
      <c r="W2179">
        <v>0</v>
      </c>
      <c r="X2179">
        <v>0</v>
      </c>
      <c r="Y2179">
        <v>0</v>
      </c>
      <c r="Z2179">
        <v>0</v>
      </c>
      <c r="AA2179">
        <v>308</v>
      </c>
      <c r="AB2179">
        <v>1354</v>
      </c>
      <c r="AC2179">
        <v>0</v>
      </c>
      <c r="AD2179" t="s">
        <v>217</v>
      </c>
      <c r="AE2179" s="3">
        <v>45838</v>
      </c>
    </row>
    <row r="2180" spans="1:32" x14ac:dyDescent="0.3">
      <c r="A2180">
        <v>2025</v>
      </c>
      <c r="B2180" s="3">
        <v>45748</v>
      </c>
      <c r="C2180" s="3">
        <v>45838</v>
      </c>
      <c r="D2180" t="s">
        <v>87</v>
      </c>
      <c r="E2180" t="s">
        <v>221</v>
      </c>
      <c r="F2180" t="s">
        <v>222</v>
      </c>
      <c r="G2180" t="s">
        <v>222</v>
      </c>
      <c r="H2180" t="s">
        <v>264</v>
      </c>
      <c r="I2180" t="s">
        <v>1550</v>
      </c>
      <c r="J2180" t="s">
        <v>1551</v>
      </c>
      <c r="K2180" t="s">
        <v>420</v>
      </c>
      <c r="L2180" t="s">
        <v>91</v>
      </c>
      <c r="M2180">
        <v>10033.140000000001</v>
      </c>
      <c r="N2180" t="s">
        <v>216</v>
      </c>
      <c r="O2180">
        <v>9110.6400000000012</v>
      </c>
      <c r="P2180" t="s">
        <v>216</v>
      </c>
      <c r="Q2180">
        <v>2173</v>
      </c>
      <c r="R2180">
        <v>0</v>
      </c>
      <c r="S2180">
        <v>0</v>
      </c>
      <c r="T2180">
        <v>0</v>
      </c>
      <c r="U2180">
        <v>0</v>
      </c>
      <c r="V2180">
        <v>0</v>
      </c>
      <c r="W2180">
        <v>0</v>
      </c>
      <c r="X2180">
        <v>0</v>
      </c>
      <c r="Y2180">
        <v>0</v>
      </c>
      <c r="Z2180">
        <v>0</v>
      </c>
      <c r="AA2180">
        <v>0</v>
      </c>
      <c r="AB2180">
        <v>1355</v>
      </c>
      <c r="AC2180">
        <v>0</v>
      </c>
      <c r="AD2180" t="s">
        <v>217</v>
      </c>
      <c r="AE2180" s="3">
        <v>45838</v>
      </c>
    </row>
    <row r="2181" spans="1:32" x14ac:dyDescent="0.3">
      <c r="A2181">
        <v>2025</v>
      </c>
      <c r="B2181" s="3">
        <v>45748</v>
      </c>
      <c r="C2181" s="3">
        <v>45838</v>
      </c>
      <c r="D2181" t="s">
        <v>87</v>
      </c>
      <c r="E2181" t="s">
        <v>1237</v>
      </c>
      <c r="F2181" t="s">
        <v>478</v>
      </c>
      <c r="G2181" t="s">
        <v>478</v>
      </c>
      <c r="H2181" t="s">
        <v>479</v>
      </c>
      <c r="I2181" t="s">
        <v>1299</v>
      </c>
      <c r="J2181" t="s">
        <v>1551</v>
      </c>
      <c r="K2181" t="s">
        <v>420</v>
      </c>
      <c r="L2181" t="s">
        <v>91</v>
      </c>
      <c r="M2181">
        <v>29905.56</v>
      </c>
      <c r="N2181" t="s">
        <v>216</v>
      </c>
      <c r="O2181">
        <v>28790.04</v>
      </c>
      <c r="P2181" t="s">
        <v>216</v>
      </c>
      <c r="Q2181">
        <v>2174</v>
      </c>
      <c r="R2181">
        <v>0</v>
      </c>
      <c r="S2181">
        <v>0</v>
      </c>
      <c r="T2181">
        <v>0</v>
      </c>
      <c r="U2181">
        <v>0</v>
      </c>
      <c r="V2181">
        <v>0</v>
      </c>
      <c r="W2181">
        <v>0</v>
      </c>
      <c r="X2181">
        <v>0</v>
      </c>
      <c r="Y2181">
        <v>0</v>
      </c>
      <c r="Z2181">
        <v>0</v>
      </c>
      <c r="AA2181">
        <v>0</v>
      </c>
      <c r="AB2181">
        <v>1356</v>
      </c>
      <c r="AC2181">
        <v>0</v>
      </c>
      <c r="AD2181" t="s">
        <v>217</v>
      </c>
      <c r="AE2181" s="3">
        <v>45838</v>
      </c>
    </row>
    <row r="2182" spans="1:32" x14ac:dyDescent="0.3">
      <c r="A2182">
        <v>2025</v>
      </c>
      <c r="B2182" s="3">
        <v>45748</v>
      </c>
      <c r="C2182" s="3">
        <v>45838</v>
      </c>
      <c r="D2182" t="s">
        <v>87</v>
      </c>
      <c r="E2182" t="s">
        <v>452</v>
      </c>
      <c r="F2182" t="s">
        <v>453</v>
      </c>
      <c r="G2182" t="s">
        <v>453</v>
      </c>
      <c r="H2182" t="s">
        <v>214</v>
      </c>
      <c r="I2182" t="s">
        <v>215</v>
      </c>
      <c r="J2182" t="s">
        <v>215</v>
      </c>
      <c r="K2182" t="s">
        <v>215</v>
      </c>
      <c r="L2182" t="s">
        <v>91</v>
      </c>
      <c r="M2182">
        <v>23387.98</v>
      </c>
      <c r="N2182" t="s">
        <v>216</v>
      </c>
      <c r="O2182">
        <v>21002.6</v>
      </c>
      <c r="P2182" t="s">
        <v>216</v>
      </c>
      <c r="Q2182">
        <v>2175</v>
      </c>
      <c r="R2182">
        <v>0</v>
      </c>
      <c r="S2182">
        <v>0</v>
      </c>
      <c r="T2182">
        <v>0</v>
      </c>
      <c r="U2182">
        <v>0</v>
      </c>
      <c r="V2182">
        <v>0</v>
      </c>
      <c r="W2182">
        <v>0</v>
      </c>
      <c r="X2182">
        <v>0</v>
      </c>
      <c r="Y2182">
        <v>0</v>
      </c>
      <c r="Z2182">
        <v>0</v>
      </c>
      <c r="AA2182">
        <v>0</v>
      </c>
      <c r="AB2182">
        <v>1357</v>
      </c>
      <c r="AC2182">
        <v>0</v>
      </c>
      <c r="AD2182" t="s">
        <v>217</v>
      </c>
      <c r="AE2182" s="3">
        <v>45838</v>
      </c>
      <c r="AF2182" s="6" t="s">
        <v>2171</v>
      </c>
    </row>
    <row r="2183" spans="1:32" x14ac:dyDescent="0.3">
      <c r="A2183">
        <v>2025</v>
      </c>
      <c r="B2183" s="3">
        <v>45748</v>
      </c>
      <c r="C2183" s="3">
        <v>45838</v>
      </c>
      <c r="D2183" t="s">
        <v>87</v>
      </c>
      <c r="E2183" t="s">
        <v>241</v>
      </c>
      <c r="F2183" t="s">
        <v>333</v>
      </c>
      <c r="G2183" t="s">
        <v>333</v>
      </c>
      <c r="H2183" t="s">
        <v>243</v>
      </c>
      <c r="I2183" t="s">
        <v>215</v>
      </c>
      <c r="J2183" t="s">
        <v>215</v>
      </c>
      <c r="K2183" t="s">
        <v>215</v>
      </c>
      <c r="L2183" t="s">
        <v>91</v>
      </c>
      <c r="M2183">
        <v>19639.419999999998</v>
      </c>
      <c r="N2183" t="s">
        <v>216</v>
      </c>
      <c r="O2183">
        <v>18650.079999999998</v>
      </c>
      <c r="P2183" t="s">
        <v>216</v>
      </c>
      <c r="Q2183">
        <v>2176</v>
      </c>
      <c r="R2183">
        <v>0</v>
      </c>
      <c r="S2183">
        <v>0</v>
      </c>
      <c r="T2183">
        <v>0</v>
      </c>
      <c r="U2183">
        <v>0</v>
      </c>
      <c r="V2183">
        <v>0</v>
      </c>
      <c r="W2183">
        <v>0</v>
      </c>
      <c r="X2183">
        <v>0</v>
      </c>
      <c r="Y2183">
        <v>0</v>
      </c>
      <c r="Z2183">
        <v>0</v>
      </c>
      <c r="AA2183">
        <v>0</v>
      </c>
      <c r="AB2183">
        <v>0</v>
      </c>
      <c r="AC2183">
        <v>0</v>
      </c>
      <c r="AD2183" t="s">
        <v>217</v>
      </c>
      <c r="AE2183" s="3">
        <v>45838</v>
      </c>
      <c r="AF2183" s="6" t="s">
        <v>2171</v>
      </c>
    </row>
    <row r="2184" spans="1:32" x14ac:dyDescent="0.3">
      <c r="A2184">
        <v>2025</v>
      </c>
      <c r="B2184" s="3">
        <v>45748</v>
      </c>
      <c r="C2184" s="3">
        <v>45838</v>
      </c>
      <c r="D2184" t="s">
        <v>87</v>
      </c>
      <c r="E2184" t="s">
        <v>221</v>
      </c>
      <c r="F2184" t="s">
        <v>222</v>
      </c>
      <c r="G2184" t="s">
        <v>222</v>
      </c>
      <c r="H2184" t="s">
        <v>214</v>
      </c>
      <c r="I2184" t="s">
        <v>215</v>
      </c>
      <c r="J2184" t="s">
        <v>215</v>
      </c>
      <c r="K2184" t="s">
        <v>215</v>
      </c>
      <c r="L2184" t="s">
        <v>91</v>
      </c>
      <c r="M2184">
        <v>17822.66</v>
      </c>
      <c r="N2184" t="s">
        <v>216</v>
      </c>
      <c r="O2184">
        <v>14228.7</v>
      </c>
      <c r="P2184" t="s">
        <v>216</v>
      </c>
      <c r="Q2184">
        <v>2177</v>
      </c>
      <c r="R2184">
        <v>0</v>
      </c>
      <c r="S2184">
        <v>0</v>
      </c>
      <c r="T2184">
        <v>0</v>
      </c>
      <c r="U2184">
        <v>0</v>
      </c>
      <c r="V2184">
        <v>0</v>
      </c>
      <c r="W2184">
        <v>0</v>
      </c>
      <c r="X2184">
        <v>0</v>
      </c>
      <c r="Y2184">
        <v>0</v>
      </c>
      <c r="Z2184">
        <v>42</v>
      </c>
      <c r="AA2184">
        <v>309</v>
      </c>
      <c r="AB2184">
        <v>1358</v>
      </c>
      <c r="AC2184">
        <v>0</v>
      </c>
      <c r="AD2184" t="s">
        <v>217</v>
      </c>
      <c r="AE2184" s="3">
        <v>45838</v>
      </c>
      <c r="AF2184" s="6" t="s">
        <v>2171</v>
      </c>
    </row>
    <row r="2185" spans="1:32" x14ac:dyDescent="0.3">
      <c r="A2185">
        <v>2025</v>
      </c>
      <c r="B2185" s="3">
        <v>45748</v>
      </c>
      <c r="C2185" s="3">
        <v>45838</v>
      </c>
      <c r="D2185" t="s">
        <v>87</v>
      </c>
      <c r="E2185" t="s">
        <v>477</v>
      </c>
      <c r="F2185" t="s">
        <v>383</v>
      </c>
      <c r="G2185" t="s">
        <v>383</v>
      </c>
      <c r="H2185" t="s">
        <v>223</v>
      </c>
      <c r="I2185" t="s">
        <v>215</v>
      </c>
      <c r="J2185" t="s">
        <v>215</v>
      </c>
      <c r="K2185" t="s">
        <v>215</v>
      </c>
      <c r="L2185" t="s">
        <v>92</v>
      </c>
      <c r="M2185">
        <v>29509.840000000004</v>
      </c>
      <c r="N2185" t="s">
        <v>216</v>
      </c>
      <c r="O2185">
        <v>27689.820000000003</v>
      </c>
      <c r="P2185" t="s">
        <v>216</v>
      </c>
      <c r="Q2185">
        <v>2178</v>
      </c>
      <c r="R2185">
        <v>0</v>
      </c>
      <c r="S2185">
        <v>0</v>
      </c>
      <c r="T2185">
        <v>0</v>
      </c>
      <c r="U2185">
        <v>0</v>
      </c>
      <c r="V2185">
        <v>0</v>
      </c>
      <c r="W2185">
        <v>0</v>
      </c>
      <c r="X2185">
        <v>0</v>
      </c>
      <c r="Y2185">
        <v>0</v>
      </c>
      <c r="Z2185">
        <v>0</v>
      </c>
      <c r="AA2185">
        <v>0</v>
      </c>
      <c r="AB2185">
        <v>1359</v>
      </c>
      <c r="AC2185">
        <v>0</v>
      </c>
      <c r="AD2185" t="s">
        <v>217</v>
      </c>
      <c r="AE2185" s="3">
        <v>45838</v>
      </c>
      <c r="AF2185" s="6" t="s">
        <v>2171</v>
      </c>
    </row>
    <row r="2186" spans="1:32" x14ac:dyDescent="0.3">
      <c r="A2186">
        <v>2025</v>
      </c>
      <c r="B2186" s="3">
        <v>45748</v>
      </c>
      <c r="C2186" s="3">
        <v>45838</v>
      </c>
      <c r="D2186" t="s">
        <v>87</v>
      </c>
      <c r="E2186" t="s">
        <v>236</v>
      </c>
      <c r="F2186" t="s">
        <v>237</v>
      </c>
      <c r="G2186" t="s">
        <v>237</v>
      </c>
      <c r="H2186" t="s">
        <v>228</v>
      </c>
      <c r="I2186" t="s">
        <v>1552</v>
      </c>
      <c r="J2186" t="s">
        <v>594</v>
      </c>
      <c r="K2186" t="s">
        <v>805</v>
      </c>
      <c r="L2186" t="s">
        <v>92</v>
      </c>
      <c r="M2186">
        <v>18746.900000000001</v>
      </c>
      <c r="N2186" t="s">
        <v>216</v>
      </c>
      <c r="O2186">
        <v>17583.7</v>
      </c>
      <c r="P2186" t="s">
        <v>216</v>
      </c>
      <c r="Q2186">
        <v>2179</v>
      </c>
      <c r="R2186">
        <v>0</v>
      </c>
      <c r="S2186">
        <v>0</v>
      </c>
      <c r="T2186">
        <v>0</v>
      </c>
      <c r="U2186">
        <v>0</v>
      </c>
      <c r="V2186">
        <v>0</v>
      </c>
      <c r="W2186">
        <v>0</v>
      </c>
      <c r="X2186">
        <v>0</v>
      </c>
      <c r="Y2186">
        <v>0</v>
      </c>
      <c r="Z2186">
        <v>0</v>
      </c>
      <c r="AA2186">
        <v>310</v>
      </c>
      <c r="AB2186">
        <v>0</v>
      </c>
      <c r="AC2186">
        <v>0</v>
      </c>
      <c r="AD2186" t="s">
        <v>217</v>
      </c>
      <c r="AE2186" s="3">
        <v>45838</v>
      </c>
    </row>
    <row r="2187" spans="1:32" x14ac:dyDescent="0.3">
      <c r="A2187">
        <v>2025</v>
      </c>
      <c r="B2187" s="3">
        <v>45748</v>
      </c>
      <c r="C2187" s="3">
        <v>45838</v>
      </c>
      <c r="D2187" t="s">
        <v>87</v>
      </c>
      <c r="E2187" t="s">
        <v>379</v>
      </c>
      <c r="F2187" t="s">
        <v>1553</v>
      </c>
      <c r="G2187" t="s">
        <v>1553</v>
      </c>
      <c r="H2187" t="s">
        <v>244</v>
      </c>
      <c r="I2187" t="s">
        <v>215</v>
      </c>
      <c r="J2187" t="s">
        <v>215</v>
      </c>
      <c r="K2187" t="s">
        <v>215</v>
      </c>
      <c r="L2187" t="s">
        <v>91</v>
      </c>
      <c r="M2187">
        <v>43408.4</v>
      </c>
      <c r="N2187" t="s">
        <v>216</v>
      </c>
      <c r="O2187">
        <v>41235.82</v>
      </c>
      <c r="P2187" t="s">
        <v>216</v>
      </c>
      <c r="Q2187">
        <v>2180</v>
      </c>
      <c r="R2187">
        <v>0</v>
      </c>
      <c r="S2187">
        <v>0</v>
      </c>
      <c r="T2187">
        <v>0</v>
      </c>
      <c r="U2187">
        <v>0</v>
      </c>
      <c r="V2187">
        <v>0</v>
      </c>
      <c r="W2187">
        <v>0</v>
      </c>
      <c r="X2187">
        <v>0</v>
      </c>
      <c r="Y2187">
        <v>0</v>
      </c>
      <c r="Z2187">
        <v>0</v>
      </c>
      <c r="AA2187">
        <v>0</v>
      </c>
      <c r="AB2187">
        <v>1360</v>
      </c>
      <c r="AC2187">
        <v>0</v>
      </c>
      <c r="AD2187" t="s">
        <v>217</v>
      </c>
      <c r="AE2187" s="3">
        <v>45838</v>
      </c>
      <c r="AF2187" s="6" t="s">
        <v>2171</v>
      </c>
    </row>
    <row r="2188" spans="1:32" x14ac:dyDescent="0.3">
      <c r="A2188">
        <v>2025</v>
      </c>
      <c r="B2188" s="3">
        <v>45748</v>
      </c>
      <c r="C2188" s="3">
        <v>45838</v>
      </c>
      <c r="D2188" t="s">
        <v>87</v>
      </c>
      <c r="E2188" t="s">
        <v>236</v>
      </c>
      <c r="F2188" t="s">
        <v>237</v>
      </c>
      <c r="G2188" t="s">
        <v>237</v>
      </c>
      <c r="H2188" t="s">
        <v>243</v>
      </c>
      <c r="I2188" t="s">
        <v>1554</v>
      </c>
      <c r="J2188" t="s">
        <v>1555</v>
      </c>
      <c r="K2188" t="s">
        <v>420</v>
      </c>
      <c r="L2188" t="s">
        <v>92</v>
      </c>
      <c r="M2188">
        <v>14447.080000000002</v>
      </c>
      <c r="N2188" t="s">
        <v>216</v>
      </c>
      <c r="O2188">
        <v>13503.760000000002</v>
      </c>
      <c r="P2188" t="s">
        <v>216</v>
      </c>
      <c r="Q2188">
        <v>2181</v>
      </c>
      <c r="R2188">
        <v>0</v>
      </c>
      <c r="S2188">
        <v>0</v>
      </c>
      <c r="T2188">
        <v>0</v>
      </c>
      <c r="U2188">
        <v>0</v>
      </c>
      <c r="V2188">
        <v>0</v>
      </c>
      <c r="W2188">
        <v>0</v>
      </c>
      <c r="X2188">
        <v>0</v>
      </c>
      <c r="Y2188">
        <v>0</v>
      </c>
      <c r="Z2188">
        <v>0</v>
      </c>
      <c r="AA2188">
        <v>0</v>
      </c>
      <c r="AB2188">
        <v>0</v>
      </c>
      <c r="AC2188">
        <v>0</v>
      </c>
      <c r="AD2188" t="s">
        <v>217</v>
      </c>
      <c r="AE2188" s="3">
        <v>45838</v>
      </c>
    </row>
    <row r="2189" spans="1:32" x14ac:dyDescent="0.3">
      <c r="A2189">
        <v>2025</v>
      </c>
      <c r="B2189" s="3">
        <v>45748</v>
      </c>
      <c r="C2189" s="3">
        <v>45838</v>
      </c>
      <c r="D2189" t="s">
        <v>87</v>
      </c>
      <c r="E2189" t="s">
        <v>664</v>
      </c>
      <c r="F2189" t="s">
        <v>1556</v>
      </c>
      <c r="G2189" t="s">
        <v>1556</v>
      </c>
      <c r="H2189" t="s">
        <v>282</v>
      </c>
      <c r="I2189" t="s">
        <v>1557</v>
      </c>
      <c r="J2189" t="s">
        <v>1558</v>
      </c>
      <c r="K2189" t="s">
        <v>382</v>
      </c>
      <c r="L2189" t="s">
        <v>91</v>
      </c>
      <c r="M2189">
        <v>22369.739999999998</v>
      </c>
      <c r="N2189" t="s">
        <v>216</v>
      </c>
      <c r="O2189">
        <v>21381.48</v>
      </c>
      <c r="P2189" t="s">
        <v>216</v>
      </c>
      <c r="Q2189">
        <v>2182</v>
      </c>
      <c r="R2189">
        <v>0</v>
      </c>
      <c r="S2189">
        <v>0</v>
      </c>
      <c r="T2189">
        <v>0</v>
      </c>
      <c r="U2189">
        <v>0</v>
      </c>
      <c r="V2189">
        <v>0</v>
      </c>
      <c r="W2189">
        <v>0</v>
      </c>
      <c r="X2189">
        <v>0</v>
      </c>
      <c r="Y2189">
        <v>0</v>
      </c>
      <c r="Z2189">
        <v>0</v>
      </c>
      <c r="AA2189">
        <v>311</v>
      </c>
      <c r="AB2189">
        <v>0</v>
      </c>
      <c r="AC2189">
        <v>0</v>
      </c>
      <c r="AD2189" t="s">
        <v>217</v>
      </c>
      <c r="AE2189" s="3">
        <v>45838</v>
      </c>
    </row>
    <row r="2190" spans="1:32" x14ac:dyDescent="0.3">
      <c r="A2190">
        <v>2025</v>
      </c>
      <c r="B2190" s="3">
        <v>45748</v>
      </c>
      <c r="C2190" s="3">
        <v>45838</v>
      </c>
      <c r="D2190" t="s">
        <v>87</v>
      </c>
      <c r="E2190" t="s">
        <v>241</v>
      </c>
      <c r="F2190" t="s">
        <v>371</v>
      </c>
      <c r="G2190" t="s">
        <v>371</v>
      </c>
      <c r="H2190" t="s">
        <v>243</v>
      </c>
      <c r="I2190" t="s">
        <v>215</v>
      </c>
      <c r="J2190" t="s">
        <v>215</v>
      </c>
      <c r="K2190" t="s">
        <v>215</v>
      </c>
      <c r="L2190" t="s">
        <v>92</v>
      </c>
      <c r="M2190">
        <v>20040.34</v>
      </c>
      <c r="N2190" t="s">
        <v>216</v>
      </c>
      <c r="O2190">
        <v>19041.560000000001</v>
      </c>
      <c r="P2190" t="s">
        <v>216</v>
      </c>
      <c r="Q2190">
        <v>2183</v>
      </c>
      <c r="R2190">
        <v>0</v>
      </c>
      <c r="S2190">
        <v>0</v>
      </c>
      <c r="T2190">
        <v>0</v>
      </c>
      <c r="U2190">
        <v>0</v>
      </c>
      <c r="V2190">
        <v>0</v>
      </c>
      <c r="W2190">
        <v>0</v>
      </c>
      <c r="X2190">
        <v>0</v>
      </c>
      <c r="Y2190">
        <v>0</v>
      </c>
      <c r="Z2190">
        <v>0</v>
      </c>
      <c r="AA2190">
        <v>0</v>
      </c>
      <c r="AB2190">
        <v>1361</v>
      </c>
      <c r="AC2190">
        <v>0</v>
      </c>
      <c r="AD2190" t="s">
        <v>217</v>
      </c>
      <c r="AE2190" s="3">
        <v>45838</v>
      </c>
      <c r="AF2190" s="6" t="s">
        <v>2171</v>
      </c>
    </row>
    <row r="2191" spans="1:32" x14ac:dyDescent="0.3">
      <c r="A2191">
        <v>2025</v>
      </c>
      <c r="B2191" s="3">
        <v>45748</v>
      </c>
      <c r="C2191" s="3">
        <v>45838</v>
      </c>
      <c r="D2191" t="s">
        <v>87</v>
      </c>
      <c r="E2191" t="s">
        <v>241</v>
      </c>
      <c r="F2191" t="s">
        <v>333</v>
      </c>
      <c r="G2191" t="s">
        <v>333</v>
      </c>
      <c r="H2191" t="s">
        <v>243</v>
      </c>
      <c r="I2191" t="s">
        <v>215</v>
      </c>
      <c r="J2191" t="s">
        <v>215</v>
      </c>
      <c r="K2191" t="s">
        <v>215</v>
      </c>
      <c r="L2191" t="s">
        <v>91</v>
      </c>
      <c r="M2191">
        <v>18009.78</v>
      </c>
      <c r="N2191" t="s">
        <v>216</v>
      </c>
      <c r="O2191">
        <v>17941.16</v>
      </c>
      <c r="P2191" t="s">
        <v>216</v>
      </c>
      <c r="Q2191">
        <v>2184</v>
      </c>
      <c r="R2191">
        <v>0</v>
      </c>
      <c r="S2191">
        <v>0</v>
      </c>
      <c r="T2191">
        <v>0</v>
      </c>
      <c r="U2191">
        <v>0</v>
      </c>
      <c r="V2191">
        <v>0</v>
      </c>
      <c r="W2191">
        <v>0</v>
      </c>
      <c r="X2191">
        <v>0</v>
      </c>
      <c r="Y2191">
        <v>0</v>
      </c>
      <c r="Z2191">
        <v>0</v>
      </c>
      <c r="AA2191">
        <v>0</v>
      </c>
      <c r="AB2191">
        <v>0</v>
      </c>
      <c r="AC2191">
        <v>0</v>
      </c>
      <c r="AD2191" t="s">
        <v>217</v>
      </c>
      <c r="AE2191" s="3">
        <v>45838</v>
      </c>
      <c r="AF2191" s="6" t="s">
        <v>2171</v>
      </c>
    </row>
    <row r="2192" spans="1:32" x14ac:dyDescent="0.3">
      <c r="A2192">
        <v>2025</v>
      </c>
      <c r="B2192" s="3">
        <v>45748</v>
      </c>
      <c r="C2192" s="3">
        <v>45838</v>
      </c>
      <c r="D2192" t="s">
        <v>87</v>
      </c>
      <c r="E2192" t="s">
        <v>236</v>
      </c>
      <c r="F2192" t="s">
        <v>237</v>
      </c>
      <c r="G2192" t="s">
        <v>237</v>
      </c>
      <c r="H2192" t="s">
        <v>228</v>
      </c>
      <c r="I2192" t="s">
        <v>1559</v>
      </c>
      <c r="J2192" t="s">
        <v>1560</v>
      </c>
      <c r="K2192" t="s">
        <v>1561</v>
      </c>
      <c r="L2192" t="s">
        <v>92</v>
      </c>
      <c r="M2192">
        <v>19614.64</v>
      </c>
      <c r="N2192" t="s">
        <v>216</v>
      </c>
      <c r="O2192">
        <v>18634.86</v>
      </c>
      <c r="P2192" t="s">
        <v>216</v>
      </c>
      <c r="Q2192">
        <v>2185</v>
      </c>
      <c r="R2192">
        <v>0</v>
      </c>
      <c r="S2192">
        <v>0</v>
      </c>
      <c r="T2192">
        <v>0</v>
      </c>
      <c r="U2192">
        <v>0</v>
      </c>
      <c r="V2192">
        <v>0</v>
      </c>
      <c r="W2192">
        <v>0</v>
      </c>
      <c r="X2192">
        <v>0</v>
      </c>
      <c r="Y2192">
        <v>0</v>
      </c>
      <c r="Z2192">
        <v>0</v>
      </c>
      <c r="AA2192">
        <v>312</v>
      </c>
      <c r="AB2192">
        <v>0</v>
      </c>
      <c r="AC2192">
        <v>0</v>
      </c>
      <c r="AD2192" t="s">
        <v>217</v>
      </c>
      <c r="AE2192" s="3">
        <v>45838</v>
      </c>
    </row>
    <row r="2193" spans="1:32" x14ac:dyDescent="0.3">
      <c r="A2193">
        <v>2025</v>
      </c>
      <c r="B2193" s="3">
        <v>45748</v>
      </c>
      <c r="C2193" s="3">
        <v>45838</v>
      </c>
      <c r="D2193" t="s">
        <v>87</v>
      </c>
      <c r="E2193" t="s">
        <v>458</v>
      </c>
      <c r="F2193" t="s">
        <v>459</v>
      </c>
      <c r="G2193" t="s">
        <v>459</v>
      </c>
      <c r="H2193" t="s">
        <v>228</v>
      </c>
      <c r="I2193" t="s">
        <v>1069</v>
      </c>
      <c r="J2193" t="s">
        <v>1560</v>
      </c>
      <c r="K2193" t="s">
        <v>486</v>
      </c>
      <c r="L2193" t="s">
        <v>92</v>
      </c>
      <c r="M2193">
        <v>15258.16</v>
      </c>
      <c r="N2193" t="s">
        <v>216</v>
      </c>
      <c r="O2193">
        <v>12691.18</v>
      </c>
      <c r="P2193" t="s">
        <v>216</v>
      </c>
      <c r="Q2193">
        <v>2186</v>
      </c>
      <c r="R2193">
        <v>0</v>
      </c>
      <c r="S2193">
        <v>0</v>
      </c>
      <c r="T2193">
        <v>0</v>
      </c>
      <c r="U2193">
        <v>0</v>
      </c>
      <c r="V2193">
        <v>0</v>
      </c>
      <c r="W2193">
        <v>0</v>
      </c>
      <c r="X2193">
        <v>0</v>
      </c>
      <c r="Y2193">
        <v>0</v>
      </c>
      <c r="Z2193">
        <v>0</v>
      </c>
      <c r="AA2193">
        <v>313</v>
      </c>
      <c r="AB2193">
        <v>1362</v>
      </c>
      <c r="AC2193">
        <v>0</v>
      </c>
      <c r="AD2193" t="s">
        <v>217</v>
      </c>
      <c r="AE2193" s="3">
        <v>45838</v>
      </c>
    </row>
    <row r="2194" spans="1:32" x14ac:dyDescent="0.3">
      <c r="A2194">
        <v>2025</v>
      </c>
      <c r="B2194" s="3">
        <v>45748</v>
      </c>
      <c r="C2194" s="3">
        <v>45838</v>
      </c>
      <c r="D2194" t="s">
        <v>87</v>
      </c>
      <c r="E2194" t="s">
        <v>285</v>
      </c>
      <c r="F2194" t="s">
        <v>286</v>
      </c>
      <c r="G2194" t="s">
        <v>286</v>
      </c>
      <c r="H2194" t="s">
        <v>214</v>
      </c>
      <c r="I2194" t="s">
        <v>215</v>
      </c>
      <c r="J2194" t="s">
        <v>215</v>
      </c>
      <c r="K2194" t="s">
        <v>215</v>
      </c>
      <c r="L2194" t="s">
        <v>91</v>
      </c>
      <c r="M2194">
        <v>19846.64</v>
      </c>
      <c r="N2194" t="s">
        <v>216</v>
      </c>
      <c r="O2194">
        <v>18877.84</v>
      </c>
      <c r="P2194" t="s">
        <v>216</v>
      </c>
      <c r="Q2194">
        <v>2187</v>
      </c>
      <c r="R2194">
        <v>0</v>
      </c>
      <c r="S2194">
        <v>0</v>
      </c>
      <c r="T2194">
        <v>0</v>
      </c>
      <c r="U2194">
        <v>0</v>
      </c>
      <c r="V2194">
        <v>0</v>
      </c>
      <c r="W2194">
        <v>0</v>
      </c>
      <c r="X2194">
        <v>0</v>
      </c>
      <c r="Y2194">
        <v>0</v>
      </c>
      <c r="Z2194">
        <v>0</v>
      </c>
      <c r="AA2194">
        <v>0</v>
      </c>
      <c r="AB2194">
        <v>0</v>
      </c>
      <c r="AC2194">
        <v>0</v>
      </c>
      <c r="AD2194" t="s">
        <v>217</v>
      </c>
      <c r="AE2194" s="3">
        <v>45838</v>
      </c>
      <c r="AF2194" s="6" t="s">
        <v>2171</v>
      </c>
    </row>
    <row r="2195" spans="1:32" x14ac:dyDescent="0.3">
      <c r="A2195">
        <v>2025</v>
      </c>
      <c r="B2195" s="3">
        <v>45748</v>
      </c>
      <c r="C2195" s="3">
        <v>45838</v>
      </c>
      <c r="D2195" t="s">
        <v>87</v>
      </c>
      <c r="E2195" t="s">
        <v>241</v>
      </c>
      <c r="F2195" t="s">
        <v>242</v>
      </c>
      <c r="G2195" t="s">
        <v>242</v>
      </c>
      <c r="H2195" t="s">
        <v>243</v>
      </c>
      <c r="I2195" t="s">
        <v>215</v>
      </c>
      <c r="J2195" t="s">
        <v>215</v>
      </c>
      <c r="K2195" t="s">
        <v>215</v>
      </c>
      <c r="L2195" t="s">
        <v>92</v>
      </c>
      <c r="M2195">
        <v>19970.32</v>
      </c>
      <c r="N2195" t="s">
        <v>216</v>
      </c>
      <c r="O2195">
        <v>18979.419999999998</v>
      </c>
      <c r="P2195" t="s">
        <v>216</v>
      </c>
      <c r="Q2195">
        <v>2188</v>
      </c>
      <c r="R2195">
        <v>0</v>
      </c>
      <c r="S2195">
        <v>0</v>
      </c>
      <c r="T2195">
        <v>0</v>
      </c>
      <c r="U2195">
        <v>0</v>
      </c>
      <c r="V2195">
        <v>0</v>
      </c>
      <c r="W2195">
        <v>0</v>
      </c>
      <c r="X2195">
        <v>0</v>
      </c>
      <c r="Y2195">
        <v>0</v>
      </c>
      <c r="Z2195">
        <v>0</v>
      </c>
      <c r="AA2195">
        <v>0</v>
      </c>
      <c r="AB2195">
        <v>1363</v>
      </c>
      <c r="AC2195">
        <v>0</v>
      </c>
      <c r="AD2195" t="s">
        <v>217</v>
      </c>
      <c r="AE2195" s="3">
        <v>45838</v>
      </c>
      <c r="AF2195" s="6" t="s">
        <v>2171</v>
      </c>
    </row>
    <row r="2196" spans="1:32" x14ac:dyDescent="0.3">
      <c r="A2196">
        <v>2025</v>
      </c>
      <c r="B2196" s="3">
        <v>45748</v>
      </c>
      <c r="C2196" s="3">
        <v>45838</v>
      </c>
      <c r="D2196" t="s">
        <v>87</v>
      </c>
      <c r="E2196" t="s">
        <v>221</v>
      </c>
      <c r="F2196" t="s">
        <v>222</v>
      </c>
      <c r="G2196" t="s">
        <v>222</v>
      </c>
      <c r="H2196" t="s">
        <v>232</v>
      </c>
      <c r="I2196" t="s">
        <v>1562</v>
      </c>
      <c r="J2196" t="s">
        <v>850</v>
      </c>
      <c r="K2196" t="s">
        <v>640</v>
      </c>
      <c r="L2196" t="s">
        <v>92</v>
      </c>
      <c r="M2196">
        <v>12043.38</v>
      </c>
      <c r="N2196" t="s">
        <v>216</v>
      </c>
      <c r="O2196">
        <v>10385.699999999999</v>
      </c>
      <c r="P2196" t="s">
        <v>216</v>
      </c>
      <c r="Q2196">
        <v>2189</v>
      </c>
      <c r="R2196">
        <v>0</v>
      </c>
      <c r="S2196">
        <v>0</v>
      </c>
      <c r="T2196">
        <v>0</v>
      </c>
      <c r="U2196">
        <v>0</v>
      </c>
      <c r="V2196">
        <v>0</v>
      </c>
      <c r="W2196">
        <v>0</v>
      </c>
      <c r="X2196">
        <v>0</v>
      </c>
      <c r="Y2196">
        <v>0</v>
      </c>
      <c r="Z2196">
        <v>0</v>
      </c>
      <c r="AA2196">
        <v>0</v>
      </c>
      <c r="AB2196">
        <v>1364</v>
      </c>
      <c r="AC2196">
        <v>0</v>
      </c>
      <c r="AD2196" t="s">
        <v>217</v>
      </c>
      <c r="AE2196" s="3">
        <v>45838</v>
      </c>
    </row>
    <row r="2197" spans="1:32" x14ac:dyDescent="0.3">
      <c r="A2197">
        <v>2025</v>
      </c>
      <c r="B2197" s="3">
        <v>45748</v>
      </c>
      <c r="C2197" s="3">
        <v>45838</v>
      </c>
      <c r="D2197" t="s">
        <v>87</v>
      </c>
      <c r="E2197" t="s">
        <v>218</v>
      </c>
      <c r="F2197" t="s">
        <v>219</v>
      </c>
      <c r="G2197" t="s">
        <v>219</v>
      </c>
      <c r="H2197" t="s">
        <v>334</v>
      </c>
      <c r="I2197" t="s">
        <v>215</v>
      </c>
      <c r="J2197" t="s">
        <v>215</v>
      </c>
      <c r="K2197" t="s">
        <v>215</v>
      </c>
      <c r="L2197" t="s">
        <v>92</v>
      </c>
      <c r="M2197">
        <v>17988.18</v>
      </c>
      <c r="N2197" t="s">
        <v>216</v>
      </c>
      <c r="O2197">
        <v>17941.16</v>
      </c>
      <c r="P2197" t="s">
        <v>216</v>
      </c>
      <c r="Q2197">
        <v>2190</v>
      </c>
      <c r="R2197">
        <v>0</v>
      </c>
      <c r="S2197">
        <v>0</v>
      </c>
      <c r="T2197">
        <v>0</v>
      </c>
      <c r="U2197">
        <v>0</v>
      </c>
      <c r="V2197">
        <v>0</v>
      </c>
      <c r="W2197">
        <v>0</v>
      </c>
      <c r="X2197">
        <v>0</v>
      </c>
      <c r="Y2197">
        <v>0</v>
      </c>
      <c r="Z2197">
        <v>0</v>
      </c>
      <c r="AA2197">
        <v>0</v>
      </c>
      <c r="AB2197">
        <v>0</v>
      </c>
      <c r="AC2197">
        <v>0</v>
      </c>
      <c r="AD2197" t="s">
        <v>217</v>
      </c>
      <c r="AE2197" s="3">
        <v>45838</v>
      </c>
      <c r="AF2197" s="6" t="s">
        <v>2171</v>
      </c>
    </row>
    <row r="2198" spans="1:32" x14ac:dyDescent="0.3">
      <c r="A2198">
        <v>2025</v>
      </c>
      <c r="B2198" s="3">
        <v>45748</v>
      </c>
      <c r="C2198" s="3">
        <v>45838</v>
      </c>
      <c r="D2198" t="s">
        <v>87</v>
      </c>
      <c r="E2198" t="s">
        <v>218</v>
      </c>
      <c r="F2198" t="s">
        <v>219</v>
      </c>
      <c r="G2198" t="s">
        <v>219</v>
      </c>
      <c r="H2198" t="s">
        <v>232</v>
      </c>
      <c r="I2198" t="s">
        <v>215</v>
      </c>
      <c r="J2198" t="s">
        <v>215</v>
      </c>
      <c r="K2198" t="s">
        <v>215</v>
      </c>
      <c r="L2198" t="s">
        <v>92</v>
      </c>
      <c r="M2198">
        <v>20940.060000000001</v>
      </c>
      <c r="N2198" t="s">
        <v>216</v>
      </c>
      <c r="O2198">
        <v>19147.600000000002</v>
      </c>
      <c r="P2198" t="s">
        <v>216</v>
      </c>
      <c r="Q2198">
        <v>2191</v>
      </c>
      <c r="R2198">
        <v>0</v>
      </c>
      <c r="S2198">
        <v>0</v>
      </c>
      <c r="T2198">
        <v>0</v>
      </c>
      <c r="U2198">
        <v>0</v>
      </c>
      <c r="V2198">
        <v>0</v>
      </c>
      <c r="W2198">
        <v>0</v>
      </c>
      <c r="X2198">
        <v>0</v>
      </c>
      <c r="Y2198">
        <v>0</v>
      </c>
      <c r="Z2198">
        <v>0</v>
      </c>
      <c r="AA2198">
        <v>0</v>
      </c>
      <c r="AB2198">
        <v>0</v>
      </c>
      <c r="AC2198">
        <v>0</v>
      </c>
      <c r="AD2198" t="s">
        <v>217</v>
      </c>
      <c r="AE2198" s="3">
        <v>45838</v>
      </c>
      <c r="AF2198" s="6" t="s">
        <v>2171</v>
      </c>
    </row>
    <row r="2199" spans="1:32" x14ac:dyDescent="0.3">
      <c r="A2199">
        <v>2025</v>
      </c>
      <c r="B2199" s="3">
        <v>45748</v>
      </c>
      <c r="C2199" s="3">
        <v>45838</v>
      </c>
      <c r="D2199" t="s">
        <v>87</v>
      </c>
      <c r="E2199" t="s">
        <v>218</v>
      </c>
      <c r="F2199" t="s">
        <v>219</v>
      </c>
      <c r="G2199" t="s">
        <v>219</v>
      </c>
      <c r="H2199" t="s">
        <v>232</v>
      </c>
      <c r="I2199" t="s">
        <v>215</v>
      </c>
      <c r="J2199" t="s">
        <v>215</v>
      </c>
      <c r="K2199" t="s">
        <v>215</v>
      </c>
      <c r="L2199" t="s">
        <v>91</v>
      </c>
      <c r="M2199">
        <v>17488.660000000003</v>
      </c>
      <c r="N2199" t="s">
        <v>216</v>
      </c>
      <c r="O2199">
        <v>17444.000000000004</v>
      </c>
      <c r="P2199" t="s">
        <v>216</v>
      </c>
      <c r="Q2199">
        <v>2192</v>
      </c>
      <c r="R2199">
        <v>0</v>
      </c>
      <c r="S2199">
        <v>0</v>
      </c>
      <c r="T2199">
        <v>0</v>
      </c>
      <c r="U2199">
        <v>0</v>
      </c>
      <c r="V2199">
        <v>0</v>
      </c>
      <c r="W2199">
        <v>0</v>
      </c>
      <c r="X2199">
        <v>0</v>
      </c>
      <c r="Y2199">
        <v>0</v>
      </c>
      <c r="Z2199">
        <v>0</v>
      </c>
      <c r="AA2199">
        <v>0</v>
      </c>
      <c r="AB2199">
        <v>0</v>
      </c>
      <c r="AC2199">
        <v>0</v>
      </c>
      <c r="AD2199" t="s">
        <v>217</v>
      </c>
      <c r="AE2199" s="3">
        <v>45838</v>
      </c>
      <c r="AF2199" s="6" t="s">
        <v>2171</v>
      </c>
    </row>
    <row r="2200" spans="1:32" x14ac:dyDescent="0.3">
      <c r="A2200">
        <v>2025</v>
      </c>
      <c r="B2200" s="3">
        <v>45748</v>
      </c>
      <c r="C2200" s="3">
        <v>45838</v>
      </c>
      <c r="D2200" t="s">
        <v>87</v>
      </c>
      <c r="E2200" t="s">
        <v>241</v>
      </c>
      <c r="F2200" t="s">
        <v>333</v>
      </c>
      <c r="G2200" t="s">
        <v>333</v>
      </c>
      <c r="H2200" t="s">
        <v>243</v>
      </c>
      <c r="I2200" t="s">
        <v>215</v>
      </c>
      <c r="J2200" t="s">
        <v>215</v>
      </c>
      <c r="K2200" t="s">
        <v>215</v>
      </c>
      <c r="L2200" t="s">
        <v>91</v>
      </c>
      <c r="M2200">
        <v>19840.060000000001</v>
      </c>
      <c r="N2200" t="s">
        <v>216</v>
      </c>
      <c r="O2200">
        <v>18849.780000000002</v>
      </c>
      <c r="P2200" t="s">
        <v>216</v>
      </c>
      <c r="Q2200">
        <v>2193</v>
      </c>
      <c r="R2200">
        <v>0</v>
      </c>
      <c r="S2200">
        <v>0</v>
      </c>
      <c r="T2200">
        <v>0</v>
      </c>
      <c r="U2200">
        <v>0</v>
      </c>
      <c r="V2200">
        <v>0</v>
      </c>
      <c r="W2200">
        <v>0</v>
      </c>
      <c r="X2200">
        <v>0</v>
      </c>
      <c r="Y2200">
        <v>0</v>
      </c>
      <c r="Z2200">
        <v>0</v>
      </c>
      <c r="AA2200">
        <v>0</v>
      </c>
      <c r="AB2200">
        <v>1365</v>
      </c>
      <c r="AC2200">
        <v>0</v>
      </c>
      <c r="AD2200" t="s">
        <v>217</v>
      </c>
      <c r="AE2200" s="3">
        <v>45838</v>
      </c>
      <c r="AF2200" s="6" t="s">
        <v>2171</v>
      </c>
    </row>
    <row r="2201" spans="1:32" x14ac:dyDescent="0.3">
      <c r="A2201">
        <v>2025</v>
      </c>
      <c r="B2201" s="3">
        <v>45748</v>
      </c>
      <c r="C2201" s="3">
        <v>45838</v>
      </c>
      <c r="D2201" t="s">
        <v>87</v>
      </c>
      <c r="E2201" t="s">
        <v>233</v>
      </c>
      <c r="F2201" t="s">
        <v>234</v>
      </c>
      <c r="G2201" t="s">
        <v>234</v>
      </c>
      <c r="H2201" t="s">
        <v>214</v>
      </c>
      <c r="I2201" t="s">
        <v>215</v>
      </c>
      <c r="J2201" t="s">
        <v>215</v>
      </c>
      <c r="K2201" t="s">
        <v>215</v>
      </c>
      <c r="L2201" t="s">
        <v>91</v>
      </c>
      <c r="M2201">
        <v>21744.5</v>
      </c>
      <c r="N2201" t="s">
        <v>216</v>
      </c>
      <c r="O2201">
        <v>20756.419999999998</v>
      </c>
      <c r="P2201" t="s">
        <v>216</v>
      </c>
      <c r="Q2201">
        <v>2194</v>
      </c>
      <c r="R2201">
        <v>0</v>
      </c>
      <c r="S2201">
        <v>0</v>
      </c>
      <c r="T2201">
        <v>0</v>
      </c>
      <c r="U2201">
        <v>0</v>
      </c>
      <c r="V2201">
        <v>0</v>
      </c>
      <c r="W2201">
        <v>0</v>
      </c>
      <c r="X2201">
        <v>0</v>
      </c>
      <c r="Y2201">
        <v>0</v>
      </c>
      <c r="Z2201">
        <v>0</v>
      </c>
      <c r="AA2201">
        <v>0</v>
      </c>
      <c r="AB2201">
        <v>1366</v>
      </c>
      <c r="AC2201">
        <v>0</v>
      </c>
      <c r="AD2201" t="s">
        <v>217</v>
      </c>
      <c r="AE2201" s="3">
        <v>45838</v>
      </c>
      <c r="AF2201" s="6" t="s">
        <v>2171</v>
      </c>
    </row>
    <row r="2202" spans="1:32" x14ac:dyDescent="0.3">
      <c r="A2202">
        <v>2025</v>
      </c>
      <c r="B2202" s="3">
        <v>45748</v>
      </c>
      <c r="C2202" s="3">
        <v>45838</v>
      </c>
      <c r="D2202" t="s">
        <v>87</v>
      </c>
      <c r="E2202" t="s">
        <v>236</v>
      </c>
      <c r="F2202" t="s">
        <v>237</v>
      </c>
      <c r="G2202" t="s">
        <v>237</v>
      </c>
      <c r="H2202" t="s">
        <v>228</v>
      </c>
      <c r="I2202" t="s">
        <v>1563</v>
      </c>
      <c r="J2202" t="s">
        <v>1564</v>
      </c>
      <c r="K2202" t="s">
        <v>1565</v>
      </c>
      <c r="L2202" t="s">
        <v>92</v>
      </c>
      <c r="M2202">
        <v>17979.440000000002</v>
      </c>
      <c r="N2202" t="s">
        <v>216</v>
      </c>
      <c r="O2202">
        <v>17921.460000000003</v>
      </c>
      <c r="P2202" t="s">
        <v>216</v>
      </c>
      <c r="Q2202">
        <v>2195</v>
      </c>
      <c r="R2202">
        <v>0</v>
      </c>
      <c r="S2202">
        <v>0</v>
      </c>
      <c r="T2202">
        <v>0</v>
      </c>
      <c r="U2202">
        <v>0</v>
      </c>
      <c r="V2202">
        <v>0</v>
      </c>
      <c r="W2202">
        <v>0</v>
      </c>
      <c r="X2202">
        <v>0</v>
      </c>
      <c r="Y2202">
        <v>0</v>
      </c>
      <c r="Z2202">
        <v>0</v>
      </c>
      <c r="AA2202">
        <v>314</v>
      </c>
      <c r="AB2202">
        <v>0</v>
      </c>
      <c r="AC2202">
        <v>0</v>
      </c>
      <c r="AD2202" t="s">
        <v>217</v>
      </c>
      <c r="AE2202" s="3">
        <v>45838</v>
      </c>
    </row>
    <row r="2203" spans="1:32" x14ac:dyDescent="0.3">
      <c r="A2203">
        <v>2025</v>
      </c>
      <c r="B2203" s="3">
        <v>45748</v>
      </c>
      <c r="C2203" s="3">
        <v>45838</v>
      </c>
      <c r="D2203" t="s">
        <v>87</v>
      </c>
      <c r="E2203" t="s">
        <v>241</v>
      </c>
      <c r="F2203" t="s">
        <v>242</v>
      </c>
      <c r="G2203" t="s">
        <v>242</v>
      </c>
      <c r="H2203" t="s">
        <v>243</v>
      </c>
      <c r="I2203" t="s">
        <v>215</v>
      </c>
      <c r="J2203" t="s">
        <v>215</v>
      </c>
      <c r="K2203" t="s">
        <v>215</v>
      </c>
      <c r="L2203" t="s">
        <v>92</v>
      </c>
      <c r="M2203">
        <v>20055.14</v>
      </c>
      <c r="N2203" t="s">
        <v>216</v>
      </c>
      <c r="O2203">
        <v>19064.66</v>
      </c>
      <c r="P2203" t="s">
        <v>216</v>
      </c>
      <c r="Q2203">
        <v>2196</v>
      </c>
      <c r="R2203">
        <v>0</v>
      </c>
      <c r="S2203">
        <v>0</v>
      </c>
      <c r="T2203">
        <v>0</v>
      </c>
      <c r="U2203">
        <v>0</v>
      </c>
      <c r="V2203">
        <v>0</v>
      </c>
      <c r="W2203">
        <v>0</v>
      </c>
      <c r="X2203">
        <v>0</v>
      </c>
      <c r="Y2203">
        <v>0</v>
      </c>
      <c r="Z2203">
        <v>0</v>
      </c>
      <c r="AA2203">
        <v>0</v>
      </c>
      <c r="AB2203">
        <v>0</v>
      </c>
      <c r="AC2203">
        <v>0</v>
      </c>
      <c r="AD2203" t="s">
        <v>217</v>
      </c>
      <c r="AE2203" s="3">
        <v>45838</v>
      </c>
      <c r="AF2203" s="6" t="s">
        <v>2171</v>
      </c>
    </row>
    <row r="2204" spans="1:32" x14ac:dyDescent="0.3">
      <c r="A2204">
        <v>2025</v>
      </c>
      <c r="B2204" s="3">
        <v>45748</v>
      </c>
      <c r="C2204" s="3">
        <v>45838</v>
      </c>
      <c r="D2204" t="s">
        <v>87</v>
      </c>
      <c r="E2204" t="s">
        <v>315</v>
      </c>
      <c r="F2204" t="s">
        <v>354</v>
      </c>
      <c r="G2204" t="s">
        <v>354</v>
      </c>
      <c r="H2204" t="s">
        <v>232</v>
      </c>
      <c r="I2204" t="s">
        <v>215</v>
      </c>
      <c r="J2204" t="s">
        <v>215</v>
      </c>
      <c r="K2204" t="s">
        <v>215</v>
      </c>
      <c r="L2204" t="s">
        <v>91</v>
      </c>
      <c r="M2204">
        <v>31024.42</v>
      </c>
      <c r="N2204" t="s">
        <v>216</v>
      </c>
      <c r="O2204">
        <v>29001.199999999997</v>
      </c>
      <c r="P2204" t="s">
        <v>216</v>
      </c>
      <c r="Q2204">
        <v>2197</v>
      </c>
      <c r="R2204">
        <v>0</v>
      </c>
      <c r="S2204">
        <v>0</v>
      </c>
      <c r="T2204">
        <v>0</v>
      </c>
      <c r="U2204">
        <v>0</v>
      </c>
      <c r="V2204">
        <v>0</v>
      </c>
      <c r="W2204">
        <v>0</v>
      </c>
      <c r="X2204">
        <v>0</v>
      </c>
      <c r="Y2204">
        <v>0</v>
      </c>
      <c r="Z2204">
        <v>0</v>
      </c>
      <c r="AA2204">
        <v>0</v>
      </c>
      <c r="AB2204">
        <v>1367</v>
      </c>
      <c r="AC2204">
        <v>0</v>
      </c>
      <c r="AD2204" t="s">
        <v>217</v>
      </c>
      <c r="AE2204" s="3">
        <v>45838</v>
      </c>
      <c r="AF2204" s="6" t="s">
        <v>2171</v>
      </c>
    </row>
    <row r="2205" spans="1:32" x14ac:dyDescent="0.3">
      <c r="A2205">
        <v>2025</v>
      </c>
      <c r="B2205" s="3">
        <v>45748</v>
      </c>
      <c r="C2205" s="3">
        <v>45838</v>
      </c>
      <c r="D2205" t="s">
        <v>87</v>
      </c>
      <c r="E2205" t="s">
        <v>236</v>
      </c>
      <c r="F2205" t="s">
        <v>237</v>
      </c>
      <c r="G2205" t="s">
        <v>237</v>
      </c>
      <c r="H2205" t="s">
        <v>228</v>
      </c>
      <c r="I2205" t="s">
        <v>480</v>
      </c>
      <c r="J2205" t="s">
        <v>579</v>
      </c>
      <c r="K2205" t="s">
        <v>597</v>
      </c>
      <c r="L2205" t="s">
        <v>91</v>
      </c>
      <c r="M2205">
        <v>18215.66</v>
      </c>
      <c r="N2205" t="s">
        <v>216</v>
      </c>
      <c r="O2205">
        <v>16079.68</v>
      </c>
      <c r="P2205" t="s">
        <v>216</v>
      </c>
      <c r="Q2205">
        <v>2198</v>
      </c>
      <c r="R2205">
        <v>0</v>
      </c>
      <c r="S2205">
        <v>0</v>
      </c>
      <c r="T2205">
        <v>0</v>
      </c>
      <c r="U2205">
        <v>0</v>
      </c>
      <c r="V2205">
        <v>0</v>
      </c>
      <c r="W2205">
        <v>0</v>
      </c>
      <c r="X2205">
        <v>0</v>
      </c>
      <c r="Y2205">
        <v>0</v>
      </c>
      <c r="Z2205">
        <v>0</v>
      </c>
      <c r="AA2205">
        <v>315</v>
      </c>
      <c r="AB2205">
        <v>1368</v>
      </c>
      <c r="AC2205">
        <v>0</v>
      </c>
      <c r="AD2205" t="s">
        <v>217</v>
      </c>
      <c r="AE2205" s="3">
        <v>45838</v>
      </c>
    </row>
    <row r="2206" spans="1:32" x14ac:dyDescent="0.3">
      <c r="A2206">
        <v>2025</v>
      </c>
      <c r="B2206" s="3">
        <v>45748</v>
      </c>
      <c r="C2206" s="3">
        <v>45838</v>
      </c>
      <c r="D2206" t="s">
        <v>87</v>
      </c>
      <c r="E2206" t="s">
        <v>221</v>
      </c>
      <c r="F2206" t="s">
        <v>222</v>
      </c>
      <c r="G2206" t="s">
        <v>222</v>
      </c>
      <c r="H2206" t="s">
        <v>227</v>
      </c>
      <c r="I2206" t="s">
        <v>1566</v>
      </c>
      <c r="J2206" t="s">
        <v>579</v>
      </c>
      <c r="K2206" t="s">
        <v>615</v>
      </c>
      <c r="L2206" t="s">
        <v>91</v>
      </c>
      <c r="M2206">
        <v>8386.4000000000015</v>
      </c>
      <c r="N2206" t="s">
        <v>216</v>
      </c>
      <c r="O2206">
        <v>8384.7000000000007</v>
      </c>
      <c r="P2206" t="s">
        <v>216</v>
      </c>
      <c r="Q2206">
        <v>2199</v>
      </c>
      <c r="R2206">
        <v>0</v>
      </c>
      <c r="S2206">
        <v>0</v>
      </c>
      <c r="T2206">
        <v>0</v>
      </c>
      <c r="U2206">
        <v>0</v>
      </c>
      <c r="V2206">
        <v>0</v>
      </c>
      <c r="W2206">
        <v>0</v>
      </c>
      <c r="X2206">
        <v>0</v>
      </c>
      <c r="Y2206">
        <v>0</v>
      </c>
      <c r="Z2206">
        <v>0</v>
      </c>
      <c r="AA2206">
        <v>0</v>
      </c>
      <c r="AB2206">
        <v>0</v>
      </c>
      <c r="AC2206">
        <v>0</v>
      </c>
      <c r="AD2206" t="s">
        <v>217</v>
      </c>
      <c r="AE2206" s="3">
        <v>45838</v>
      </c>
    </row>
    <row r="2207" spans="1:32" x14ac:dyDescent="0.3">
      <c r="A2207">
        <v>2025</v>
      </c>
      <c r="B2207" s="3">
        <v>45748</v>
      </c>
      <c r="C2207" s="3">
        <v>45838</v>
      </c>
      <c r="D2207" t="s">
        <v>87</v>
      </c>
      <c r="E2207" t="s">
        <v>241</v>
      </c>
      <c r="F2207" t="s">
        <v>1567</v>
      </c>
      <c r="G2207" t="s">
        <v>1567</v>
      </c>
      <c r="H2207" t="s">
        <v>243</v>
      </c>
      <c r="I2207" t="s">
        <v>215</v>
      </c>
      <c r="J2207" t="s">
        <v>215</v>
      </c>
      <c r="K2207" t="s">
        <v>215</v>
      </c>
      <c r="L2207" t="s">
        <v>92</v>
      </c>
      <c r="M2207">
        <v>24337.56</v>
      </c>
      <c r="N2207" t="s">
        <v>216</v>
      </c>
      <c r="O2207">
        <v>20811.36</v>
      </c>
      <c r="P2207" t="s">
        <v>216</v>
      </c>
      <c r="Q2207">
        <v>2200</v>
      </c>
      <c r="R2207">
        <v>0</v>
      </c>
      <c r="S2207">
        <v>0</v>
      </c>
      <c r="T2207">
        <v>0</v>
      </c>
      <c r="U2207">
        <v>0</v>
      </c>
      <c r="V2207">
        <v>0</v>
      </c>
      <c r="W2207">
        <v>0</v>
      </c>
      <c r="X2207">
        <v>0</v>
      </c>
      <c r="Y2207">
        <v>0</v>
      </c>
      <c r="Z2207">
        <v>0</v>
      </c>
      <c r="AA2207">
        <v>0</v>
      </c>
      <c r="AB2207">
        <v>1369</v>
      </c>
      <c r="AC2207">
        <v>0</v>
      </c>
      <c r="AD2207" t="s">
        <v>217</v>
      </c>
      <c r="AE2207" s="3">
        <v>45838</v>
      </c>
      <c r="AF2207" s="6" t="s">
        <v>2171</v>
      </c>
    </row>
    <row r="2208" spans="1:32" x14ac:dyDescent="0.3">
      <c r="A2208">
        <v>2025</v>
      </c>
      <c r="B2208" s="3">
        <v>45748</v>
      </c>
      <c r="C2208" s="3">
        <v>45838</v>
      </c>
      <c r="D2208" t="s">
        <v>87</v>
      </c>
      <c r="E2208" t="s">
        <v>421</v>
      </c>
      <c r="F2208" t="s">
        <v>317</v>
      </c>
      <c r="G2208" t="s">
        <v>317</v>
      </c>
      <c r="H2208" t="s">
        <v>256</v>
      </c>
      <c r="I2208" t="s">
        <v>215</v>
      </c>
      <c r="J2208" t="s">
        <v>215</v>
      </c>
      <c r="K2208" t="s">
        <v>215</v>
      </c>
      <c r="L2208" t="s">
        <v>92</v>
      </c>
      <c r="M2208">
        <v>29876.54</v>
      </c>
      <c r="N2208" t="s">
        <v>216</v>
      </c>
      <c r="O2208">
        <v>28860.400000000001</v>
      </c>
      <c r="P2208" t="s">
        <v>216</v>
      </c>
      <c r="Q2208">
        <v>2201</v>
      </c>
      <c r="R2208">
        <v>0</v>
      </c>
      <c r="S2208">
        <v>0</v>
      </c>
      <c r="T2208">
        <v>0</v>
      </c>
      <c r="U2208">
        <v>0</v>
      </c>
      <c r="V2208">
        <v>0</v>
      </c>
      <c r="W2208">
        <v>0</v>
      </c>
      <c r="X2208">
        <v>0</v>
      </c>
      <c r="Y2208">
        <v>0</v>
      </c>
      <c r="Z2208">
        <v>0</v>
      </c>
      <c r="AA2208">
        <v>0</v>
      </c>
      <c r="AB2208">
        <v>0</v>
      </c>
      <c r="AC2208">
        <v>0</v>
      </c>
      <c r="AD2208" t="s">
        <v>217</v>
      </c>
      <c r="AE2208" s="3">
        <v>45838</v>
      </c>
      <c r="AF2208" s="6" t="s">
        <v>2171</v>
      </c>
    </row>
    <row r="2209" spans="1:32" x14ac:dyDescent="0.3">
      <c r="A2209">
        <v>2025</v>
      </c>
      <c r="B2209" s="3">
        <v>45748</v>
      </c>
      <c r="C2209" s="3">
        <v>45838</v>
      </c>
      <c r="D2209" t="s">
        <v>87</v>
      </c>
      <c r="E2209" t="s">
        <v>241</v>
      </c>
      <c r="F2209" t="s">
        <v>426</v>
      </c>
      <c r="G2209" t="s">
        <v>426</v>
      </c>
      <c r="H2209" t="s">
        <v>243</v>
      </c>
      <c r="I2209" t="s">
        <v>215</v>
      </c>
      <c r="J2209" t="s">
        <v>215</v>
      </c>
      <c r="K2209" t="s">
        <v>215</v>
      </c>
      <c r="L2209" t="s">
        <v>91</v>
      </c>
      <c r="M2209">
        <v>20400.080000000002</v>
      </c>
      <c r="N2209" t="s">
        <v>216</v>
      </c>
      <c r="O2209">
        <v>19195.960000000003</v>
      </c>
      <c r="P2209" t="s">
        <v>216</v>
      </c>
      <c r="Q2209">
        <v>2202</v>
      </c>
      <c r="R2209">
        <v>0</v>
      </c>
      <c r="S2209">
        <v>0</v>
      </c>
      <c r="T2209">
        <v>0</v>
      </c>
      <c r="U2209">
        <v>0</v>
      </c>
      <c r="V2209">
        <v>0</v>
      </c>
      <c r="W2209">
        <v>0</v>
      </c>
      <c r="X2209">
        <v>0</v>
      </c>
      <c r="Y2209">
        <v>0</v>
      </c>
      <c r="Z2209">
        <v>0</v>
      </c>
      <c r="AA2209">
        <v>0</v>
      </c>
      <c r="AB2209">
        <v>1370</v>
      </c>
      <c r="AC2209">
        <v>0</v>
      </c>
      <c r="AD2209" t="s">
        <v>217</v>
      </c>
      <c r="AE2209" s="3">
        <v>45838</v>
      </c>
      <c r="AF2209" s="6" t="s">
        <v>2171</v>
      </c>
    </row>
    <row r="2210" spans="1:32" x14ac:dyDescent="0.3">
      <c r="A2210">
        <v>2025</v>
      </c>
      <c r="B2210" s="3">
        <v>45748</v>
      </c>
      <c r="C2210" s="3">
        <v>45838</v>
      </c>
      <c r="D2210" t="s">
        <v>87</v>
      </c>
      <c r="E2210" t="s">
        <v>236</v>
      </c>
      <c r="F2210" t="s">
        <v>237</v>
      </c>
      <c r="G2210" t="s">
        <v>237</v>
      </c>
      <c r="H2210" t="s">
        <v>282</v>
      </c>
      <c r="I2210" t="s">
        <v>1568</v>
      </c>
      <c r="J2210" t="s">
        <v>579</v>
      </c>
      <c r="K2210" t="s">
        <v>274</v>
      </c>
      <c r="L2210" t="s">
        <v>92</v>
      </c>
      <c r="M2210">
        <v>19446.440000000002</v>
      </c>
      <c r="N2210" t="s">
        <v>216</v>
      </c>
      <c r="O2210">
        <v>18479.520000000004</v>
      </c>
      <c r="P2210" t="s">
        <v>216</v>
      </c>
      <c r="Q2210">
        <v>2203</v>
      </c>
      <c r="R2210">
        <v>0</v>
      </c>
      <c r="S2210">
        <v>0</v>
      </c>
      <c r="T2210">
        <v>0</v>
      </c>
      <c r="U2210">
        <v>0</v>
      </c>
      <c r="V2210">
        <v>0</v>
      </c>
      <c r="W2210">
        <v>0</v>
      </c>
      <c r="X2210">
        <v>0</v>
      </c>
      <c r="Y2210">
        <v>0</v>
      </c>
      <c r="Z2210">
        <v>0</v>
      </c>
      <c r="AA2210">
        <v>316</v>
      </c>
      <c r="AB2210">
        <v>0</v>
      </c>
      <c r="AC2210">
        <v>0</v>
      </c>
      <c r="AD2210" t="s">
        <v>217</v>
      </c>
      <c r="AE2210" s="3">
        <v>45838</v>
      </c>
    </row>
    <row r="2211" spans="1:32" x14ac:dyDescent="0.3">
      <c r="A2211">
        <v>2025</v>
      </c>
      <c r="B2211" s="3">
        <v>45748</v>
      </c>
      <c r="C2211" s="3">
        <v>45838</v>
      </c>
      <c r="D2211" t="s">
        <v>87</v>
      </c>
      <c r="E2211" t="s">
        <v>1569</v>
      </c>
      <c r="F2211" t="s">
        <v>1570</v>
      </c>
      <c r="G2211" t="s">
        <v>1570</v>
      </c>
      <c r="H2211" t="s">
        <v>298</v>
      </c>
      <c r="I2211" t="s">
        <v>1571</v>
      </c>
      <c r="J2211" t="s">
        <v>1572</v>
      </c>
      <c r="K2211" t="s">
        <v>274</v>
      </c>
      <c r="L2211" t="s">
        <v>92</v>
      </c>
      <c r="M2211">
        <v>19870.580000000002</v>
      </c>
      <c r="N2211" t="s">
        <v>216</v>
      </c>
      <c r="O2211">
        <v>19814.660000000003</v>
      </c>
      <c r="P2211" t="s">
        <v>216</v>
      </c>
      <c r="Q2211">
        <v>2204</v>
      </c>
      <c r="R2211">
        <v>0</v>
      </c>
      <c r="S2211">
        <v>0</v>
      </c>
      <c r="T2211">
        <v>0</v>
      </c>
      <c r="U2211">
        <v>0</v>
      </c>
      <c r="V2211">
        <v>0</v>
      </c>
      <c r="W2211">
        <v>0</v>
      </c>
      <c r="X2211">
        <v>0</v>
      </c>
      <c r="Y2211">
        <v>0</v>
      </c>
      <c r="Z2211">
        <v>0</v>
      </c>
      <c r="AA2211">
        <v>0</v>
      </c>
      <c r="AB2211">
        <v>1371</v>
      </c>
      <c r="AC2211">
        <v>0</v>
      </c>
      <c r="AD2211" t="s">
        <v>217</v>
      </c>
      <c r="AE2211" s="3">
        <v>45838</v>
      </c>
    </row>
    <row r="2212" spans="1:32" x14ac:dyDescent="0.3">
      <c r="A2212">
        <v>2025</v>
      </c>
      <c r="B2212" s="3">
        <v>45748</v>
      </c>
      <c r="C2212" s="3">
        <v>45838</v>
      </c>
      <c r="D2212" t="s">
        <v>87</v>
      </c>
      <c r="E2212" t="s">
        <v>241</v>
      </c>
      <c r="F2212" t="s">
        <v>242</v>
      </c>
      <c r="G2212" t="s">
        <v>242</v>
      </c>
      <c r="H2212" t="s">
        <v>243</v>
      </c>
      <c r="I2212" t="s">
        <v>215</v>
      </c>
      <c r="J2212" t="s">
        <v>215</v>
      </c>
      <c r="K2212" t="s">
        <v>215</v>
      </c>
      <c r="L2212" t="s">
        <v>91</v>
      </c>
      <c r="M2212">
        <v>20009.48</v>
      </c>
      <c r="N2212" t="s">
        <v>216</v>
      </c>
      <c r="O2212">
        <v>19022.939999999999</v>
      </c>
      <c r="P2212" t="s">
        <v>216</v>
      </c>
      <c r="Q2212">
        <v>2205</v>
      </c>
      <c r="R2212">
        <v>0</v>
      </c>
      <c r="S2212">
        <v>0</v>
      </c>
      <c r="T2212">
        <v>0</v>
      </c>
      <c r="U2212">
        <v>0</v>
      </c>
      <c r="V2212">
        <v>0</v>
      </c>
      <c r="W2212">
        <v>0</v>
      </c>
      <c r="X2212">
        <v>0</v>
      </c>
      <c r="Y2212">
        <v>0</v>
      </c>
      <c r="Z2212">
        <v>0</v>
      </c>
      <c r="AA2212">
        <v>0</v>
      </c>
      <c r="AB2212">
        <v>1372</v>
      </c>
      <c r="AC2212">
        <v>0</v>
      </c>
      <c r="AD2212" t="s">
        <v>217</v>
      </c>
      <c r="AE2212" s="3">
        <v>45838</v>
      </c>
      <c r="AF2212" s="6" t="s">
        <v>2171</v>
      </c>
    </row>
    <row r="2213" spans="1:32" x14ac:dyDescent="0.3">
      <c r="A2213">
        <v>2025</v>
      </c>
      <c r="B2213" s="3">
        <v>45748</v>
      </c>
      <c r="C2213" s="3">
        <v>45838</v>
      </c>
      <c r="D2213" t="s">
        <v>87</v>
      </c>
      <c r="E2213" t="s">
        <v>236</v>
      </c>
      <c r="F2213" t="s">
        <v>237</v>
      </c>
      <c r="G2213" t="s">
        <v>237</v>
      </c>
      <c r="H2213" t="s">
        <v>228</v>
      </c>
      <c r="I2213" t="s">
        <v>480</v>
      </c>
      <c r="J2213" t="s">
        <v>579</v>
      </c>
      <c r="K2213" t="s">
        <v>368</v>
      </c>
      <c r="L2213" t="s">
        <v>91</v>
      </c>
      <c r="M2213">
        <v>18774.64</v>
      </c>
      <c r="N2213" t="s">
        <v>216</v>
      </c>
      <c r="O2213">
        <v>17810.899999999998</v>
      </c>
      <c r="P2213" t="s">
        <v>216</v>
      </c>
      <c r="Q2213">
        <v>2206</v>
      </c>
      <c r="R2213">
        <v>0</v>
      </c>
      <c r="S2213">
        <v>0</v>
      </c>
      <c r="T2213">
        <v>0</v>
      </c>
      <c r="U2213">
        <v>0</v>
      </c>
      <c r="V2213">
        <v>0</v>
      </c>
      <c r="W2213">
        <v>0</v>
      </c>
      <c r="X2213">
        <v>0</v>
      </c>
      <c r="Y2213">
        <v>0</v>
      </c>
      <c r="Z2213">
        <v>0</v>
      </c>
      <c r="AA2213">
        <v>317</v>
      </c>
      <c r="AB2213">
        <v>0</v>
      </c>
      <c r="AC2213">
        <v>0</v>
      </c>
      <c r="AD2213" t="s">
        <v>217</v>
      </c>
      <c r="AE2213" s="3">
        <v>45838</v>
      </c>
    </row>
    <row r="2214" spans="1:32" x14ac:dyDescent="0.3">
      <c r="A2214">
        <v>2025</v>
      </c>
      <c r="B2214" s="3">
        <v>45748</v>
      </c>
      <c r="C2214" s="3">
        <v>45838</v>
      </c>
      <c r="D2214" t="s">
        <v>87</v>
      </c>
      <c r="E2214" t="s">
        <v>233</v>
      </c>
      <c r="F2214" t="s">
        <v>234</v>
      </c>
      <c r="G2214" t="s">
        <v>234</v>
      </c>
      <c r="H2214" t="s">
        <v>214</v>
      </c>
      <c r="I2214" t="s">
        <v>215</v>
      </c>
      <c r="J2214" t="s">
        <v>215</v>
      </c>
      <c r="K2214" t="s">
        <v>215</v>
      </c>
      <c r="L2214" t="s">
        <v>92</v>
      </c>
      <c r="M2214">
        <v>21745.760000000002</v>
      </c>
      <c r="N2214" t="s">
        <v>216</v>
      </c>
      <c r="O2214">
        <v>20756.420000000002</v>
      </c>
      <c r="P2214" t="s">
        <v>216</v>
      </c>
      <c r="Q2214">
        <v>2207</v>
      </c>
      <c r="R2214">
        <v>0</v>
      </c>
      <c r="S2214">
        <v>0</v>
      </c>
      <c r="T2214">
        <v>0</v>
      </c>
      <c r="U2214">
        <v>0</v>
      </c>
      <c r="V2214">
        <v>0</v>
      </c>
      <c r="W2214">
        <v>0</v>
      </c>
      <c r="X2214">
        <v>0</v>
      </c>
      <c r="Y2214">
        <v>0</v>
      </c>
      <c r="Z2214">
        <v>0</v>
      </c>
      <c r="AA2214">
        <v>318</v>
      </c>
      <c r="AB2214">
        <v>1373</v>
      </c>
      <c r="AC2214">
        <v>0</v>
      </c>
      <c r="AD2214" t="s">
        <v>217</v>
      </c>
      <c r="AE2214" s="3">
        <v>45838</v>
      </c>
      <c r="AF2214" s="6" t="s">
        <v>2171</v>
      </c>
    </row>
    <row r="2215" spans="1:32" x14ac:dyDescent="0.3">
      <c r="A2215">
        <v>2025</v>
      </c>
      <c r="B2215" s="3">
        <v>45748</v>
      </c>
      <c r="C2215" s="3">
        <v>45838</v>
      </c>
      <c r="D2215" t="s">
        <v>87</v>
      </c>
      <c r="E2215" t="s">
        <v>236</v>
      </c>
      <c r="F2215" t="s">
        <v>237</v>
      </c>
      <c r="G2215" t="s">
        <v>237</v>
      </c>
      <c r="H2215" t="s">
        <v>350</v>
      </c>
      <c r="I2215" t="s">
        <v>1573</v>
      </c>
      <c r="J2215" t="s">
        <v>579</v>
      </c>
      <c r="K2215" t="s">
        <v>601</v>
      </c>
      <c r="L2215" t="s">
        <v>91</v>
      </c>
      <c r="M2215">
        <v>18861.920000000002</v>
      </c>
      <c r="N2215" t="s">
        <v>216</v>
      </c>
      <c r="O2215">
        <v>18810.780000000002</v>
      </c>
      <c r="P2215" t="s">
        <v>216</v>
      </c>
      <c r="Q2215">
        <v>2208</v>
      </c>
      <c r="R2215">
        <v>0</v>
      </c>
      <c r="S2215">
        <v>0</v>
      </c>
      <c r="T2215">
        <v>0</v>
      </c>
      <c r="U2215">
        <v>0</v>
      </c>
      <c r="V2215">
        <v>0</v>
      </c>
      <c r="W2215">
        <v>0</v>
      </c>
      <c r="X2215">
        <v>0</v>
      </c>
      <c r="Y2215">
        <v>0</v>
      </c>
      <c r="Z2215">
        <v>0</v>
      </c>
      <c r="AA2215">
        <v>0</v>
      </c>
      <c r="AB2215">
        <v>1374</v>
      </c>
      <c r="AC2215">
        <v>0</v>
      </c>
      <c r="AD2215" t="s">
        <v>217</v>
      </c>
      <c r="AE2215" s="3">
        <v>45838</v>
      </c>
    </row>
    <row r="2216" spans="1:32" x14ac:dyDescent="0.3">
      <c r="A2216">
        <v>2025</v>
      </c>
      <c r="B2216" s="3">
        <v>45748</v>
      </c>
      <c r="C2216" s="3">
        <v>45838</v>
      </c>
      <c r="D2216" t="s">
        <v>87</v>
      </c>
      <c r="E2216" t="s">
        <v>1574</v>
      </c>
      <c r="F2216" t="s">
        <v>1575</v>
      </c>
      <c r="G2216" t="s">
        <v>1575</v>
      </c>
      <c r="H2216" t="s">
        <v>306</v>
      </c>
      <c r="I2216" t="s">
        <v>215</v>
      </c>
      <c r="J2216" t="s">
        <v>215</v>
      </c>
      <c r="K2216" t="s">
        <v>215</v>
      </c>
      <c r="L2216" t="s">
        <v>91</v>
      </c>
      <c r="M2216">
        <v>30962.04</v>
      </c>
      <c r="N2216" t="s">
        <v>216</v>
      </c>
      <c r="O2216">
        <v>29727.74</v>
      </c>
      <c r="P2216" t="s">
        <v>216</v>
      </c>
      <c r="Q2216">
        <v>2209</v>
      </c>
      <c r="R2216">
        <v>0</v>
      </c>
      <c r="S2216">
        <v>0</v>
      </c>
      <c r="T2216">
        <v>0</v>
      </c>
      <c r="U2216">
        <v>0</v>
      </c>
      <c r="V2216">
        <v>0</v>
      </c>
      <c r="W2216">
        <v>0</v>
      </c>
      <c r="X2216">
        <v>0</v>
      </c>
      <c r="Y2216">
        <v>0</v>
      </c>
      <c r="Z2216">
        <v>0</v>
      </c>
      <c r="AA2216">
        <v>0</v>
      </c>
      <c r="AB2216">
        <v>0</v>
      </c>
      <c r="AC2216">
        <v>0</v>
      </c>
      <c r="AD2216" t="s">
        <v>217</v>
      </c>
      <c r="AE2216" s="3">
        <v>45838</v>
      </c>
      <c r="AF2216" s="6" t="s">
        <v>2171</v>
      </c>
    </row>
    <row r="2217" spans="1:32" x14ac:dyDescent="0.3">
      <c r="A2217">
        <v>2025</v>
      </c>
      <c r="B2217" s="3">
        <v>45748</v>
      </c>
      <c r="C2217" s="3">
        <v>45838</v>
      </c>
      <c r="D2217" t="s">
        <v>87</v>
      </c>
      <c r="E2217" t="s">
        <v>309</v>
      </c>
      <c r="F2217" t="s">
        <v>310</v>
      </c>
      <c r="G2217" t="s">
        <v>310</v>
      </c>
      <c r="H2217" t="s">
        <v>311</v>
      </c>
      <c r="I2217" t="s">
        <v>1576</v>
      </c>
      <c r="J2217" t="s">
        <v>1577</v>
      </c>
      <c r="K2217" t="s">
        <v>474</v>
      </c>
      <c r="L2217" t="s">
        <v>92</v>
      </c>
      <c r="M2217">
        <v>19817.46</v>
      </c>
      <c r="N2217" t="s">
        <v>216</v>
      </c>
      <c r="O2217">
        <v>18848.78</v>
      </c>
      <c r="P2217" t="s">
        <v>216</v>
      </c>
      <c r="Q2217">
        <v>2210</v>
      </c>
      <c r="R2217">
        <v>0</v>
      </c>
      <c r="S2217">
        <v>0</v>
      </c>
      <c r="T2217">
        <v>0</v>
      </c>
      <c r="U2217">
        <v>0</v>
      </c>
      <c r="V2217">
        <v>0</v>
      </c>
      <c r="W2217">
        <v>0</v>
      </c>
      <c r="X2217">
        <v>0</v>
      </c>
      <c r="Y2217">
        <v>0</v>
      </c>
      <c r="Z2217">
        <v>0</v>
      </c>
      <c r="AA2217">
        <v>0</v>
      </c>
      <c r="AB2217">
        <v>0</v>
      </c>
      <c r="AC2217">
        <v>0</v>
      </c>
      <c r="AD2217" t="s">
        <v>217</v>
      </c>
      <c r="AE2217" s="3">
        <v>45838</v>
      </c>
    </row>
    <row r="2218" spans="1:32" x14ac:dyDescent="0.3">
      <c r="A2218">
        <v>2025</v>
      </c>
      <c r="B2218" s="3">
        <v>45748</v>
      </c>
      <c r="C2218" s="3">
        <v>45838</v>
      </c>
      <c r="D2218" t="s">
        <v>87</v>
      </c>
      <c r="E2218" t="s">
        <v>233</v>
      </c>
      <c r="F2218" t="s">
        <v>234</v>
      </c>
      <c r="G2218" t="s">
        <v>234</v>
      </c>
      <c r="H2218" t="s">
        <v>214</v>
      </c>
      <c r="I2218" t="s">
        <v>215</v>
      </c>
      <c r="J2218" t="s">
        <v>215</v>
      </c>
      <c r="K2218" t="s">
        <v>215</v>
      </c>
      <c r="L2218" t="s">
        <v>91</v>
      </c>
      <c r="M2218">
        <v>22074.639999999999</v>
      </c>
      <c r="N2218" t="s">
        <v>216</v>
      </c>
      <c r="O2218">
        <v>21074.68</v>
      </c>
      <c r="P2218" t="s">
        <v>216</v>
      </c>
      <c r="Q2218">
        <v>2211</v>
      </c>
      <c r="R2218">
        <v>0</v>
      </c>
      <c r="S2218">
        <v>0</v>
      </c>
      <c r="T2218">
        <v>0</v>
      </c>
      <c r="U2218">
        <v>0</v>
      </c>
      <c r="V2218">
        <v>0</v>
      </c>
      <c r="W2218">
        <v>0</v>
      </c>
      <c r="X2218">
        <v>0</v>
      </c>
      <c r="Y2218">
        <v>0</v>
      </c>
      <c r="Z2218">
        <v>0</v>
      </c>
      <c r="AA2218">
        <v>0</v>
      </c>
      <c r="AB2218">
        <v>1375</v>
      </c>
      <c r="AC2218">
        <v>0</v>
      </c>
      <c r="AD2218" t="s">
        <v>217</v>
      </c>
      <c r="AE2218" s="3">
        <v>45838</v>
      </c>
      <c r="AF2218" s="6" t="s">
        <v>2171</v>
      </c>
    </row>
    <row r="2219" spans="1:32" x14ac:dyDescent="0.3">
      <c r="A2219">
        <v>2025</v>
      </c>
      <c r="B2219" s="3">
        <v>45748</v>
      </c>
      <c r="C2219" s="3">
        <v>45838</v>
      </c>
      <c r="D2219" t="s">
        <v>87</v>
      </c>
      <c r="E2219" t="s">
        <v>233</v>
      </c>
      <c r="F2219" t="s">
        <v>234</v>
      </c>
      <c r="G2219" t="s">
        <v>234</v>
      </c>
      <c r="H2219" t="s">
        <v>306</v>
      </c>
      <c r="I2219" t="s">
        <v>215</v>
      </c>
      <c r="J2219" t="s">
        <v>215</v>
      </c>
      <c r="K2219" t="s">
        <v>215</v>
      </c>
      <c r="L2219" t="s">
        <v>91</v>
      </c>
      <c r="M2219">
        <v>24784.2</v>
      </c>
      <c r="N2219" t="s">
        <v>216</v>
      </c>
      <c r="O2219">
        <v>23784.54</v>
      </c>
      <c r="P2219" t="s">
        <v>216</v>
      </c>
      <c r="Q2219">
        <v>2212</v>
      </c>
      <c r="R2219">
        <v>0</v>
      </c>
      <c r="S2219">
        <v>0</v>
      </c>
      <c r="T2219">
        <v>0</v>
      </c>
      <c r="U2219">
        <v>0</v>
      </c>
      <c r="V2219">
        <v>0</v>
      </c>
      <c r="W2219">
        <v>0</v>
      </c>
      <c r="X2219">
        <v>0</v>
      </c>
      <c r="Y2219">
        <v>0</v>
      </c>
      <c r="Z2219">
        <v>0</v>
      </c>
      <c r="AA2219">
        <v>0</v>
      </c>
      <c r="AB2219">
        <v>0</v>
      </c>
      <c r="AC2219">
        <v>0</v>
      </c>
      <c r="AD2219" t="s">
        <v>217</v>
      </c>
      <c r="AE2219" s="3">
        <v>45838</v>
      </c>
      <c r="AF2219" s="6" t="s">
        <v>2171</v>
      </c>
    </row>
    <row r="2220" spans="1:32" x14ac:dyDescent="0.3">
      <c r="A2220">
        <v>2025</v>
      </c>
      <c r="B2220" s="3">
        <v>45748</v>
      </c>
      <c r="C2220" s="3">
        <v>45838</v>
      </c>
      <c r="D2220" t="s">
        <v>87</v>
      </c>
      <c r="E2220" t="s">
        <v>218</v>
      </c>
      <c r="F2220" t="s">
        <v>219</v>
      </c>
      <c r="G2220" t="s">
        <v>219</v>
      </c>
      <c r="H2220" t="s">
        <v>232</v>
      </c>
      <c r="I2220" t="s">
        <v>215</v>
      </c>
      <c r="J2220" t="s">
        <v>215</v>
      </c>
      <c r="K2220" t="s">
        <v>215</v>
      </c>
      <c r="L2220" t="s">
        <v>92</v>
      </c>
      <c r="M2220">
        <v>17857.36</v>
      </c>
      <c r="N2220" t="s">
        <v>216</v>
      </c>
      <c r="O2220">
        <v>17810.96</v>
      </c>
      <c r="P2220" t="s">
        <v>216</v>
      </c>
      <c r="Q2220">
        <v>2213</v>
      </c>
      <c r="R2220">
        <v>0</v>
      </c>
      <c r="S2220">
        <v>0</v>
      </c>
      <c r="T2220">
        <v>0</v>
      </c>
      <c r="U2220">
        <v>0</v>
      </c>
      <c r="V2220">
        <v>0</v>
      </c>
      <c r="W2220">
        <v>0</v>
      </c>
      <c r="X2220">
        <v>0</v>
      </c>
      <c r="Y2220">
        <v>0</v>
      </c>
      <c r="Z2220">
        <v>0</v>
      </c>
      <c r="AA2220">
        <v>0</v>
      </c>
      <c r="AB2220">
        <v>0</v>
      </c>
      <c r="AC2220">
        <v>0</v>
      </c>
      <c r="AD2220" t="s">
        <v>217</v>
      </c>
      <c r="AE2220" s="3">
        <v>45838</v>
      </c>
      <c r="AF2220" s="6" t="s">
        <v>2171</v>
      </c>
    </row>
    <row r="2221" spans="1:32" x14ac:dyDescent="0.3">
      <c r="A2221">
        <v>2025</v>
      </c>
      <c r="B2221" s="3">
        <v>45748</v>
      </c>
      <c r="C2221" s="3">
        <v>45838</v>
      </c>
      <c r="D2221" t="s">
        <v>87</v>
      </c>
      <c r="E2221" t="s">
        <v>421</v>
      </c>
      <c r="F2221" t="s">
        <v>317</v>
      </c>
      <c r="G2221" t="s">
        <v>317</v>
      </c>
      <c r="H2221" t="s">
        <v>350</v>
      </c>
      <c r="I2221" t="s">
        <v>215</v>
      </c>
      <c r="J2221" t="s">
        <v>215</v>
      </c>
      <c r="K2221" t="s">
        <v>215</v>
      </c>
      <c r="L2221" t="s">
        <v>92</v>
      </c>
      <c r="M2221">
        <v>29474.48</v>
      </c>
      <c r="N2221" t="s">
        <v>216</v>
      </c>
      <c r="O2221">
        <v>28460.239999999998</v>
      </c>
      <c r="P2221" t="s">
        <v>216</v>
      </c>
      <c r="Q2221">
        <v>2214</v>
      </c>
      <c r="R2221">
        <v>0</v>
      </c>
      <c r="S2221">
        <v>0</v>
      </c>
      <c r="T2221">
        <v>0</v>
      </c>
      <c r="U2221">
        <v>0</v>
      </c>
      <c r="V2221">
        <v>0</v>
      </c>
      <c r="W2221">
        <v>0</v>
      </c>
      <c r="X2221">
        <v>0</v>
      </c>
      <c r="Y2221">
        <v>0</v>
      </c>
      <c r="Z2221">
        <v>0</v>
      </c>
      <c r="AA2221">
        <v>0</v>
      </c>
      <c r="AB2221">
        <v>0</v>
      </c>
      <c r="AC2221">
        <v>0</v>
      </c>
      <c r="AD2221" t="s">
        <v>217</v>
      </c>
      <c r="AE2221" s="3">
        <v>45838</v>
      </c>
      <c r="AF2221" s="6" t="s">
        <v>2171</v>
      </c>
    </row>
    <row r="2222" spans="1:32" x14ac:dyDescent="0.3">
      <c r="A2222">
        <v>2025</v>
      </c>
      <c r="B2222" s="3">
        <v>45748</v>
      </c>
      <c r="C2222" s="3">
        <v>45838</v>
      </c>
      <c r="D2222" t="s">
        <v>87</v>
      </c>
      <c r="E2222" t="s">
        <v>852</v>
      </c>
      <c r="F2222" t="s">
        <v>422</v>
      </c>
      <c r="G2222" t="s">
        <v>422</v>
      </c>
      <c r="H2222" t="s">
        <v>350</v>
      </c>
      <c r="I2222" t="s">
        <v>215</v>
      </c>
      <c r="J2222" t="s">
        <v>215</v>
      </c>
      <c r="K2222" t="s">
        <v>215</v>
      </c>
      <c r="L2222" t="s">
        <v>92</v>
      </c>
      <c r="M2222">
        <v>28297.02</v>
      </c>
      <c r="N2222" t="s">
        <v>216</v>
      </c>
      <c r="O2222">
        <v>28201.34</v>
      </c>
      <c r="P2222" t="s">
        <v>216</v>
      </c>
      <c r="Q2222">
        <v>2215</v>
      </c>
      <c r="R2222">
        <v>0</v>
      </c>
      <c r="S2222">
        <v>0</v>
      </c>
      <c r="T2222">
        <v>0</v>
      </c>
      <c r="U2222">
        <v>0</v>
      </c>
      <c r="V2222">
        <v>0</v>
      </c>
      <c r="W2222">
        <v>0</v>
      </c>
      <c r="X2222">
        <v>0</v>
      </c>
      <c r="Y2222">
        <v>0</v>
      </c>
      <c r="Z2222">
        <v>0</v>
      </c>
      <c r="AA2222">
        <v>0</v>
      </c>
      <c r="AB2222">
        <v>0</v>
      </c>
      <c r="AC2222">
        <v>0</v>
      </c>
      <c r="AD2222" t="s">
        <v>217</v>
      </c>
      <c r="AE2222" s="3">
        <v>45838</v>
      </c>
      <c r="AF2222" s="6" t="s">
        <v>2171</v>
      </c>
    </row>
    <row r="2223" spans="1:32" x14ac:dyDescent="0.3">
      <c r="A2223">
        <v>2025</v>
      </c>
      <c r="B2223" s="3">
        <v>45748</v>
      </c>
      <c r="C2223" s="3">
        <v>45838</v>
      </c>
      <c r="D2223" t="s">
        <v>87</v>
      </c>
      <c r="E2223" t="s">
        <v>1578</v>
      </c>
      <c r="F2223" t="s">
        <v>1579</v>
      </c>
      <c r="G2223" t="s">
        <v>1579</v>
      </c>
      <c r="H2223" t="s">
        <v>214</v>
      </c>
      <c r="I2223" t="s">
        <v>215</v>
      </c>
      <c r="J2223" t="s">
        <v>215</v>
      </c>
      <c r="K2223" t="s">
        <v>215</v>
      </c>
      <c r="L2223" t="s">
        <v>91</v>
      </c>
      <c r="M2223">
        <v>17509.88</v>
      </c>
      <c r="N2223" t="s">
        <v>216</v>
      </c>
      <c r="O2223">
        <v>15639.7</v>
      </c>
      <c r="P2223" t="s">
        <v>216</v>
      </c>
      <c r="Q2223">
        <v>2216</v>
      </c>
      <c r="R2223">
        <v>0</v>
      </c>
      <c r="S2223">
        <v>0</v>
      </c>
      <c r="T2223">
        <v>0</v>
      </c>
      <c r="U2223">
        <v>0</v>
      </c>
      <c r="V2223">
        <v>0</v>
      </c>
      <c r="W2223">
        <v>0</v>
      </c>
      <c r="X2223">
        <v>0</v>
      </c>
      <c r="Y2223">
        <v>0</v>
      </c>
      <c r="Z2223">
        <v>0</v>
      </c>
      <c r="AA2223">
        <v>319</v>
      </c>
      <c r="AB2223">
        <v>1376</v>
      </c>
      <c r="AC2223">
        <v>0</v>
      </c>
      <c r="AD2223" t="s">
        <v>217</v>
      </c>
      <c r="AE2223" s="3">
        <v>45838</v>
      </c>
      <c r="AF2223" s="6" t="s">
        <v>2171</v>
      </c>
    </row>
    <row r="2224" spans="1:32" x14ac:dyDescent="0.3">
      <c r="A2224">
        <v>2025</v>
      </c>
      <c r="B2224" s="3">
        <v>45748</v>
      </c>
      <c r="C2224" s="3">
        <v>45838</v>
      </c>
      <c r="D2224" t="s">
        <v>87</v>
      </c>
      <c r="E2224" t="s">
        <v>218</v>
      </c>
      <c r="F2224" t="s">
        <v>219</v>
      </c>
      <c r="G2224" t="s">
        <v>219</v>
      </c>
      <c r="H2224" t="s">
        <v>334</v>
      </c>
      <c r="I2224" t="s">
        <v>215</v>
      </c>
      <c r="J2224" t="s">
        <v>215</v>
      </c>
      <c r="K2224" t="s">
        <v>215</v>
      </c>
      <c r="L2224" t="s">
        <v>92</v>
      </c>
      <c r="M2224">
        <v>17523.28</v>
      </c>
      <c r="N2224" t="s">
        <v>216</v>
      </c>
      <c r="O2224">
        <v>17478.439999999999</v>
      </c>
      <c r="P2224" t="s">
        <v>216</v>
      </c>
      <c r="Q2224">
        <v>2217</v>
      </c>
      <c r="R2224">
        <v>0</v>
      </c>
      <c r="S2224">
        <v>0</v>
      </c>
      <c r="T2224">
        <v>0</v>
      </c>
      <c r="U2224">
        <v>0</v>
      </c>
      <c r="V2224">
        <v>0</v>
      </c>
      <c r="W2224">
        <v>0</v>
      </c>
      <c r="X2224">
        <v>0</v>
      </c>
      <c r="Y2224">
        <v>0</v>
      </c>
      <c r="Z2224">
        <v>0</v>
      </c>
      <c r="AA2224">
        <v>0</v>
      </c>
      <c r="AB2224">
        <v>0</v>
      </c>
      <c r="AC2224">
        <v>0</v>
      </c>
      <c r="AD2224" t="s">
        <v>217</v>
      </c>
      <c r="AE2224" s="3">
        <v>45838</v>
      </c>
      <c r="AF2224" s="6" t="s">
        <v>2171</v>
      </c>
    </row>
    <row r="2225" spans="1:32" x14ac:dyDescent="0.3">
      <c r="A2225">
        <v>2025</v>
      </c>
      <c r="B2225" s="3">
        <v>45748</v>
      </c>
      <c r="C2225" s="3">
        <v>45838</v>
      </c>
      <c r="D2225" t="s">
        <v>87</v>
      </c>
      <c r="E2225" t="s">
        <v>452</v>
      </c>
      <c r="F2225" t="s">
        <v>1362</v>
      </c>
      <c r="G2225" t="s">
        <v>1362</v>
      </c>
      <c r="H2225" t="s">
        <v>306</v>
      </c>
      <c r="I2225" t="s">
        <v>215</v>
      </c>
      <c r="J2225" t="s">
        <v>215</v>
      </c>
      <c r="K2225" t="s">
        <v>215</v>
      </c>
      <c r="L2225" t="s">
        <v>91</v>
      </c>
      <c r="M2225">
        <v>24322.32</v>
      </c>
      <c r="N2225" t="s">
        <v>216</v>
      </c>
      <c r="O2225">
        <v>23307.26</v>
      </c>
      <c r="P2225" t="s">
        <v>216</v>
      </c>
      <c r="Q2225">
        <v>2218</v>
      </c>
      <c r="R2225">
        <v>0</v>
      </c>
      <c r="S2225">
        <v>0</v>
      </c>
      <c r="T2225">
        <v>0</v>
      </c>
      <c r="U2225">
        <v>0</v>
      </c>
      <c r="V2225">
        <v>0</v>
      </c>
      <c r="W2225">
        <v>0</v>
      </c>
      <c r="X2225">
        <v>0</v>
      </c>
      <c r="Y2225">
        <v>0</v>
      </c>
      <c r="Z2225">
        <v>0</v>
      </c>
      <c r="AA2225">
        <v>0</v>
      </c>
      <c r="AB2225">
        <v>1377</v>
      </c>
      <c r="AC2225">
        <v>0</v>
      </c>
      <c r="AD2225" t="s">
        <v>217</v>
      </c>
      <c r="AE2225" s="3">
        <v>45838</v>
      </c>
      <c r="AF2225" s="6" t="s">
        <v>2171</v>
      </c>
    </row>
    <row r="2226" spans="1:32" x14ac:dyDescent="0.3">
      <c r="A2226">
        <v>2025</v>
      </c>
      <c r="B2226" s="3">
        <v>45748</v>
      </c>
      <c r="C2226" s="3">
        <v>45838</v>
      </c>
      <c r="D2226" t="s">
        <v>87</v>
      </c>
      <c r="E2226" t="s">
        <v>233</v>
      </c>
      <c r="F2226" t="s">
        <v>234</v>
      </c>
      <c r="G2226" t="s">
        <v>234</v>
      </c>
      <c r="H2226" t="s">
        <v>214</v>
      </c>
      <c r="I2226" t="s">
        <v>215</v>
      </c>
      <c r="J2226" t="s">
        <v>215</v>
      </c>
      <c r="K2226" t="s">
        <v>215</v>
      </c>
      <c r="L2226" t="s">
        <v>92</v>
      </c>
      <c r="M2226">
        <v>22073.22</v>
      </c>
      <c r="N2226" t="s">
        <v>216</v>
      </c>
      <c r="O2226">
        <v>21074.7</v>
      </c>
      <c r="P2226" t="s">
        <v>216</v>
      </c>
      <c r="Q2226">
        <v>2219</v>
      </c>
      <c r="R2226">
        <v>0</v>
      </c>
      <c r="S2226">
        <v>0</v>
      </c>
      <c r="T2226">
        <v>0</v>
      </c>
      <c r="U2226">
        <v>0</v>
      </c>
      <c r="V2226">
        <v>0</v>
      </c>
      <c r="W2226">
        <v>0</v>
      </c>
      <c r="X2226">
        <v>0</v>
      </c>
      <c r="Y2226">
        <v>0</v>
      </c>
      <c r="Z2226">
        <v>0</v>
      </c>
      <c r="AA2226">
        <v>0</v>
      </c>
      <c r="AB2226">
        <v>0</v>
      </c>
      <c r="AC2226">
        <v>0</v>
      </c>
      <c r="AD2226" t="s">
        <v>217</v>
      </c>
      <c r="AE2226" s="3">
        <v>45838</v>
      </c>
      <c r="AF2226" s="6" t="s">
        <v>2171</v>
      </c>
    </row>
    <row r="2227" spans="1:32" x14ac:dyDescent="0.3">
      <c r="A2227">
        <v>2025</v>
      </c>
      <c r="B2227" s="3">
        <v>45748</v>
      </c>
      <c r="C2227" s="3">
        <v>45838</v>
      </c>
      <c r="D2227" t="s">
        <v>87</v>
      </c>
      <c r="E2227" t="s">
        <v>233</v>
      </c>
      <c r="F2227" t="s">
        <v>234</v>
      </c>
      <c r="G2227" t="s">
        <v>234</v>
      </c>
      <c r="H2227" t="s">
        <v>214</v>
      </c>
      <c r="I2227" t="s">
        <v>215</v>
      </c>
      <c r="J2227" t="s">
        <v>215</v>
      </c>
      <c r="K2227" t="s">
        <v>215</v>
      </c>
      <c r="L2227" t="s">
        <v>92</v>
      </c>
      <c r="M2227">
        <v>21744.5</v>
      </c>
      <c r="N2227" t="s">
        <v>216</v>
      </c>
      <c r="O2227">
        <v>20756.419999999998</v>
      </c>
      <c r="P2227" t="s">
        <v>216</v>
      </c>
      <c r="Q2227">
        <v>2220</v>
      </c>
      <c r="R2227">
        <v>0</v>
      </c>
      <c r="S2227">
        <v>0</v>
      </c>
      <c r="T2227">
        <v>0</v>
      </c>
      <c r="U2227">
        <v>0</v>
      </c>
      <c r="V2227">
        <v>0</v>
      </c>
      <c r="W2227">
        <v>0</v>
      </c>
      <c r="X2227">
        <v>0</v>
      </c>
      <c r="Y2227">
        <v>0</v>
      </c>
      <c r="Z2227">
        <v>0</v>
      </c>
      <c r="AA2227">
        <v>0</v>
      </c>
      <c r="AB2227">
        <v>1378</v>
      </c>
      <c r="AC2227">
        <v>0</v>
      </c>
      <c r="AD2227" t="s">
        <v>217</v>
      </c>
      <c r="AE2227" s="3">
        <v>45838</v>
      </c>
      <c r="AF2227" s="6" t="s">
        <v>2171</v>
      </c>
    </row>
    <row r="2228" spans="1:32" x14ac:dyDescent="0.3">
      <c r="A2228">
        <v>2025</v>
      </c>
      <c r="B2228" s="3">
        <v>45748</v>
      </c>
      <c r="C2228" s="3">
        <v>45838</v>
      </c>
      <c r="D2228" t="s">
        <v>87</v>
      </c>
      <c r="E2228" t="s">
        <v>458</v>
      </c>
      <c r="F2228" t="s">
        <v>459</v>
      </c>
      <c r="G2228" t="s">
        <v>459</v>
      </c>
      <c r="H2228" t="s">
        <v>687</v>
      </c>
      <c r="I2228" t="s">
        <v>1580</v>
      </c>
      <c r="J2228" t="s">
        <v>579</v>
      </c>
      <c r="K2228" t="s">
        <v>1581</v>
      </c>
      <c r="L2228" t="s">
        <v>92</v>
      </c>
      <c r="M2228">
        <v>16201.4</v>
      </c>
      <c r="N2228" t="s">
        <v>216</v>
      </c>
      <c r="O2228">
        <v>13960.92</v>
      </c>
      <c r="P2228" t="s">
        <v>216</v>
      </c>
      <c r="Q2228">
        <v>2221</v>
      </c>
      <c r="R2228">
        <v>0</v>
      </c>
      <c r="S2228">
        <v>0</v>
      </c>
      <c r="T2228">
        <v>0</v>
      </c>
      <c r="U2228">
        <v>0</v>
      </c>
      <c r="V2228">
        <v>0</v>
      </c>
      <c r="W2228">
        <v>0</v>
      </c>
      <c r="X2228">
        <v>0</v>
      </c>
      <c r="Y2228">
        <v>0</v>
      </c>
      <c r="Z2228">
        <v>0</v>
      </c>
      <c r="AA2228">
        <v>320</v>
      </c>
      <c r="AB2228">
        <v>1379</v>
      </c>
      <c r="AC2228">
        <v>0</v>
      </c>
      <c r="AD2228" t="s">
        <v>217</v>
      </c>
      <c r="AE2228" s="3">
        <v>45838</v>
      </c>
    </row>
    <row r="2229" spans="1:32" x14ac:dyDescent="0.3">
      <c r="A2229">
        <v>2025</v>
      </c>
      <c r="B2229" s="3">
        <v>45748</v>
      </c>
      <c r="C2229" s="3">
        <v>45838</v>
      </c>
      <c r="D2229" t="s">
        <v>87</v>
      </c>
      <c r="E2229" t="s">
        <v>236</v>
      </c>
      <c r="F2229" t="s">
        <v>237</v>
      </c>
      <c r="G2229" t="s">
        <v>237</v>
      </c>
      <c r="H2229" t="s">
        <v>302</v>
      </c>
      <c r="I2229" t="s">
        <v>1280</v>
      </c>
      <c r="J2229" t="s">
        <v>579</v>
      </c>
      <c r="K2229" t="s">
        <v>1260</v>
      </c>
      <c r="L2229" t="s">
        <v>91</v>
      </c>
      <c r="M2229">
        <v>19194.120000000003</v>
      </c>
      <c r="N2229" t="s">
        <v>216</v>
      </c>
      <c r="O2229">
        <v>19141.400000000001</v>
      </c>
      <c r="P2229" t="s">
        <v>216</v>
      </c>
      <c r="Q2229">
        <v>2222</v>
      </c>
      <c r="R2229">
        <v>0</v>
      </c>
      <c r="S2229">
        <v>0</v>
      </c>
      <c r="T2229">
        <v>0</v>
      </c>
      <c r="U2229">
        <v>0</v>
      </c>
      <c r="V2229">
        <v>0</v>
      </c>
      <c r="W2229">
        <v>0</v>
      </c>
      <c r="X2229">
        <v>0</v>
      </c>
      <c r="Y2229">
        <v>0</v>
      </c>
      <c r="Z2229">
        <v>0</v>
      </c>
      <c r="AA2229">
        <v>0</v>
      </c>
      <c r="AB2229">
        <v>1380</v>
      </c>
      <c r="AC2229">
        <v>0</v>
      </c>
      <c r="AD2229" t="s">
        <v>217</v>
      </c>
      <c r="AE2229" s="3">
        <v>45838</v>
      </c>
    </row>
    <row r="2230" spans="1:32" x14ac:dyDescent="0.3">
      <c r="A2230">
        <v>2025</v>
      </c>
      <c r="B2230" s="3">
        <v>45748</v>
      </c>
      <c r="C2230" s="3">
        <v>45838</v>
      </c>
      <c r="D2230" t="s">
        <v>87</v>
      </c>
      <c r="E2230" t="s">
        <v>221</v>
      </c>
      <c r="F2230" t="s">
        <v>222</v>
      </c>
      <c r="G2230" t="s">
        <v>222</v>
      </c>
      <c r="H2230" t="s">
        <v>243</v>
      </c>
      <c r="I2230" t="s">
        <v>1582</v>
      </c>
      <c r="J2230" t="s">
        <v>579</v>
      </c>
      <c r="K2230" t="s">
        <v>609</v>
      </c>
      <c r="L2230" t="s">
        <v>92</v>
      </c>
      <c r="M2230">
        <v>8365.58</v>
      </c>
      <c r="N2230" t="s">
        <v>216</v>
      </c>
      <c r="O2230">
        <v>8365.58</v>
      </c>
      <c r="P2230" t="s">
        <v>216</v>
      </c>
      <c r="Q2230">
        <v>2223</v>
      </c>
      <c r="R2230">
        <v>0</v>
      </c>
      <c r="S2230">
        <v>0</v>
      </c>
      <c r="T2230">
        <v>0</v>
      </c>
      <c r="U2230">
        <v>0</v>
      </c>
      <c r="V2230">
        <v>0</v>
      </c>
      <c r="W2230">
        <v>0</v>
      </c>
      <c r="X2230">
        <v>0</v>
      </c>
      <c r="Y2230">
        <v>0</v>
      </c>
      <c r="Z2230">
        <v>0</v>
      </c>
      <c r="AA2230">
        <v>0</v>
      </c>
      <c r="AB2230">
        <v>0</v>
      </c>
      <c r="AC2230">
        <v>0</v>
      </c>
      <c r="AD2230" t="s">
        <v>217</v>
      </c>
      <c r="AE2230" s="3">
        <v>45838</v>
      </c>
    </row>
    <row r="2231" spans="1:32" x14ac:dyDescent="0.3">
      <c r="A2231">
        <v>2025</v>
      </c>
      <c r="B2231" s="3">
        <v>45748</v>
      </c>
      <c r="C2231" s="3">
        <v>45838</v>
      </c>
      <c r="D2231" t="s">
        <v>87</v>
      </c>
      <c r="E2231" t="s">
        <v>233</v>
      </c>
      <c r="F2231" t="s">
        <v>234</v>
      </c>
      <c r="G2231" t="s">
        <v>234</v>
      </c>
      <c r="H2231" t="s">
        <v>214</v>
      </c>
      <c r="I2231" t="s">
        <v>215</v>
      </c>
      <c r="J2231" t="s">
        <v>215</v>
      </c>
      <c r="K2231" t="s">
        <v>215</v>
      </c>
      <c r="L2231" t="s">
        <v>92</v>
      </c>
      <c r="M2231">
        <v>24793.54</v>
      </c>
      <c r="N2231" t="s">
        <v>216</v>
      </c>
      <c r="O2231">
        <v>23769.46</v>
      </c>
      <c r="P2231" t="s">
        <v>216</v>
      </c>
      <c r="Q2231">
        <v>2224</v>
      </c>
      <c r="R2231">
        <v>0</v>
      </c>
      <c r="S2231">
        <v>0</v>
      </c>
      <c r="T2231">
        <v>0</v>
      </c>
      <c r="U2231">
        <v>0</v>
      </c>
      <c r="V2231">
        <v>0</v>
      </c>
      <c r="W2231">
        <v>0</v>
      </c>
      <c r="X2231">
        <v>0</v>
      </c>
      <c r="Y2231">
        <v>0</v>
      </c>
      <c r="Z2231">
        <v>0</v>
      </c>
      <c r="AA2231">
        <v>0</v>
      </c>
      <c r="AB2231">
        <v>1381</v>
      </c>
      <c r="AC2231">
        <v>0</v>
      </c>
      <c r="AD2231" t="s">
        <v>217</v>
      </c>
      <c r="AE2231" s="3">
        <v>45838</v>
      </c>
      <c r="AF2231" s="6" t="s">
        <v>2171</v>
      </c>
    </row>
    <row r="2232" spans="1:32" x14ac:dyDescent="0.3">
      <c r="A2232">
        <v>2025</v>
      </c>
      <c r="B2232" s="3">
        <v>45748</v>
      </c>
      <c r="C2232" s="3">
        <v>45838</v>
      </c>
      <c r="D2232" t="s">
        <v>87</v>
      </c>
      <c r="E2232" t="s">
        <v>221</v>
      </c>
      <c r="F2232" t="s">
        <v>222</v>
      </c>
      <c r="G2232" t="s">
        <v>222</v>
      </c>
      <c r="H2232" t="s">
        <v>282</v>
      </c>
      <c r="I2232" t="s">
        <v>1583</v>
      </c>
      <c r="J2232" t="s">
        <v>579</v>
      </c>
      <c r="K2232" t="s">
        <v>409</v>
      </c>
      <c r="L2232" t="s">
        <v>91</v>
      </c>
      <c r="M2232">
        <v>14388.48</v>
      </c>
      <c r="N2232" t="s">
        <v>216</v>
      </c>
      <c r="O2232">
        <v>13445.439999999999</v>
      </c>
      <c r="P2232" t="s">
        <v>216</v>
      </c>
      <c r="Q2232">
        <v>2225</v>
      </c>
      <c r="R2232">
        <v>0</v>
      </c>
      <c r="S2232">
        <v>0</v>
      </c>
      <c r="T2232">
        <v>0</v>
      </c>
      <c r="U2232">
        <v>0</v>
      </c>
      <c r="V2232">
        <v>0</v>
      </c>
      <c r="W2232">
        <v>0</v>
      </c>
      <c r="X2232">
        <v>0</v>
      </c>
      <c r="Y2232">
        <v>0</v>
      </c>
      <c r="Z2232">
        <v>0</v>
      </c>
      <c r="AA2232">
        <v>0</v>
      </c>
      <c r="AB2232">
        <v>1382</v>
      </c>
      <c r="AC2232">
        <v>0</v>
      </c>
      <c r="AD2232" t="s">
        <v>217</v>
      </c>
      <c r="AE2232" s="3">
        <v>45838</v>
      </c>
    </row>
    <row r="2233" spans="1:32" x14ac:dyDescent="0.3">
      <c r="A2233">
        <v>2025</v>
      </c>
      <c r="B2233" s="3">
        <v>45748</v>
      </c>
      <c r="C2233" s="3">
        <v>45838</v>
      </c>
      <c r="D2233" t="s">
        <v>87</v>
      </c>
      <c r="E2233" t="s">
        <v>241</v>
      </c>
      <c r="F2233" t="s">
        <v>414</v>
      </c>
      <c r="G2233" t="s">
        <v>414</v>
      </c>
      <c r="H2233" t="s">
        <v>243</v>
      </c>
      <c r="I2233" t="s">
        <v>215</v>
      </c>
      <c r="J2233" t="s">
        <v>215</v>
      </c>
      <c r="K2233" t="s">
        <v>215</v>
      </c>
      <c r="L2233" t="s">
        <v>92</v>
      </c>
      <c r="M2233">
        <v>19868.260000000002</v>
      </c>
      <c r="N2233" t="s">
        <v>216</v>
      </c>
      <c r="O2233">
        <v>18877.840000000004</v>
      </c>
      <c r="P2233" t="s">
        <v>216</v>
      </c>
      <c r="Q2233">
        <v>2226</v>
      </c>
      <c r="R2233">
        <v>0</v>
      </c>
      <c r="S2233">
        <v>0</v>
      </c>
      <c r="T2233">
        <v>0</v>
      </c>
      <c r="U2233">
        <v>0</v>
      </c>
      <c r="V2233">
        <v>0</v>
      </c>
      <c r="W2233">
        <v>0</v>
      </c>
      <c r="X2233">
        <v>0</v>
      </c>
      <c r="Y2233">
        <v>0</v>
      </c>
      <c r="Z2233">
        <v>0</v>
      </c>
      <c r="AA2233">
        <v>0</v>
      </c>
      <c r="AB2233">
        <v>0</v>
      </c>
      <c r="AC2233">
        <v>0</v>
      </c>
      <c r="AD2233" t="s">
        <v>217</v>
      </c>
      <c r="AE2233" s="3">
        <v>45838</v>
      </c>
      <c r="AF2233" s="6" t="s">
        <v>2171</v>
      </c>
    </row>
    <row r="2234" spans="1:32" x14ac:dyDescent="0.3">
      <c r="A2234">
        <v>2025</v>
      </c>
      <c r="B2234" s="3">
        <v>45748</v>
      </c>
      <c r="C2234" s="3">
        <v>45838</v>
      </c>
      <c r="D2234" t="s">
        <v>87</v>
      </c>
      <c r="E2234" t="s">
        <v>221</v>
      </c>
      <c r="F2234" t="s">
        <v>222</v>
      </c>
      <c r="G2234" t="s">
        <v>222</v>
      </c>
      <c r="H2234" t="s">
        <v>227</v>
      </c>
      <c r="I2234" t="s">
        <v>1584</v>
      </c>
      <c r="J2234" t="s">
        <v>712</v>
      </c>
      <c r="K2234" t="s">
        <v>412</v>
      </c>
      <c r="L2234" t="s">
        <v>92</v>
      </c>
      <c r="M2234">
        <v>13750.98</v>
      </c>
      <c r="N2234" t="s">
        <v>216</v>
      </c>
      <c r="O2234">
        <v>12722.58</v>
      </c>
      <c r="P2234" t="s">
        <v>216</v>
      </c>
      <c r="Q2234">
        <v>2227</v>
      </c>
      <c r="R2234">
        <v>0</v>
      </c>
      <c r="S2234">
        <v>0</v>
      </c>
      <c r="T2234">
        <v>0</v>
      </c>
      <c r="U2234">
        <v>0</v>
      </c>
      <c r="V2234">
        <v>0</v>
      </c>
      <c r="W2234">
        <v>0</v>
      </c>
      <c r="X2234">
        <v>0</v>
      </c>
      <c r="Y2234">
        <v>0</v>
      </c>
      <c r="Z2234">
        <v>0</v>
      </c>
      <c r="AA2234">
        <v>321</v>
      </c>
      <c r="AB2234">
        <v>1383</v>
      </c>
      <c r="AC2234">
        <v>0</v>
      </c>
      <c r="AD2234" t="s">
        <v>217</v>
      </c>
      <c r="AE2234" s="3">
        <v>45838</v>
      </c>
    </row>
    <row r="2235" spans="1:32" x14ac:dyDescent="0.3">
      <c r="A2235">
        <v>2025</v>
      </c>
      <c r="B2235" s="3">
        <v>45748</v>
      </c>
      <c r="C2235" s="3">
        <v>45838</v>
      </c>
      <c r="D2235" t="s">
        <v>87</v>
      </c>
      <c r="E2235" t="s">
        <v>218</v>
      </c>
      <c r="F2235" t="s">
        <v>219</v>
      </c>
      <c r="G2235" t="s">
        <v>219</v>
      </c>
      <c r="H2235" t="s">
        <v>264</v>
      </c>
      <c r="I2235" t="s">
        <v>215</v>
      </c>
      <c r="J2235" t="s">
        <v>215</v>
      </c>
      <c r="K2235" t="s">
        <v>215</v>
      </c>
      <c r="L2235" t="s">
        <v>92</v>
      </c>
      <c r="M2235">
        <v>17523.28</v>
      </c>
      <c r="N2235" t="s">
        <v>216</v>
      </c>
      <c r="O2235">
        <v>17478.439999999999</v>
      </c>
      <c r="P2235" t="s">
        <v>216</v>
      </c>
      <c r="Q2235">
        <v>2228</v>
      </c>
      <c r="R2235">
        <v>0</v>
      </c>
      <c r="S2235">
        <v>0</v>
      </c>
      <c r="T2235">
        <v>0</v>
      </c>
      <c r="U2235">
        <v>0</v>
      </c>
      <c r="V2235">
        <v>0</v>
      </c>
      <c r="W2235">
        <v>0</v>
      </c>
      <c r="X2235">
        <v>0</v>
      </c>
      <c r="Y2235">
        <v>0</v>
      </c>
      <c r="Z2235">
        <v>0</v>
      </c>
      <c r="AA2235">
        <v>0</v>
      </c>
      <c r="AB2235">
        <v>0</v>
      </c>
      <c r="AC2235">
        <v>0</v>
      </c>
      <c r="AD2235" t="s">
        <v>217</v>
      </c>
      <c r="AE2235" s="3">
        <v>45838</v>
      </c>
      <c r="AF2235" s="6" t="s">
        <v>2171</v>
      </c>
    </row>
    <row r="2236" spans="1:32" x14ac:dyDescent="0.3">
      <c r="A2236">
        <v>2025</v>
      </c>
      <c r="B2236" s="3">
        <v>45748</v>
      </c>
      <c r="C2236" s="3">
        <v>45838</v>
      </c>
      <c r="D2236" t="s">
        <v>87</v>
      </c>
      <c r="E2236" t="s">
        <v>233</v>
      </c>
      <c r="F2236" t="s">
        <v>234</v>
      </c>
      <c r="G2236" t="s">
        <v>234</v>
      </c>
      <c r="H2236" t="s">
        <v>214</v>
      </c>
      <c r="I2236" t="s">
        <v>215</v>
      </c>
      <c r="J2236" t="s">
        <v>215</v>
      </c>
      <c r="K2236" t="s">
        <v>215</v>
      </c>
      <c r="L2236" t="s">
        <v>91</v>
      </c>
      <c r="M2236">
        <v>22092.42</v>
      </c>
      <c r="N2236" t="s">
        <v>216</v>
      </c>
      <c r="O2236">
        <v>21073.279999999999</v>
      </c>
      <c r="P2236" t="s">
        <v>216</v>
      </c>
      <c r="Q2236">
        <v>2229</v>
      </c>
      <c r="R2236">
        <v>0</v>
      </c>
      <c r="S2236">
        <v>0</v>
      </c>
      <c r="T2236">
        <v>0</v>
      </c>
      <c r="U2236">
        <v>0</v>
      </c>
      <c r="V2236">
        <v>0</v>
      </c>
      <c r="W2236">
        <v>0</v>
      </c>
      <c r="X2236">
        <v>0</v>
      </c>
      <c r="Y2236">
        <v>0</v>
      </c>
      <c r="Z2236">
        <v>0</v>
      </c>
      <c r="AA2236">
        <v>0</v>
      </c>
      <c r="AB2236">
        <v>1384</v>
      </c>
      <c r="AC2236">
        <v>0</v>
      </c>
      <c r="AD2236" t="s">
        <v>217</v>
      </c>
      <c r="AE2236" s="3">
        <v>45838</v>
      </c>
      <c r="AF2236" s="6" t="s">
        <v>2171</v>
      </c>
    </row>
    <row r="2237" spans="1:32" x14ac:dyDescent="0.3">
      <c r="A2237">
        <v>2025</v>
      </c>
      <c r="B2237" s="3">
        <v>45748</v>
      </c>
      <c r="C2237" s="3">
        <v>45838</v>
      </c>
      <c r="D2237" t="s">
        <v>87</v>
      </c>
      <c r="E2237" t="s">
        <v>241</v>
      </c>
      <c r="F2237" t="s">
        <v>242</v>
      </c>
      <c r="G2237" t="s">
        <v>242</v>
      </c>
      <c r="H2237" t="s">
        <v>243</v>
      </c>
      <c r="I2237" t="s">
        <v>215</v>
      </c>
      <c r="J2237" t="s">
        <v>215</v>
      </c>
      <c r="K2237" t="s">
        <v>215</v>
      </c>
      <c r="L2237" t="s">
        <v>92</v>
      </c>
      <c r="M2237">
        <v>21447.52</v>
      </c>
      <c r="N2237" t="s">
        <v>216</v>
      </c>
      <c r="O2237">
        <v>20455.88</v>
      </c>
      <c r="P2237" t="s">
        <v>216</v>
      </c>
      <c r="Q2237">
        <v>2230</v>
      </c>
      <c r="R2237">
        <v>0</v>
      </c>
      <c r="S2237">
        <v>0</v>
      </c>
      <c r="T2237">
        <v>0</v>
      </c>
      <c r="U2237">
        <v>0</v>
      </c>
      <c r="V2237">
        <v>0</v>
      </c>
      <c r="W2237">
        <v>0</v>
      </c>
      <c r="X2237">
        <v>0</v>
      </c>
      <c r="Y2237">
        <v>0</v>
      </c>
      <c r="Z2237">
        <v>0</v>
      </c>
      <c r="AA2237">
        <v>0</v>
      </c>
      <c r="AB2237">
        <v>0</v>
      </c>
      <c r="AC2237">
        <v>0</v>
      </c>
      <c r="AD2237" t="s">
        <v>217</v>
      </c>
      <c r="AE2237" s="3">
        <v>45838</v>
      </c>
      <c r="AF2237" s="6" t="s">
        <v>2171</v>
      </c>
    </row>
    <row r="2238" spans="1:32" x14ac:dyDescent="0.3">
      <c r="A2238">
        <v>2025</v>
      </c>
      <c r="B2238" s="3">
        <v>45748</v>
      </c>
      <c r="C2238" s="3">
        <v>45838</v>
      </c>
      <c r="D2238" t="s">
        <v>87</v>
      </c>
      <c r="E2238" t="s">
        <v>1981</v>
      </c>
      <c r="F2238" t="s">
        <v>1586</v>
      </c>
      <c r="G2238" t="s">
        <v>1586</v>
      </c>
      <c r="H2238" t="s">
        <v>243</v>
      </c>
      <c r="I2238" t="s">
        <v>1587</v>
      </c>
      <c r="J2238" t="s">
        <v>712</v>
      </c>
      <c r="K2238" t="s">
        <v>231</v>
      </c>
      <c r="L2238" t="s">
        <v>92</v>
      </c>
      <c r="M2238">
        <v>36045.26</v>
      </c>
      <c r="N2238" t="s">
        <v>216</v>
      </c>
      <c r="O2238">
        <v>35000</v>
      </c>
      <c r="P2238" t="s">
        <v>216</v>
      </c>
      <c r="Q2238">
        <v>2231</v>
      </c>
      <c r="R2238">
        <v>0</v>
      </c>
      <c r="S2238">
        <v>0</v>
      </c>
      <c r="T2238">
        <v>0</v>
      </c>
      <c r="U2238">
        <v>0</v>
      </c>
      <c r="V2238">
        <v>0</v>
      </c>
      <c r="W2238">
        <v>0</v>
      </c>
      <c r="X2238">
        <v>0</v>
      </c>
      <c r="Y2238">
        <v>0</v>
      </c>
      <c r="Z2238">
        <v>0</v>
      </c>
      <c r="AA2238">
        <v>0</v>
      </c>
      <c r="AB2238">
        <v>0</v>
      </c>
      <c r="AC2238">
        <v>0</v>
      </c>
      <c r="AD2238" t="s">
        <v>217</v>
      </c>
      <c r="AE2238" s="3">
        <v>45838</v>
      </c>
    </row>
    <row r="2239" spans="1:32" x14ac:dyDescent="0.3">
      <c r="A2239">
        <v>2025</v>
      </c>
      <c r="B2239" s="3">
        <v>45748</v>
      </c>
      <c r="C2239" s="3">
        <v>45838</v>
      </c>
      <c r="D2239" t="s">
        <v>87</v>
      </c>
      <c r="E2239" t="s">
        <v>233</v>
      </c>
      <c r="F2239" t="s">
        <v>234</v>
      </c>
      <c r="G2239" t="s">
        <v>234</v>
      </c>
      <c r="H2239" t="s">
        <v>214</v>
      </c>
      <c r="I2239" t="s">
        <v>215</v>
      </c>
      <c r="J2239" t="s">
        <v>215</v>
      </c>
      <c r="K2239" t="s">
        <v>215</v>
      </c>
      <c r="L2239" t="s">
        <v>92</v>
      </c>
      <c r="M2239">
        <v>22085.16</v>
      </c>
      <c r="N2239" t="s">
        <v>216</v>
      </c>
      <c r="O2239">
        <v>20993.68</v>
      </c>
      <c r="P2239" t="s">
        <v>216</v>
      </c>
      <c r="Q2239">
        <v>2232</v>
      </c>
      <c r="R2239">
        <v>0</v>
      </c>
      <c r="S2239">
        <v>0</v>
      </c>
      <c r="T2239">
        <v>0</v>
      </c>
      <c r="U2239">
        <v>0</v>
      </c>
      <c r="V2239">
        <v>0</v>
      </c>
      <c r="W2239">
        <v>0</v>
      </c>
      <c r="X2239">
        <v>0</v>
      </c>
      <c r="Y2239">
        <v>0</v>
      </c>
      <c r="Z2239">
        <v>43</v>
      </c>
      <c r="AA2239">
        <v>0</v>
      </c>
      <c r="AB2239">
        <v>0</v>
      </c>
      <c r="AC2239">
        <v>0</v>
      </c>
      <c r="AD2239" t="s">
        <v>217</v>
      </c>
      <c r="AE2239" s="3">
        <v>45838</v>
      </c>
      <c r="AF2239" s="6" t="s">
        <v>2171</v>
      </c>
    </row>
    <row r="2240" spans="1:32" x14ac:dyDescent="0.3">
      <c r="A2240">
        <v>2025</v>
      </c>
      <c r="B2240" s="3">
        <v>45748</v>
      </c>
      <c r="C2240" s="3">
        <v>45838</v>
      </c>
      <c r="D2240" t="s">
        <v>87</v>
      </c>
      <c r="E2240" t="s">
        <v>388</v>
      </c>
      <c r="F2240" t="s">
        <v>389</v>
      </c>
      <c r="G2240" t="s">
        <v>389</v>
      </c>
      <c r="H2240" t="s">
        <v>289</v>
      </c>
      <c r="I2240" t="s">
        <v>215</v>
      </c>
      <c r="J2240" t="s">
        <v>215</v>
      </c>
      <c r="K2240" t="s">
        <v>215</v>
      </c>
      <c r="L2240" t="s">
        <v>92</v>
      </c>
      <c r="M2240">
        <v>19772.86</v>
      </c>
      <c r="N2240" t="s">
        <v>216</v>
      </c>
      <c r="O2240">
        <v>16288.14</v>
      </c>
      <c r="P2240" t="s">
        <v>216</v>
      </c>
      <c r="Q2240">
        <v>2233</v>
      </c>
      <c r="R2240">
        <v>0</v>
      </c>
      <c r="S2240">
        <v>0</v>
      </c>
      <c r="T2240">
        <v>0</v>
      </c>
      <c r="U2240">
        <v>0</v>
      </c>
      <c r="V2240">
        <v>0</v>
      </c>
      <c r="W2240">
        <v>0</v>
      </c>
      <c r="X2240">
        <v>0</v>
      </c>
      <c r="Y2240">
        <v>0</v>
      </c>
      <c r="Z2240">
        <v>0</v>
      </c>
      <c r="AA2240">
        <v>0</v>
      </c>
      <c r="AB2240">
        <v>1385</v>
      </c>
      <c r="AC2240">
        <v>0</v>
      </c>
      <c r="AD2240" t="s">
        <v>217</v>
      </c>
      <c r="AE2240" s="3">
        <v>45838</v>
      </c>
      <c r="AF2240" s="6" t="s">
        <v>2171</v>
      </c>
    </row>
    <row r="2241" spans="1:32" x14ac:dyDescent="0.3">
      <c r="A2241">
        <v>2025</v>
      </c>
      <c r="B2241" s="3">
        <v>45748</v>
      </c>
      <c r="C2241" s="3">
        <v>45838</v>
      </c>
      <c r="D2241" t="s">
        <v>87</v>
      </c>
      <c r="E2241" t="s">
        <v>221</v>
      </c>
      <c r="F2241" t="s">
        <v>222</v>
      </c>
      <c r="G2241" t="s">
        <v>222</v>
      </c>
      <c r="H2241" t="s">
        <v>289</v>
      </c>
      <c r="I2241" t="s">
        <v>1588</v>
      </c>
      <c r="J2241" t="s">
        <v>1589</v>
      </c>
      <c r="K2241" t="s">
        <v>353</v>
      </c>
      <c r="L2241" t="s">
        <v>92</v>
      </c>
      <c r="M2241">
        <v>9925.02</v>
      </c>
      <c r="N2241" t="s">
        <v>216</v>
      </c>
      <c r="O2241">
        <v>9003.0400000000009</v>
      </c>
      <c r="P2241" t="s">
        <v>216</v>
      </c>
      <c r="Q2241">
        <v>2234</v>
      </c>
      <c r="R2241">
        <v>0</v>
      </c>
      <c r="S2241">
        <v>0</v>
      </c>
      <c r="T2241">
        <v>0</v>
      </c>
      <c r="U2241">
        <v>0</v>
      </c>
      <c r="V2241">
        <v>0</v>
      </c>
      <c r="W2241">
        <v>0</v>
      </c>
      <c r="X2241">
        <v>0</v>
      </c>
      <c r="Y2241">
        <v>0</v>
      </c>
      <c r="Z2241">
        <v>0</v>
      </c>
      <c r="AA2241">
        <v>0</v>
      </c>
      <c r="AB2241">
        <v>0</v>
      </c>
      <c r="AC2241">
        <v>0</v>
      </c>
      <c r="AD2241" t="s">
        <v>217</v>
      </c>
      <c r="AE2241" s="3">
        <v>45838</v>
      </c>
    </row>
    <row r="2242" spans="1:32" x14ac:dyDescent="0.3">
      <c r="A2242">
        <v>2025</v>
      </c>
      <c r="B2242" s="3">
        <v>45748</v>
      </c>
      <c r="C2242" s="3">
        <v>45838</v>
      </c>
      <c r="D2242" t="s">
        <v>87</v>
      </c>
      <c r="E2242" t="s">
        <v>421</v>
      </c>
      <c r="F2242" t="s">
        <v>317</v>
      </c>
      <c r="G2242" t="s">
        <v>317</v>
      </c>
      <c r="H2242" t="s">
        <v>289</v>
      </c>
      <c r="I2242" t="s">
        <v>215</v>
      </c>
      <c r="J2242" t="s">
        <v>215</v>
      </c>
      <c r="K2242" t="s">
        <v>215</v>
      </c>
      <c r="L2242" t="s">
        <v>92</v>
      </c>
      <c r="M2242">
        <v>30998.260000000002</v>
      </c>
      <c r="N2242" t="s">
        <v>216</v>
      </c>
      <c r="O2242">
        <v>28984.960000000003</v>
      </c>
      <c r="P2242" t="s">
        <v>216</v>
      </c>
      <c r="Q2242">
        <v>2235</v>
      </c>
      <c r="R2242">
        <v>0</v>
      </c>
      <c r="S2242">
        <v>0</v>
      </c>
      <c r="T2242">
        <v>0</v>
      </c>
      <c r="U2242">
        <v>0</v>
      </c>
      <c r="V2242">
        <v>0</v>
      </c>
      <c r="W2242">
        <v>0</v>
      </c>
      <c r="X2242">
        <v>0</v>
      </c>
      <c r="Y2242">
        <v>0</v>
      </c>
      <c r="Z2242">
        <v>0</v>
      </c>
      <c r="AA2242">
        <v>0</v>
      </c>
      <c r="AB2242">
        <v>0</v>
      </c>
      <c r="AC2242">
        <v>0</v>
      </c>
      <c r="AD2242" t="s">
        <v>217</v>
      </c>
      <c r="AE2242" s="3">
        <v>45838</v>
      </c>
      <c r="AF2242" s="6" t="s">
        <v>2171</v>
      </c>
    </row>
    <row r="2243" spans="1:32" x14ac:dyDescent="0.3">
      <c r="A2243">
        <v>2025</v>
      </c>
      <c r="B2243" s="3">
        <v>45748</v>
      </c>
      <c r="C2243" s="3">
        <v>45838</v>
      </c>
      <c r="D2243" t="s">
        <v>87</v>
      </c>
      <c r="E2243" t="s">
        <v>241</v>
      </c>
      <c r="F2243" t="s">
        <v>761</v>
      </c>
      <c r="G2243" t="s">
        <v>761</v>
      </c>
      <c r="H2243" t="s">
        <v>243</v>
      </c>
      <c r="I2243" t="s">
        <v>215</v>
      </c>
      <c r="J2243" t="s">
        <v>215</v>
      </c>
      <c r="K2243" t="s">
        <v>215</v>
      </c>
      <c r="L2243" t="s">
        <v>92</v>
      </c>
      <c r="M2243">
        <v>19641.82</v>
      </c>
      <c r="N2243" t="s">
        <v>216</v>
      </c>
      <c r="O2243">
        <v>18652.48</v>
      </c>
      <c r="P2243" t="s">
        <v>216</v>
      </c>
      <c r="Q2243">
        <v>2236</v>
      </c>
      <c r="R2243">
        <v>0</v>
      </c>
      <c r="S2243">
        <v>0</v>
      </c>
      <c r="T2243">
        <v>0</v>
      </c>
      <c r="U2243">
        <v>0</v>
      </c>
      <c r="V2243">
        <v>0</v>
      </c>
      <c r="W2243">
        <v>0</v>
      </c>
      <c r="X2243">
        <v>0</v>
      </c>
      <c r="Y2243">
        <v>0</v>
      </c>
      <c r="Z2243">
        <v>0</v>
      </c>
      <c r="AA2243">
        <v>0</v>
      </c>
      <c r="AB2243">
        <v>1386</v>
      </c>
      <c r="AC2243">
        <v>0</v>
      </c>
      <c r="AD2243" t="s">
        <v>217</v>
      </c>
      <c r="AE2243" s="3">
        <v>45838</v>
      </c>
      <c r="AF2243" s="6" t="s">
        <v>2171</v>
      </c>
    </row>
    <row r="2244" spans="1:32" x14ac:dyDescent="0.3">
      <c r="A2244">
        <v>2025</v>
      </c>
      <c r="B2244" s="3">
        <v>45748</v>
      </c>
      <c r="C2244" s="3">
        <v>45838</v>
      </c>
      <c r="D2244" t="s">
        <v>87</v>
      </c>
      <c r="E2244" t="s">
        <v>327</v>
      </c>
      <c r="F2244" t="s">
        <v>328</v>
      </c>
      <c r="G2244" t="s">
        <v>328</v>
      </c>
      <c r="H2244" t="s">
        <v>479</v>
      </c>
      <c r="I2244" t="s">
        <v>1590</v>
      </c>
      <c r="J2244" t="s">
        <v>712</v>
      </c>
      <c r="K2244" t="s">
        <v>415</v>
      </c>
      <c r="L2244" t="s">
        <v>91</v>
      </c>
      <c r="M2244">
        <v>19407.260000000002</v>
      </c>
      <c r="N2244" t="s">
        <v>216</v>
      </c>
      <c r="O2244">
        <v>18440.52</v>
      </c>
      <c r="P2244" t="s">
        <v>216</v>
      </c>
      <c r="Q2244">
        <v>2237</v>
      </c>
      <c r="R2244">
        <v>0</v>
      </c>
      <c r="S2244">
        <v>0</v>
      </c>
      <c r="T2244">
        <v>0</v>
      </c>
      <c r="U2244">
        <v>0</v>
      </c>
      <c r="V2244">
        <v>0</v>
      </c>
      <c r="W2244">
        <v>0</v>
      </c>
      <c r="X2244">
        <v>0</v>
      </c>
      <c r="Y2244">
        <v>0</v>
      </c>
      <c r="Z2244">
        <v>0</v>
      </c>
      <c r="AA2244">
        <v>0</v>
      </c>
      <c r="AB2244">
        <v>1387</v>
      </c>
      <c r="AC2244">
        <v>0</v>
      </c>
      <c r="AD2244" t="s">
        <v>217</v>
      </c>
      <c r="AE2244" s="3">
        <v>45838</v>
      </c>
    </row>
    <row r="2245" spans="1:32" x14ac:dyDescent="0.3">
      <c r="A2245">
        <v>2025</v>
      </c>
      <c r="B2245" s="3">
        <v>45748</v>
      </c>
      <c r="C2245" s="3">
        <v>45838</v>
      </c>
      <c r="D2245" t="s">
        <v>87</v>
      </c>
      <c r="E2245" t="s">
        <v>1591</v>
      </c>
      <c r="F2245" t="s">
        <v>1592</v>
      </c>
      <c r="G2245" t="s">
        <v>1592</v>
      </c>
      <c r="H2245" t="s">
        <v>228</v>
      </c>
      <c r="I2245" t="s">
        <v>404</v>
      </c>
      <c r="J2245" t="s">
        <v>712</v>
      </c>
      <c r="K2245" t="s">
        <v>1593</v>
      </c>
      <c r="L2245" t="s">
        <v>91</v>
      </c>
      <c r="M2245">
        <v>23077.78</v>
      </c>
      <c r="N2245" t="s">
        <v>216</v>
      </c>
      <c r="O2245">
        <v>21071.519999999997</v>
      </c>
      <c r="P2245" t="s">
        <v>216</v>
      </c>
      <c r="Q2245">
        <v>2238</v>
      </c>
      <c r="R2245">
        <v>0</v>
      </c>
      <c r="S2245">
        <v>0</v>
      </c>
      <c r="T2245">
        <v>0</v>
      </c>
      <c r="U2245">
        <v>0</v>
      </c>
      <c r="V2245">
        <v>0</v>
      </c>
      <c r="W2245">
        <v>0</v>
      </c>
      <c r="X2245">
        <v>0</v>
      </c>
      <c r="Y2245">
        <v>0</v>
      </c>
      <c r="Z2245">
        <v>0</v>
      </c>
      <c r="AA2245">
        <v>0</v>
      </c>
      <c r="AB2245">
        <v>1388</v>
      </c>
      <c r="AC2245">
        <v>0</v>
      </c>
      <c r="AD2245" t="s">
        <v>217</v>
      </c>
      <c r="AE2245" s="3">
        <v>45838</v>
      </c>
    </row>
    <row r="2246" spans="1:32" x14ac:dyDescent="0.3">
      <c r="A2246">
        <v>2025</v>
      </c>
      <c r="B2246" s="3">
        <v>45748</v>
      </c>
      <c r="C2246" s="3">
        <v>45838</v>
      </c>
      <c r="D2246" t="s">
        <v>87</v>
      </c>
      <c r="E2246" t="s">
        <v>253</v>
      </c>
      <c r="F2246" t="s">
        <v>254</v>
      </c>
      <c r="G2246" t="s">
        <v>254</v>
      </c>
      <c r="H2246" t="s">
        <v>214</v>
      </c>
      <c r="I2246" t="s">
        <v>215</v>
      </c>
      <c r="J2246" t="s">
        <v>215</v>
      </c>
      <c r="K2246" t="s">
        <v>215</v>
      </c>
      <c r="L2246" t="s">
        <v>91</v>
      </c>
      <c r="M2246">
        <v>20011.560000000001</v>
      </c>
      <c r="N2246" t="s">
        <v>216</v>
      </c>
      <c r="O2246">
        <v>19024.68</v>
      </c>
      <c r="P2246" t="s">
        <v>216</v>
      </c>
      <c r="Q2246">
        <v>2239</v>
      </c>
      <c r="R2246">
        <v>0</v>
      </c>
      <c r="S2246">
        <v>0</v>
      </c>
      <c r="T2246">
        <v>0</v>
      </c>
      <c r="U2246">
        <v>0</v>
      </c>
      <c r="V2246">
        <v>0</v>
      </c>
      <c r="W2246">
        <v>0</v>
      </c>
      <c r="X2246">
        <v>0</v>
      </c>
      <c r="Y2246">
        <v>0</v>
      </c>
      <c r="Z2246">
        <v>0</v>
      </c>
      <c r="AA2246">
        <v>0</v>
      </c>
      <c r="AB2246">
        <v>1389</v>
      </c>
      <c r="AC2246">
        <v>0</v>
      </c>
      <c r="AD2246" t="s">
        <v>217</v>
      </c>
      <c r="AE2246" s="3">
        <v>45838</v>
      </c>
      <c r="AF2246" s="6" t="s">
        <v>2171</v>
      </c>
    </row>
    <row r="2247" spans="1:32" x14ac:dyDescent="0.3">
      <c r="A2247">
        <v>2025</v>
      </c>
      <c r="B2247" s="3">
        <v>45748</v>
      </c>
      <c r="C2247" s="3">
        <v>45838</v>
      </c>
      <c r="D2247" t="s">
        <v>87</v>
      </c>
      <c r="E2247" t="s">
        <v>458</v>
      </c>
      <c r="F2247" t="s">
        <v>459</v>
      </c>
      <c r="G2247" t="s">
        <v>459</v>
      </c>
      <c r="H2247" t="s">
        <v>228</v>
      </c>
      <c r="I2247" t="s">
        <v>1594</v>
      </c>
      <c r="J2247" t="s">
        <v>1595</v>
      </c>
      <c r="K2247" t="s">
        <v>533</v>
      </c>
      <c r="L2247" t="s">
        <v>92</v>
      </c>
      <c r="M2247">
        <v>17307.66</v>
      </c>
      <c r="N2247" t="s">
        <v>216</v>
      </c>
      <c r="O2247">
        <v>15144.34</v>
      </c>
      <c r="P2247" t="s">
        <v>216</v>
      </c>
      <c r="Q2247">
        <v>2240</v>
      </c>
      <c r="R2247">
        <v>0</v>
      </c>
      <c r="S2247">
        <v>0</v>
      </c>
      <c r="T2247">
        <v>0</v>
      </c>
      <c r="U2247">
        <v>0</v>
      </c>
      <c r="V2247">
        <v>0</v>
      </c>
      <c r="W2247">
        <v>0</v>
      </c>
      <c r="X2247">
        <v>0</v>
      </c>
      <c r="Y2247">
        <v>0</v>
      </c>
      <c r="Z2247">
        <v>0</v>
      </c>
      <c r="AA2247">
        <v>322</v>
      </c>
      <c r="AB2247">
        <v>1390</v>
      </c>
      <c r="AC2247">
        <v>0</v>
      </c>
      <c r="AD2247" t="s">
        <v>217</v>
      </c>
      <c r="AE2247" s="3">
        <v>45838</v>
      </c>
    </row>
    <row r="2248" spans="1:32" x14ac:dyDescent="0.3">
      <c r="A2248">
        <v>2025</v>
      </c>
      <c r="B2248" s="3">
        <v>45748</v>
      </c>
      <c r="C2248" s="3">
        <v>45838</v>
      </c>
      <c r="D2248" t="s">
        <v>87</v>
      </c>
      <c r="E2248" t="s">
        <v>327</v>
      </c>
      <c r="F2248" t="s">
        <v>328</v>
      </c>
      <c r="G2248" t="s">
        <v>328</v>
      </c>
      <c r="H2248" t="s">
        <v>244</v>
      </c>
      <c r="I2248" t="s">
        <v>260</v>
      </c>
      <c r="J2248" t="s">
        <v>937</v>
      </c>
      <c r="K2248" t="s">
        <v>1596</v>
      </c>
      <c r="L2248" t="s">
        <v>91</v>
      </c>
      <c r="M2248">
        <v>20957.5</v>
      </c>
      <c r="N2248" t="s">
        <v>216</v>
      </c>
      <c r="O2248">
        <v>16047.56</v>
      </c>
      <c r="P2248" t="s">
        <v>216</v>
      </c>
      <c r="Q2248">
        <v>2241</v>
      </c>
      <c r="R2248">
        <v>0</v>
      </c>
      <c r="S2248">
        <v>0</v>
      </c>
      <c r="T2248">
        <v>0</v>
      </c>
      <c r="U2248">
        <v>0</v>
      </c>
      <c r="V2248">
        <v>0</v>
      </c>
      <c r="W2248">
        <v>0</v>
      </c>
      <c r="X2248">
        <v>0</v>
      </c>
      <c r="Y2248">
        <v>0</v>
      </c>
      <c r="Z2248">
        <v>44</v>
      </c>
      <c r="AA2248">
        <v>323</v>
      </c>
      <c r="AB2248">
        <v>1391</v>
      </c>
      <c r="AC2248">
        <v>0</v>
      </c>
      <c r="AD2248" t="s">
        <v>217</v>
      </c>
      <c r="AE2248" s="3">
        <v>45838</v>
      </c>
    </row>
    <row r="2249" spans="1:32" x14ac:dyDescent="0.3">
      <c r="A2249">
        <v>2025</v>
      </c>
      <c r="B2249" s="3">
        <v>45748</v>
      </c>
      <c r="C2249" s="3">
        <v>45838</v>
      </c>
      <c r="D2249" t="s">
        <v>87</v>
      </c>
      <c r="E2249" t="s">
        <v>2164</v>
      </c>
      <c r="F2249" t="s">
        <v>1597</v>
      </c>
      <c r="G2249" t="s">
        <v>1597</v>
      </c>
      <c r="H2249" t="s">
        <v>243</v>
      </c>
      <c r="I2249" t="s">
        <v>215</v>
      </c>
      <c r="J2249" t="s">
        <v>215</v>
      </c>
      <c r="K2249" t="s">
        <v>215</v>
      </c>
      <c r="L2249" t="s">
        <v>91</v>
      </c>
      <c r="M2249">
        <v>28480.68</v>
      </c>
      <c r="N2249" t="s">
        <v>216</v>
      </c>
      <c r="O2249">
        <v>27411.3</v>
      </c>
      <c r="P2249" t="s">
        <v>216</v>
      </c>
      <c r="Q2249">
        <v>2242</v>
      </c>
      <c r="R2249">
        <v>0</v>
      </c>
      <c r="S2249">
        <v>0</v>
      </c>
      <c r="T2249">
        <v>0</v>
      </c>
      <c r="U2249">
        <v>0</v>
      </c>
      <c r="V2249">
        <v>0</v>
      </c>
      <c r="W2249">
        <v>0</v>
      </c>
      <c r="X2249">
        <v>0</v>
      </c>
      <c r="Y2249">
        <v>0</v>
      </c>
      <c r="Z2249">
        <v>0</v>
      </c>
      <c r="AA2249">
        <v>0</v>
      </c>
      <c r="AB2249">
        <v>0</v>
      </c>
      <c r="AC2249">
        <v>0</v>
      </c>
      <c r="AD2249" t="s">
        <v>217</v>
      </c>
      <c r="AE2249" s="3">
        <v>45838</v>
      </c>
      <c r="AF2249" s="6" t="s">
        <v>2171</v>
      </c>
    </row>
    <row r="2250" spans="1:32" x14ac:dyDescent="0.3">
      <c r="A2250">
        <v>2025</v>
      </c>
      <c r="B2250" s="3">
        <v>45748</v>
      </c>
      <c r="C2250" s="3">
        <v>45838</v>
      </c>
      <c r="D2250" t="s">
        <v>87</v>
      </c>
      <c r="E2250" t="s">
        <v>221</v>
      </c>
      <c r="F2250" t="s">
        <v>222</v>
      </c>
      <c r="G2250" t="s">
        <v>222</v>
      </c>
      <c r="H2250" t="s">
        <v>214</v>
      </c>
      <c r="I2250" t="s">
        <v>215</v>
      </c>
      <c r="J2250" t="s">
        <v>215</v>
      </c>
      <c r="K2250" t="s">
        <v>215</v>
      </c>
      <c r="L2250" t="s">
        <v>92</v>
      </c>
      <c r="M2250">
        <v>16326.44</v>
      </c>
      <c r="N2250" t="s">
        <v>216</v>
      </c>
      <c r="O2250">
        <v>13942.1</v>
      </c>
      <c r="P2250" t="s">
        <v>216</v>
      </c>
      <c r="Q2250">
        <v>2243</v>
      </c>
      <c r="R2250">
        <v>0</v>
      </c>
      <c r="S2250">
        <v>0</v>
      </c>
      <c r="T2250">
        <v>0</v>
      </c>
      <c r="U2250">
        <v>0</v>
      </c>
      <c r="V2250">
        <v>0</v>
      </c>
      <c r="W2250">
        <v>0</v>
      </c>
      <c r="X2250">
        <v>0</v>
      </c>
      <c r="Y2250">
        <v>0</v>
      </c>
      <c r="Z2250">
        <v>0</v>
      </c>
      <c r="AA2250">
        <v>324</v>
      </c>
      <c r="AB2250">
        <v>1392</v>
      </c>
      <c r="AC2250">
        <v>0</v>
      </c>
      <c r="AD2250" t="s">
        <v>217</v>
      </c>
      <c r="AE2250" s="3">
        <v>45838</v>
      </c>
      <c r="AF2250" s="6" t="s">
        <v>2171</v>
      </c>
    </row>
    <row r="2251" spans="1:32" x14ac:dyDescent="0.3">
      <c r="A2251">
        <v>2025</v>
      </c>
      <c r="B2251" s="3">
        <v>45748</v>
      </c>
      <c r="C2251" s="3">
        <v>45838</v>
      </c>
      <c r="D2251" t="s">
        <v>87</v>
      </c>
      <c r="E2251" t="s">
        <v>241</v>
      </c>
      <c r="F2251" t="s">
        <v>333</v>
      </c>
      <c r="G2251" t="s">
        <v>333</v>
      </c>
      <c r="H2251" t="s">
        <v>243</v>
      </c>
      <c r="I2251" t="s">
        <v>215</v>
      </c>
      <c r="J2251" t="s">
        <v>215</v>
      </c>
      <c r="K2251" t="s">
        <v>215</v>
      </c>
      <c r="L2251" t="s">
        <v>91</v>
      </c>
      <c r="M2251">
        <v>20316.580000000002</v>
      </c>
      <c r="N2251" t="s">
        <v>216</v>
      </c>
      <c r="O2251">
        <v>19090.960000000003</v>
      </c>
      <c r="P2251" t="s">
        <v>216</v>
      </c>
      <c r="Q2251">
        <v>2244</v>
      </c>
      <c r="R2251">
        <v>0</v>
      </c>
      <c r="S2251">
        <v>0</v>
      </c>
      <c r="T2251">
        <v>0</v>
      </c>
      <c r="U2251">
        <v>0</v>
      </c>
      <c r="V2251">
        <v>0</v>
      </c>
      <c r="W2251">
        <v>0</v>
      </c>
      <c r="X2251">
        <v>0</v>
      </c>
      <c r="Y2251">
        <v>0</v>
      </c>
      <c r="Z2251">
        <v>0</v>
      </c>
      <c r="AA2251">
        <v>0</v>
      </c>
      <c r="AB2251">
        <v>1393</v>
      </c>
      <c r="AC2251">
        <v>0</v>
      </c>
      <c r="AD2251" t="s">
        <v>217</v>
      </c>
      <c r="AE2251" s="3">
        <v>45838</v>
      </c>
      <c r="AF2251" s="6" t="s">
        <v>2171</v>
      </c>
    </row>
    <row r="2252" spans="1:32" x14ac:dyDescent="0.3">
      <c r="A2252">
        <v>2025</v>
      </c>
      <c r="B2252" s="3">
        <v>45748</v>
      </c>
      <c r="C2252" s="3">
        <v>45838</v>
      </c>
      <c r="D2252" t="s">
        <v>87</v>
      </c>
      <c r="E2252" t="s">
        <v>218</v>
      </c>
      <c r="F2252" t="s">
        <v>219</v>
      </c>
      <c r="G2252" t="s">
        <v>219</v>
      </c>
      <c r="H2252" t="s">
        <v>289</v>
      </c>
      <c r="I2252" t="s">
        <v>215</v>
      </c>
      <c r="J2252" t="s">
        <v>215</v>
      </c>
      <c r="K2252" t="s">
        <v>215</v>
      </c>
      <c r="L2252" t="s">
        <v>92</v>
      </c>
      <c r="M2252">
        <v>21311.260000000002</v>
      </c>
      <c r="N2252" t="s">
        <v>216</v>
      </c>
      <c r="O2252">
        <v>19242.960000000003</v>
      </c>
      <c r="P2252" t="s">
        <v>216</v>
      </c>
      <c r="Q2252">
        <v>2245</v>
      </c>
      <c r="R2252">
        <v>0</v>
      </c>
      <c r="S2252">
        <v>0</v>
      </c>
      <c r="T2252">
        <v>0</v>
      </c>
      <c r="U2252">
        <v>0</v>
      </c>
      <c r="V2252">
        <v>0</v>
      </c>
      <c r="W2252">
        <v>0</v>
      </c>
      <c r="X2252">
        <v>0</v>
      </c>
      <c r="Y2252">
        <v>0</v>
      </c>
      <c r="Z2252">
        <v>45</v>
      </c>
      <c r="AA2252">
        <v>0</v>
      </c>
      <c r="AB2252">
        <v>1394</v>
      </c>
      <c r="AC2252">
        <v>0</v>
      </c>
      <c r="AD2252" t="s">
        <v>217</v>
      </c>
      <c r="AE2252" s="3">
        <v>45838</v>
      </c>
      <c r="AF2252" s="6" t="s">
        <v>2171</v>
      </c>
    </row>
    <row r="2253" spans="1:32" x14ac:dyDescent="0.3">
      <c r="A2253">
        <v>2025</v>
      </c>
      <c r="B2253" s="3">
        <v>45748</v>
      </c>
      <c r="C2253" s="3">
        <v>45838</v>
      </c>
      <c r="D2253" t="s">
        <v>87</v>
      </c>
      <c r="E2253" t="s">
        <v>233</v>
      </c>
      <c r="F2253" t="s">
        <v>234</v>
      </c>
      <c r="G2253" t="s">
        <v>234</v>
      </c>
      <c r="H2253" t="s">
        <v>214</v>
      </c>
      <c r="I2253" t="s">
        <v>215</v>
      </c>
      <c r="J2253" t="s">
        <v>215</v>
      </c>
      <c r="K2253" t="s">
        <v>215</v>
      </c>
      <c r="L2253" t="s">
        <v>91</v>
      </c>
      <c r="M2253">
        <v>21745.760000000002</v>
      </c>
      <c r="N2253" t="s">
        <v>216</v>
      </c>
      <c r="O2253">
        <v>20756.420000000002</v>
      </c>
      <c r="P2253" t="s">
        <v>216</v>
      </c>
      <c r="Q2253">
        <v>2246</v>
      </c>
      <c r="R2253">
        <v>0</v>
      </c>
      <c r="S2253">
        <v>0</v>
      </c>
      <c r="T2253">
        <v>0</v>
      </c>
      <c r="U2253">
        <v>0</v>
      </c>
      <c r="V2253">
        <v>0</v>
      </c>
      <c r="W2253">
        <v>0</v>
      </c>
      <c r="X2253">
        <v>0</v>
      </c>
      <c r="Y2253">
        <v>0</v>
      </c>
      <c r="Z2253">
        <v>0</v>
      </c>
      <c r="AA2253">
        <v>0</v>
      </c>
      <c r="AB2253">
        <v>0</v>
      </c>
      <c r="AC2253">
        <v>0</v>
      </c>
      <c r="AD2253" t="s">
        <v>217</v>
      </c>
      <c r="AE2253" s="3">
        <v>45838</v>
      </c>
      <c r="AF2253" s="6" t="s">
        <v>2171</v>
      </c>
    </row>
    <row r="2254" spans="1:32" x14ac:dyDescent="0.3">
      <c r="A2254">
        <v>2025</v>
      </c>
      <c r="B2254" s="3">
        <v>45748</v>
      </c>
      <c r="C2254" s="3">
        <v>45838</v>
      </c>
      <c r="D2254" t="s">
        <v>87</v>
      </c>
      <c r="E2254" t="s">
        <v>241</v>
      </c>
      <c r="F2254" t="s">
        <v>333</v>
      </c>
      <c r="G2254" t="s">
        <v>333</v>
      </c>
      <c r="H2254" t="s">
        <v>243</v>
      </c>
      <c r="I2254" t="s">
        <v>215</v>
      </c>
      <c r="J2254" t="s">
        <v>215</v>
      </c>
      <c r="K2254" t="s">
        <v>215</v>
      </c>
      <c r="L2254" t="s">
        <v>91</v>
      </c>
      <c r="M2254">
        <v>20277.96</v>
      </c>
      <c r="N2254" t="s">
        <v>216</v>
      </c>
      <c r="O2254">
        <v>19052</v>
      </c>
      <c r="P2254" t="s">
        <v>216</v>
      </c>
      <c r="Q2254">
        <v>2247</v>
      </c>
      <c r="R2254">
        <v>0</v>
      </c>
      <c r="S2254">
        <v>0</v>
      </c>
      <c r="T2254">
        <v>0</v>
      </c>
      <c r="U2254">
        <v>0</v>
      </c>
      <c r="V2254">
        <v>0</v>
      </c>
      <c r="W2254">
        <v>0</v>
      </c>
      <c r="X2254">
        <v>0</v>
      </c>
      <c r="Y2254">
        <v>0</v>
      </c>
      <c r="Z2254">
        <v>0</v>
      </c>
      <c r="AA2254">
        <v>0</v>
      </c>
      <c r="AB2254">
        <v>0</v>
      </c>
      <c r="AC2254">
        <v>0</v>
      </c>
      <c r="AD2254" t="s">
        <v>217</v>
      </c>
      <c r="AE2254" s="3">
        <v>45838</v>
      </c>
      <c r="AF2254" s="6" t="s">
        <v>2171</v>
      </c>
    </row>
    <row r="2255" spans="1:32" x14ac:dyDescent="0.3">
      <c r="A2255">
        <v>2025</v>
      </c>
      <c r="B2255" s="3">
        <v>45748</v>
      </c>
      <c r="C2255" s="3">
        <v>45838</v>
      </c>
      <c r="D2255" t="s">
        <v>87</v>
      </c>
      <c r="E2255" t="s">
        <v>218</v>
      </c>
      <c r="F2255" t="s">
        <v>219</v>
      </c>
      <c r="G2255" t="s">
        <v>219</v>
      </c>
      <c r="H2255" t="s">
        <v>334</v>
      </c>
      <c r="I2255" t="s">
        <v>215</v>
      </c>
      <c r="J2255" t="s">
        <v>215</v>
      </c>
      <c r="K2255" t="s">
        <v>215</v>
      </c>
      <c r="L2255" t="s">
        <v>92</v>
      </c>
      <c r="M2255">
        <v>17857.36</v>
      </c>
      <c r="N2255" t="s">
        <v>216</v>
      </c>
      <c r="O2255">
        <v>17810.96</v>
      </c>
      <c r="P2255" t="s">
        <v>216</v>
      </c>
      <c r="Q2255">
        <v>2248</v>
      </c>
      <c r="R2255">
        <v>0</v>
      </c>
      <c r="S2255">
        <v>0</v>
      </c>
      <c r="T2255">
        <v>0</v>
      </c>
      <c r="U2255">
        <v>0</v>
      </c>
      <c r="V2255">
        <v>0</v>
      </c>
      <c r="W2255">
        <v>0</v>
      </c>
      <c r="X2255">
        <v>0</v>
      </c>
      <c r="Y2255">
        <v>0</v>
      </c>
      <c r="Z2255">
        <v>0</v>
      </c>
      <c r="AA2255">
        <v>0</v>
      </c>
      <c r="AB2255">
        <v>1395</v>
      </c>
      <c r="AC2255">
        <v>0</v>
      </c>
      <c r="AD2255" t="s">
        <v>217</v>
      </c>
      <c r="AE2255" s="3">
        <v>45838</v>
      </c>
      <c r="AF2255" s="6" t="s">
        <v>2171</v>
      </c>
    </row>
    <row r="2256" spans="1:32" x14ac:dyDescent="0.3">
      <c r="A2256">
        <v>2025</v>
      </c>
      <c r="B2256" s="3">
        <v>45748</v>
      </c>
      <c r="C2256" s="3">
        <v>45838</v>
      </c>
      <c r="D2256" t="s">
        <v>87</v>
      </c>
      <c r="E2256" t="s">
        <v>477</v>
      </c>
      <c r="F2256" t="s">
        <v>383</v>
      </c>
      <c r="G2256" t="s">
        <v>383</v>
      </c>
      <c r="H2256" t="s">
        <v>220</v>
      </c>
      <c r="I2256" t="s">
        <v>215</v>
      </c>
      <c r="J2256" t="s">
        <v>215</v>
      </c>
      <c r="K2256" t="s">
        <v>215</v>
      </c>
      <c r="L2256" t="s">
        <v>91</v>
      </c>
      <c r="M2256">
        <v>28420.58</v>
      </c>
      <c r="N2256" t="s">
        <v>216</v>
      </c>
      <c r="O2256">
        <v>27411.300000000003</v>
      </c>
      <c r="P2256" t="s">
        <v>216</v>
      </c>
      <c r="Q2256">
        <v>2249</v>
      </c>
      <c r="R2256">
        <v>0</v>
      </c>
      <c r="S2256">
        <v>0</v>
      </c>
      <c r="T2256">
        <v>0</v>
      </c>
      <c r="U2256">
        <v>0</v>
      </c>
      <c r="V2256">
        <v>0</v>
      </c>
      <c r="W2256">
        <v>0</v>
      </c>
      <c r="X2256">
        <v>0</v>
      </c>
      <c r="Y2256">
        <v>0</v>
      </c>
      <c r="Z2256">
        <v>0</v>
      </c>
      <c r="AA2256">
        <v>0</v>
      </c>
      <c r="AB2256">
        <v>0</v>
      </c>
      <c r="AC2256">
        <v>0</v>
      </c>
      <c r="AD2256" t="s">
        <v>217</v>
      </c>
      <c r="AE2256" s="3">
        <v>45838</v>
      </c>
      <c r="AF2256" s="6" t="s">
        <v>2171</v>
      </c>
    </row>
    <row r="2257" spans="1:32" x14ac:dyDescent="0.3">
      <c r="A2257">
        <v>2025</v>
      </c>
      <c r="B2257" s="3">
        <v>45748</v>
      </c>
      <c r="C2257" s="3">
        <v>45838</v>
      </c>
      <c r="D2257" t="s">
        <v>87</v>
      </c>
      <c r="E2257" t="s">
        <v>236</v>
      </c>
      <c r="F2257" t="s">
        <v>237</v>
      </c>
      <c r="G2257" t="s">
        <v>237</v>
      </c>
      <c r="H2257" t="s">
        <v>228</v>
      </c>
      <c r="I2257" t="s">
        <v>385</v>
      </c>
      <c r="J2257" t="s">
        <v>712</v>
      </c>
      <c r="K2257" t="s">
        <v>1598</v>
      </c>
      <c r="L2257" t="s">
        <v>91</v>
      </c>
      <c r="M2257">
        <v>19662.98</v>
      </c>
      <c r="N2257" t="s">
        <v>216</v>
      </c>
      <c r="O2257">
        <v>18695.04</v>
      </c>
      <c r="P2257" t="s">
        <v>216</v>
      </c>
      <c r="Q2257">
        <v>2250</v>
      </c>
      <c r="R2257">
        <v>0</v>
      </c>
      <c r="S2257">
        <v>0</v>
      </c>
      <c r="T2257">
        <v>0</v>
      </c>
      <c r="U2257">
        <v>0</v>
      </c>
      <c r="V2257">
        <v>0</v>
      </c>
      <c r="W2257">
        <v>0</v>
      </c>
      <c r="X2257">
        <v>0</v>
      </c>
      <c r="Y2257">
        <v>0</v>
      </c>
      <c r="Z2257">
        <v>0</v>
      </c>
      <c r="AA2257">
        <v>325</v>
      </c>
      <c r="AB2257">
        <v>1396</v>
      </c>
      <c r="AC2257">
        <v>0</v>
      </c>
      <c r="AD2257" t="s">
        <v>217</v>
      </c>
      <c r="AE2257" s="3">
        <v>45838</v>
      </c>
    </row>
    <row r="2258" spans="1:32" x14ac:dyDescent="0.3">
      <c r="A2258">
        <v>2025</v>
      </c>
      <c r="B2258" s="3">
        <v>45748</v>
      </c>
      <c r="C2258" s="3">
        <v>45838</v>
      </c>
      <c r="D2258" t="s">
        <v>87</v>
      </c>
      <c r="E2258" t="s">
        <v>241</v>
      </c>
      <c r="F2258" t="s">
        <v>255</v>
      </c>
      <c r="G2258" t="s">
        <v>255</v>
      </c>
      <c r="H2258" t="s">
        <v>243</v>
      </c>
      <c r="I2258" t="s">
        <v>215</v>
      </c>
      <c r="J2258" t="s">
        <v>215</v>
      </c>
      <c r="K2258" t="s">
        <v>215</v>
      </c>
      <c r="L2258" t="s">
        <v>91</v>
      </c>
      <c r="M2258">
        <v>20680.54</v>
      </c>
      <c r="N2258" t="s">
        <v>216</v>
      </c>
      <c r="O2258">
        <v>18101.400000000001</v>
      </c>
      <c r="P2258" t="s">
        <v>216</v>
      </c>
      <c r="Q2258">
        <v>2251</v>
      </c>
      <c r="R2258">
        <v>0</v>
      </c>
      <c r="S2258">
        <v>0</v>
      </c>
      <c r="T2258">
        <v>0</v>
      </c>
      <c r="U2258">
        <v>0</v>
      </c>
      <c r="V2258">
        <v>0</v>
      </c>
      <c r="W2258">
        <v>0</v>
      </c>
      <c r="X2258">
        <v>0</v>
      </c>
      <c r="Y2258">
        <v>0</v>
      </c>
      <c r="Z2258">
        <v>0</v>
      </c>
      <c r="AA2258">
        <v>0</v>
      </c>
      <c r="AB2258">
        <v>1397</v>
      </c>
      <c r="AC2258">
        <v>0</v>
      </c>
      <c r="AD2258" t="s">
        <v>217</v>
      </c>
      <c r="AE2258" s="3">
        <v>45838</v>
      </c>
      <c r="AF2258" s="6" t="s">
        <v>2171</v>
      </c>
    </row>
    <row r="2259" spans="1:32" x14ac:dyDescent="0.3">
      <c r="A2259">
        <v>2025</v>
      </c>
      <c r="B2259" s="3">
        <v>45748</v>
      </c>
      <c r="C2259" s="3">
        <v>45838</v>
      </c>
      <c r="D2259" t="s">
        <v>87</v>
      </c>
      <c r="E2259" t="s">
        <v>307</v>
      </c>
      <c r="F2259" t="s">
        <v>1599</v>
      </c>
      <c r="G2259" t="s">
        <v>1599</v>
      </c>
      <c r="H2259" t="s">
        <v>306</v>
      </c>
      <c r="I2259" t="s">
        <v>215</v>
      </c>
      <c r="J2259" t="s">
        <v>215</v>
      </c>
      <c r="K2259" t="s">
        <v>215</v>
      </c>
      <c r="L2259" t="s">
        <v>91</v>
      </c>
      <c r="M2259">
        <v>22970.400000000001</v>
      </c>
      <c r="N2259" t="s">
        <v>216</v>
      </c>
      <c r="O2259">
        <v>20967.100000000002</v>
      </c>
      <c r="P2259" t="s">
        <v>216</v>
      </c>
      <c r="Q2259">
        <v>2252</v>
      </c>
      <c r="R2259">
        <v>0</v>
      </c>
      <c r="S2259">
        <v>0</v>
      </c>
      <c r="T2259">
        <v>0</v>
      </c>
      <c r="U2259">
        <v>0</v>
      </c>
      <c r="V2259">
        <v>0</v>
      </c>
      <c r="W2259">
        <v>0</v>
      </c>
      <c r="X2259">
        <v>0</v>
      </c>
      <c r="Y2259">
        <v>0</v>
      </c>
      <c r="Z2259">
        <v>0</v>
      </c>
      <c r="AA2259">
        <v>0</v>
      </c>
      <c r="AB2259">
        <v>0</v>
      </c>
      <c r="AC2259">
        <v>0</v>
      </c>
      <c r="AD2259" t="s">
        <v>217</v>
      </c>
      <c r="AE2259" s="3">
        <v>45838</v>
      </c>
      <c r="AF2259" s="6" t="s">
        <v>2171</v>
      </c>
    </row>
    <row r="2260" spans="1:32" x14ac:dyDescent="0.3">
      <c r="A2260">
        <v>2025</v>
      </c>
      <c r="B2260" s="3">
        <v>45748</v>
      </c>
      <c r="C2260" s="3">
        <v>45838</v>
      </c>
      <c r="D2260" t="s">
        <v>87</v>
      </c>
      <c r="E2260" t="s">
        <v>852</v>
      </c>
      <c r="F2260" t="s">
        <v>422</v>
      </c>
      <c r="G2260" t="s">
        <v>422</v>
      </c>
      <c r="H2260" t="s">
        <v>256</v>
      </c>
      <c r="I2260" t="s">
        <v>215</v>
      </c>
      <c r="J2260" t="s">
        <v>215</v>
      </c>
      <c r="K2260" t="s">
        <v>215</v>
      </c>
      <c r="L2260" t="s">
        <v>91</v>
      </c>
      <c r="M2260">
        <v>30035.52</v>
      </c>
      <c r="N2260" t="s">
        <v>216</v>
      </c>
      <c r="O2260">
        <v>29018.62</v>
      </c>
      <c r="P2260" t="s">
        <v>216</v>
      </c>
      <c r="Q2260">
        <v>2253</v>
      </c>
      <c r="R2260">
        <v>0</v>
      </c>
      <c r="S2260">
        <v>0</v>
      </c>
      <c r="T2260">
        <v>0</v>
      </c>
      <c r="U2260">
        <v>0</v>
      </c>
      <c r="V2260">
        <v>0</v>
      </c>
      <c r="W2260">
        <v>0</v>
      </c>
      <c r="X2260">
        <v>0</v>
      </c>
      <c r="Y2260">
        <v>0</v>
      </c>
      <c r="Z2260">
        <v>0</v>
      </c>
      <c r="AA2260">
        <v>0</v>
      </c>
      <c r="AB2260">
        <v>0</v>
      </c>
      <c r="AC2260">
        <v>0</v>
      </c>
      <c r="AD2260" t="s">
        <v>217</v>
      </c>
      <c r="AE2260" s="3">
        <v>45838</v>
      </c>
      <c r="AF2260" s="6" t="s">
        <v>2171</v>
      </c>
    </row>
    <row r="2261" spans="1:32" x14ac:dyDescent="0.3">
      <c r="A2261">
        <v>2025</v>
      </c>
      <c r="B2261" s="3">
        <v>45748</v>
      </c>
      <c r="C2261" s="3">
        <v>45838</v>
      </c>
      <c r="D2261" t="s">
        <v>87</v>
      </c>
      <c r="E2261" t="s">
        <v>218</v>
      </c>
      <c r="F2261" t="s">
        <v>219</v>
      </c>
      <c r="G2261" t="s">
        <v>219</v>
      </c>
      <c r="H2261" t="s">
        <v>223</v>
      </c>
      <c r="I2261" t="s">
        <v>215</v>
      </c>
      <c r="J2261" t="s">
        <v>215</v>
      </c>
      <c r="K2261" t="s">
        <v>215</v>
      </c>
      <c r="L2261" t="s">
        <v>92</v>
      </c>
      <c r="M2261">
        <v>21074.94</v>
      </c>
      <c r="N2261" t="s">
        <v>216</v>
      </c>
      <c r="O2261">
        <v>19139.039999999997</v>
      </c>
      <c r="P2261" t="s">
        <v>216</v>
      </c>
      <c r="Q2261">
        <v>2254</v>
      </c>
      <c r="R2261">
        <v>0</v>
      </c>
      <c r="S2261">
        <v>0</v>
      </c>
      <c r="T2261">
        <v>0</v>
      </c>
      <c r="U2261">
        <v>0</v>
      </c>
      <c r="V2261">
        <v>0</v>
      </c>
      <c r="W2261">
        <v>0</v>
      </c>
      <c r="X2261">
        <v>0</v>
      </c>
      <c r="Y2261">
        <v>0</v>
      </c>
      <c r="Z2261">
        <v>0</v>
      </c>
      <c r="AA2261">
        <v>0</v>
      </c>
      <c r="AB2261">
        <v>1398</v>
      </c>
      <c r="AC2261">
        <v>0</v>
      </c>
      <c r="AD2261" t="s">
        <v>217</v>
      </c>
      <c r="AE2261" s="3">
        <v>45838</v>
      </c>
      <c r="AF2261" s="6" t="s">
        <v>2171</v>
      </c>
    </row>
    <row r="2262" spans="1:32" x14ac:dyDescent="0.3">
      <c r="A2262">
        <v>2025</v>
      </c>
      <c r="B2262" s="3">
        <v>45748</v>
      </c>
      <c r="C2262" s="3">
        <v>45838</v>
      </c>
      <c r="D2262" t="s">
        <v>87</v>
      </c>
      <c r="E2262" t="s">
        <v>241</v>
      </c>
      <c r="F2262" t="s">
        <v>333</v>
      </c>
      <c r="G2262" t="s">
        <v>333</v>
      </c>
      <c r="H2262" t="s">
        <v>243</v>
      </c>
      <c r="I2262" t="s">
        <v>215</v>
      </c>
      <c r="J2262" t="s">
        <v>215</v>
      </c>
      <c r="K2262" t="s">
        <v>215</v>
      </c>
      <c r="L2262" t="s">
        <v>92</v>
      </c>
      <c r="M2262">
        <v>19868.260000000002</v>
      </c>
      <c r="N2262" t="s">
        <v>216</v>
      </c>
      <c r="O2262">
        <v>18877.840000000004</v>
      </c>
      <c r="P2262" t="s">
        <v>216</v>
      </c>
      <c r="Q2262">
        <v>2255</v>
      </c>
      <c r="R2262">
        <v>0</v>
      </c>
      <c r="S2262">
        <v>0</v>
      </c>
      <c r="T2262">
        <v>0</v>
      </c>
      <c r="U2262">
        <v>0</v>
      </c>
      <c r="V2262">
        <v>0</v>
      </c>
      <c r="W2262">
        <v>0</v>
      </c>
      <c r="X2262">
        <v>0</v>
      </c>
      <c r="Y2262">
        <v>0</v>
      </c>
      <c r="Z2262">
        <v>0</v>
      </c>
      <c r="AA2262">
        <v>0</v>
      </c>
      <c r="AB2262">
        <v>1399</v>
      </c>
      <c r="AC2262">
        <v>0</v>
      </c>
      <c r="AD2262" t="s">
        <v>217</v>
      </c>
      <c r="AE2262" s="3">
        <v>45838</v>
      </c>
      <c r="AF2262" s="6" t="s">
        <v>2171</v>
      </c>
    </row>
    <row r="2263" spans="1:32" x14ac:dyDescent="0.3">
      <c r="A2263">
        <v>2025</v>
      </c>
      <c r="B2263" s="3">
        <v>45748</v>
      </c>
      <c r="C2263" s="3">
        <v>45838</v>
      </c>
      <c r="D2263" t="s">
        <v>87</v>
      </c>
      <c r="E2263" t="s">
        <v>296</v>
      </c>
      <c r="F2263" t="s">
        <v>297</v>
      </c>
      <c r="G2263" t="s">
        <v>297</v>
      </c>
      <c r="H2263" t="s">
        <v>214</v>
      </c>
      <c r="I2263" t="s">
        <v>215</v>
      </c>
      <c r="J2263" t="s">
        <v>215</v>
      </c>
      <c r="K2263" t="s">
        <v>215</v>
      </c>
      <c r="L2263" t="s">
        <v>92</v>
      </c>
      <c r="M2263">
        <v>19374.32</v>
      </c>
      <c r="N2263" t="s">
        <v>216</v>
      </c>
      <c r="O2263">
        <v>18407.739999999998</v>
      </c>
      <c r="P2263" t="s">
        <v>216</v>
      </c>
      <c r="Q2263">
        <v>2256</v>
      </c>
      <c r="R2263">
        <v>0</v>
      </c>
      <c r="S2263">
        <v>0</v>
      </c>
      <c r="T2263">
        <v>0</v>
      </c>
      <c r="U2263">
        <v>0</v>
      </c>
      <c r="V2263">
        <v>0</v>
      </c>
      <c r="W2263">
        <v>0</v>
      </c>
      <c r="X2263">
        <v>0</v>
      </c>
      <c r="Y2263">
        <v>0</v>
      </c>
      <c r="Z2263">
        <v>0</v>
      </c>
      <c r="AA2263">
        <v>0</v>
      </c>
      <c r="AB2263">
        <v>1400</v>
      </c>
      <c r="AC2263">
        <v>0</v>
      </c>
      <c r="AD2263" t="s">
        <v>217</v>
      </c>
      <c r="AE2263" s="3">
        <v>45838</v>
      </c>
      <c r="AF2263" s="6" t="s">
        <v>2171</v>
      </c>
    </row>
    <row r="2264" spans="1:32" x14ac:dyDescent="0.3">
      <c r="A2264">
        <v>2025</v>
      </c>
      <c r="B2264" s="3">
        <v>45748</v>
      </c>
      <c r="C2264" s="3">
        <v>45838</v>
      </c>
      <c r="D2264" t="s">
        <v>87</v>
      </c>
      <c r="E2264" t="s">
        <v>233</v>
      </c>
      <c r="F2264" t="s">
        <v>234</v>
      </c>
      <c r="G2264" t="s">
        <v>234</v>
      </c>
      <c r="H2264" t="s">
        <v>214</v>
      </c>
      <c r="I2264" t="s">
        <v>215</v>
      </c>
      <c r="J2264" t="s">
        <v>215</v>
      </c>
      <c r="K2264" t="s">
        <v>215</v>
      </c>
      <c r="L2264" t="s">
        <v>91</v>
      </c>
      <c r="M2264">
        <v>21761.120000000003</v>
      </c>
      <c r="N2264" t="s">
        <v>216</v>
      </c>
      <c r="O2264">
        <v>20772.960000000003</v>
      </c>
      <c r="P2264" t="s">
        <v>216</v>
      </c>
      <c r="Q2264">
        <v>2257</v>
      </c>
      <c r="R2264">
        <v>0</v>
      </c>
      <c r="S2264">
        <v>0</v>
      </c>
      <c r="T2264">
        <v>0</v>
      </c>
      <c r="U2264">
        <v>0</v>
      </c>
      <c r="V2264">
        <v>0</v>
      </c>
      <c r="W2264">
        <v>0</v>
      </c>
      <c r="X2264">
        <v>0</v>
      </c>
      <c r="Y2264">
        <v>0</v>
      </c>
      <c r="Z2264">
        <v>0</v>
      </c>
      <c r="AA2264">
        <v>0</v>
      </c>
      <c r="AB2264">
        <v>1401</v>
      </c>
      <c r="AC2264">
        <v>0</v>
      </c>
      <c r="AD2264" t="s">
        <v>217</v>
      </c>
      <c r="AE2264" s="3">
        <v>45838</v>
      </c>
      <c r="AF2264" s="6" t="s">
        <v>2171</v>
      </c>
    </row>
    <row r="2265" spans="1:32" x14ac:dyDescent="0.3">
      <c r="A2265">
        <v>2025</v>
      </c>
      <c r="B2265" s="3">
        <v>45748</v>
      </c>
      <c r="C2265" s="3">
        <v>45838</v>
      </c>
      <c r="D2265" t="s">
        <v>87</v>
      </c>
      <c r="E2265" t="s">
        <v>2156</v>
      </c>
      <c r="F2265" t="s">
        <v>866</v>
      </c>
      <c r="G2265" t="s">
        <v>866</v>
      </c>
      <c r="H2265" t="s">
        <v>271</v>
      </c>
      <c r="I2265" t="s">
        <v>215</v>
      </c>
      <c r="J2265" t="s">
        <v>215</v>
      </c>
      <c r="K2265" t="s">
        <v>215</v>
      </c>
      <c r="L2265" t="s">
        <v>91</v>
      </c>
      <c r="M2265">
        <v>30035.54</v>
      </c>
      <c r="N2265" t="s">
        <v>216</v>
      </c>
      <c r="O2265">
        <v>29018.639999999999</v>
      </c>
      <c r="P2265" t="s">
        <v>216</v>
      </c>
      <c r="Q2265">
        <v>2258</v>
      </c>
      <c r="R2265">
        <v>0</v>
      </c>
      <c r="S2265">
        <v>0</v>
      </c>
      <c r="T2265">
        <v>0</v>
      </c>
      <c r="U2265">
        <v>0</v>
      </c>
      <c r="V2265">
        <v>0</v>
      </c>
      <c r="W2265">
        <v>0</v>
      </c>
      <c r="X2265">
        <v>0</v>
      </c>
      <c r="Y2265">
        <v>0</v>
      </c>
      <c r="Z2265">
        <v>0</v>
      </c>
      <c r="AA2265">
        <v>0</v>
      </c>
      <c r="AB2265">
        <v>0</v>
      </c>
      <c r="AC2265">
        <v>0</v>
      </c>
      <c r="AD2265" t="s">
        <v>217</v>
      </c>
      <c r="AE2265" s="3">
        <v>45838</v>
      </c>
      <c r="AF2265" s="6" t="s">
        <v>2171</v>
      </c>
    </row>
    <row r="2266" spans="1:32" x14ac:dyDescent="0.3">
      <c r="A2266">
        <v>2025</v>
      </c>
      <c r="B2266" s="3">
        <v>45748</v>
      </c>
      <c r="C2266" s="3">
        <v>45838</v>
      </c>
      <c r="D2266" t="s">
        <v>87</v>
      </c>
      <c r="E2266" t="s">
        <v>218</v>
      </c>
      <c r="F2266" t="s">
        <v>219</v>
      </c>
      <c r="G2266" t="s">
        <v>219</v>
      </c>
      <c r="H2266" t="s">
        <v>232</v>
      </c>
      <c r="I2266" t="s">
        <v>215</v>
      </c>
      <c r="J2266" t="s">
        <v>215</v>
      </c>
      <c r="K2266" t="s">
        <v>215</v>
      </c>
      <c r="L2266" t="s">
        <v>92</v>
      </c>
      <c r="M2266">
        <v>17523.28</v>
      </c>
      <c r="N2266" t="s">
        <v>216</v>
      </c>
      <c r="O2266">
        <v>17478.439999999999</v>
      </c>
      <c r="P2266" t="s">
        <v>216</v>
      </c>
      <c r="Q2266">
        <v>2259</v>
      </c>
      <c r="R2266">
        <v>0</v>
      </c>
      <c r="S2266">
        <v>0</v>
      </c>
      <c r="T2266">
        <v>0</v>
      </c>
      <c r="U2266">
        <v>0</v>
      </c>
      <c r="V2266">
        <v>0</v>
      </c>
      <c r="W2266">
        <v>0</v>
      </c>
      <c r="X2266">
        <v>0</v>
      </c>
      <c r="Y2266">
        <v>0</v>
      </c>
      <c r="Z2266">
        <v>0</v>
      </c>
      <c r="AA2266">
        <v>0</v>
      </c>
      <c r="AB2266">
        <v>0</v>
      </c>
      <c r="AC2266">
        <v>0</v>
      </c>
      <c r="AD2266" t="s">
        <v>217</v>
      </c>
      <c r="AE2266" s="3">
        <v>45838</v>
      </c>
      <c r="AF2266" s="6" t="s">
        <v>2171</v>
      </c>
    </row>
    <row r="2267" spans="1:32" x14ac:dyDescent="0.3">
      <c r="A2267">
        <v>2025</v>
      </c>
      <c r="B2267" s="3">
        <v>45748</v>
      </c>
      <c r="C2267" s="3">
        <v>45838</v>
      </c>
      <c r="D2267" t="s">
        <v>87</v>
      </c>
      <c r="E2267" t="s">
        <v>388</v>
      </c>
      <c r="F2267" t="s">
        <v>389</v>
      </c>
      <c r="G2267" t="s">
        <v>389</v>
      </c>
      <c r="H2267" t="s">
        <v>334</v>
      </c>
      <c r="I2267" t="s">
        <v>215</v>
      </c>
      <c r="J2267" t="s">
        <v>215</v>
      </c>
      <c r="K2267" t="s">
        <v>215</v>
      </c>
      <c r="L2267" t="s">
        <v>92</v>
      </c>
      <c r="M2267">
        <v>19329.48</v>
      </c>
      <c r="N2267" t="s">
        <v>216</v>
      </c>
      <c r="O2267">
        <v>16769.32</v>
      </c>
      <c r="P2267" t="s">
        <v>216</v>
      </c>
      <c r="Q2267">
        <v>2260</v>
      </c>
      <c r="R2267">
        <v>0</v>
      </c>
      <c r="S2267">
        <v>0</v>
      </c>
      <c r="T2267">
        <v>0</v>
      </c>
      <c r="U2267">
        <v>0</v>
      </c>
      <c r="V2267">
        <v>0</v>
      </c>
      <c r="W2267">
        <v>0</v>
      </c>
      <c r="X2267">
        <v>0</v>
      </c>
      <c r="Y2267">
        <v>0</v>
      </c>
      <c r="Z2267">
        <v>0</v>
      </c>
      <c r="AA2267">
        <v>0</v>
      </c>
      <c r="AB2267">
        <v>1402</v>
      </c>
      <c r="AC2267">
        <v>0</v>
      </c>
      <c r="AD2267" t="s">
        <v>217</v>
      </c>
      <c r="AE2267" s="3">
        <v>45838</v>
      </c>
      <c r="AF2267" s="6" t="s">
        <v>2171</v>
      </c>
    </row>
    <row r="2268" spans="1:32" x14ac:dyDescent="0.3">
      <c r="A2268">
        <v>2025</v>
      </c>
      <c r="B2268" s="3">
        <v>45748</v>
      </c>
      <c r="C2268" s="3">
        <v>45838</v>
      </c>
      <c r="D2268" t="s">
        <v>87</v>
      </c>
      <c r="E2268" t="s">
        <v>212</v>
      </c>
      <c r="F2268" t="s">
        <v>213</v>
      </c>
      <c r="G2268" t="s">
        <v>213</v>
      </c>
      <c r="H2268" t="s">
        <v>214</v>
      </c>
      <c r="I2268" t="s">
        <v>215</v>
      </c>
      <c r="J2268" t="s">
        <v>215</v>
      </c>
      <c r="K2268" t="s">
        <v>215</v>
      </c>
      <c r="L2268" t="s">
        <v>91</v>
      </c>
      <c r="M2268">
        <v>24786.92</v>
      </c>
      <c r="N2268" t="s">
        <v>216</v>
      </c>
      <c r="O2268">
        <v>23036.44</v>
      </c>
      <c r="P2268" t="s">
        <v>216</v>
      </c>
      <c r="Q2268">
        <v>2261</v>
      </c>
      <c r="R2268">
        <v>0</v>
      </c>
      <c r="S2268">
        <v>0</v>
      </c>
      <c r="T2268">
        <v>0</v>
      </c>
      <c r="U2268">
        <v>0</v>
      </c>
      <c r="V2268">
        <v>0</v>
      </c>
      <c r="W2268">
        <v>0</v>
      </c>
      <c r="X2268">
        <v>0</v>
      </c>
      <c r="Y2268">
        <v>0</v>
      </c>
      <c r="Z2268">
        <v>0</v>
      </c>
      <c r="AA2268">
        <v>0</v>
      </c>
      <c r="AB2268">
        <v>1403</v>
      </c>
      <c r="AC2268">
        <v>0</v>
      </c>
      <c r="AD2268" t="s">
        <v>217</v>
      </c>
      <c r="AE2268" s="3">
        <v>45838</v>
      </c>
      <c r="AF2268" s="6" t="s">
        <v>2171</v>
      </c>
    </row>
    <row r="2269" spans="1:32" x14ac:dyDescent="0.3">
      <c r="A2269">
        <v>2025</v>
      </c>
      <c r="B2269" s="3">
        <v>45748</v>
      </c>
      <c r="C2269" s="3">
        <v>45838</v>
      </c>
      <c r="D2269" t="s">
        <v>87</v>
      </c>
      <c r="E2269" t="s">
        <v>236</v>
      </c>
      <c r="F2269" t="s">
        <v>237</v>
      </c>
      <c r="G2269" t="s">
        <v>237</v>
      </c>
      <c r="H2269" t="s">
        <v>298</v>
      </c>
      <c r="I2269" t="s">
        <v>1299</v>
      </c>
      <c r="J2269" t="s">
        <v>1012</v>
      </c>
      <c r="K2269" t="s">
        <v>1318</v>
      </c>
      <c r="L2269" t="s">
        <v>91</v>
      </c>
      <c r="M2269">
        <v>17487.02</v>
      </c>
      <c r="N2269" t="s">
        <v>216</v>
      </c>
      <c r="O2269">
        <v>17444</v>
      </c>
      <c r="P2269" t="s">
        <v>216</v>
      </c>
      <c r="Q2269">
        <v>2262</v>
      </c>
      <c r="R2269">
        <v>0</v>
      </c>
      <c r="S2269">
        <v>0</v>
      </c>
      <c r="T2269">
        <v>0</v>
      </c>
      <c r="U2269">
        <v>0</v>
      </c>
      <c r="V2269">
        <v>0</v>
      </c>
      <c r="W2269">
        <v>0</v>
      </c>
      <c r="X2269">
        <v>0</v>
      </c>
      <c r="Y2269">
        <v>0</v>
      </c>
      <c r="Z2269">
        <v>0</v>
      </c>
      <c r="AA2269">
        <v>0</v>
      </c>
      <c r="AB2269">
        <v>0</v>
      </c>
      <c r="AC2269">
        <v>0</v>
      </c>
      <c r="AD2269" t="s">
        <v>217</v>
      </c>
      <c r="AE2269" s="3">
        <v>45838</v>
      </c>
    </row>
    <row r="2270" spans="1:32" x14ac:dyDescent="0.3">
      <c r="A2270">
        <v>2025</v>
      </c>
      <c r="B2270" s="3">
        <v>45748</v>
      </c>
      <c r="C2270" s="3">
        <v>45838</v>
      </c>
      <c r="D2270" t="s">
        <v>87</v>
      </c>
      <c r="E2270" t="s">
        <v>221</v>
      </c>
      <c r="F2270" t="s">
        <v>222</v>
      </c>
      <c r="G2270" t="s">
        <v>222</v>
      </c>
      <c r="H2270" t="s">
        <v>214</v>
      </c>
      <c r="I2270" t="s">
        <v>215</v>
      </c>
      <c r="J2270" t="s">
        <v>215</v>
      </c>
      <c r="K2270" t="s">
        <v>215</v>
      </c>
      <c r="L2270" t="s">
        <v>91</v>
      </c>
      <c r="M2270">
        <v>18550.82</v>
      </c>
      <c r="N2270" t="s">
        <v>216</v>
      </c>
      <c r="O2270">
        <v>16350.68</v>
      </c>
      <c r="P2270" t="s">
        <v>216</v>
      </c>
      <c r="Q2270">
        <v>2263</v>
      </c>
      <c r="R2270">
        <v>0</v>
      </c>
      <c r="S2270">
        <v>0</v>
      </c>
      <c r="T2270">
        <v>0</v>
      </c>
      <c r="U2270">
        <v>0</v>
      </c>
      <c r="V2270">
        <v>0</v>
      </c>
      <c r="W2270">
        <v>0</v>
      </c>
      <c r="X2270">
        <v>0</v>
      </c>
      <c r="Y2270">
        <v>0</v>
      </c>
      <c r="Z2270">
        <v>0</v>
      </c>
      <c r="AA2270">
        <v>0</v>
      </c>
      <c r="AB2270">
        <v>1404</v>
      </c>
      <c r="AC2270">
        <v>0</v>
      </c>
      <c r="AD2270" t="s">
        <v>217</v>
      </c>
      <c r="AE2270" s="3">
        <v>45838</v>
      </c>
      <c r="AF2270" s="6" t="s">
        <v>2171</v>
      </c>
    </row>
    <row r="2271" spans="1:32" x14ac:dyDescent="0.3">
      <c r="A2271">
        <v>2025</v>
      </c>
      <c r="B2271" s="3">
        <v>45748</v>
      </c>
      <c r="C2271" s="3">
        <v>45838</v>
      </c>
      <c r="D2271" t="s">
        <v>87</v>
      </c>
      <c r="E2271" t="s">
        <v>218</v>
      </c>
      <c r="F2271" t="s">
        <v>219</v>
      </c>
      <c r="G2271" t="s">
        <v>219</v>
      </c>
      <c r="H2271" t="s">
        <v>334</v>
      </c>
      <c r="I2271" t="s">
        <v>215</v>
      </c>
      <c r="J2271" t="s">
        <v>215</v>
      </c>
      <c r="K2271" t="s">
        <v>215</v>
      </c>
      <c r="L2271" t="s">
        <v>92</v>
      </c>
      <c r="M2271">
        <v>21120.86</v>
      </c>
      <c r="N2271" t="s">
        <v>216</v>
      </c>
      <c r="O2271">
        <v>18837.96</v>
      </c>
      <c r="P2271" t="s">
        <v>216</v>
      </c>
      <c r="Q2271">
        <v>2264</v>
      </c>
      <c r="R2271">
        <v>0</v>
      </c>
      <c r="S2271">
        <v>0</v>
      </c>
      <c r="T2271">
        <v>0</v>
      </c>
      <c r="U2271">
        <v>0</v>
      </c>
      <c r="V2271">
        <v>0</v>
      </c>
      <c r="W2271">
        <v>0</v>
      </c>
      <c r="X2271">
        <v>0</v>
      </c>
      <c r="Y2271">
        <v>0</v>
      </c>
      <c r="Z2271">
        <v>0</v>
      </c>
      <c r="AA2271">
        <v>0</v>
      </c>
      <c r="AB2271">
        <v>0</v>
      </c>
      <c r="AC2271">
        <v>0</v>
      </c>
      <c r="AD2271" t="s">
        <v>217</v>
      </c>
      <c r="AE2271" s="3">
        <v>45838</v>
      </c>
      <c r="AF2271" s="6" t="s">
        <v>2171</v>
      </c>
    </row>
    <row r="2272" spans="1:32" x14ac:dyDescent="0.3">
      <c r="A2272">
        <v>2025</v>
      </c>
      <c r="B2272" s="3">
        <v>45748</v>
      </c>
      <c r="C2272" s="3">
        <v>45838</v>
      </c>
      <c r="D2272" t="s">
        <v>87</v>
      </c>
      <c r="E2272" t="s">
        <v>233</v>
      </c>
      <c r="F2272" t="s">
        <v>234</v>
      </c>
      <c r="G2272" t="s">
        <v>234</v>
      </c>
      <c r="H2272" t="s">
        <v>214</v>
      </c>
      <c r="I2272" t="s">
        <v>215</v>
      </c>
      <c r="J2272" t="s">
        <v>215</v>
      </c>
      <c r="K2272" t="s">
        <v>215</v>
      </c>
      <c r="L2272" t="s">
        <v>91</v>
      </c>
      <c r="M2272">
        <v>22084.16</v>
      </c>
      <c r="N2272" t="s">
        <v>216</v>
      </c>
      <c r="O2272">
        <v>20993.68</v>
      </c>
      <c r="P2272" t="s">
        <v>216</v>
      </c>
      <c r="Q2272">
        <v>2265</v>
      </c>
      <c r="R2272">
        <v>0</v>
      </c>
      <c r="S2272">
        <v>0</v>
      </c>
      <c r="T2272">
        <v>0</v>
      </c>
      <c r="U2272">
        <v>0</v>
      </c>
      <c r="V2272">
        <v>0</v>
      </c>
      <c r="W2272">
        <v>0</v>
      </c>
      <c r="X2272">
        <v>0</v>
      </c>
      <c r="Y2272">
        <v>0</v>
      </c>
      <c r="Z2272">
        <v>0</v>
      </c>
      <c r="AA2272">
        <v>0</v>
      </c>
      <c r="AB2272">
        <v>0</v>
      </c>
      <c r="AC2272">
        <v>0</v>
      </c>
      <c r="AD2272" t="s">
        <v>217</v>
      </c>
      <c r="AE2272" s="3">
        <v>45838</v>
      </c>
      <c r="AF2272" s="6" t="s">
        <v>2171</v>
      </c>
    </row>
    <row r="2273" spans="1:32" x14ac:dyDescent="0.3">
      <c r="A2273">
        <v>2025</v>
      </c>
      <c r="B2273" s="3">
        <v>45748</v>
      </c>
      <c r="C2273" s="3">
        <v>45838</v>
      </c>
      <c r="D2273" t="s">
        <v>87</v>
      </c>
      <c r="E2273" t="s">
        <v>236</v>
      </c>
      <c r="F2273" t="s">
        <v>237</v>
      </c>
      <c r="G2273" t="s">
        <v>237</v>
      </c>
      <c r="H2273" t="s">
        <v>311</v>
      </c>
      <c r="I2273" t="s">
        <v>1600</v>
      </c>
      <c r="J2273" t="s">
        <v>1601</v>
      </c>
      <c r="K2273" t="s">
        <v>1602</v>
      </c>
      <c r="L2273" t="s">
        <v>91</v>
      </c>
      <c r="M2273">
        <v>19817.46</v>
      </c>
      <c r="N2273" t="s">
        <v>216</v>
      </c>
      <c r="O2273">
        <v>18848.78</v>
      </c>
      <c r="P2273" t="s">
        <v>216</v>
      </c>
      <c r="Q2273">
        <v>2266</v>
      </c>
      <c r="R2273">
        <v>0</v>
      </c>
      <c r="S2273">
        <v>0</v>
      </c>
      <c r="T2273">
        <v>0</v>
      </c>
      <c r="U2273">
        <v>0</v>
      </c>
      <c r="V2273">
        <v>0</v>
      </c>
      <c r="W2273">
        <v>0</v>
      </c>
      <c r="X2273">
        <v>0</v>
      </c>
      <c r="Y2273">
        <v>0</v>
      </c>
      <c r="Z2273">
        <v>0</v>
      </c>
      <c r="AA2273">
        <v>0</v>
      </c>
      <c r="AB2273">
        <v>0</v>
      </c>
      <c r="AC2273">
        <v>0</v>
      </c>
      <c r="AD2273" t="s">
        <v>217</v>
      </c>
      <c r="AE2273" s="3">
        <v>45838</v>
      </c>
    </row>
    <row r="2274" spans="1:32" x14ac:dyDescent="0.3">
      <c r="A2274">
        <v>2025</v>
      </c>
      <c r="B2274" s="3">
        <v>45748</v>
      </c>
      <c r="C2274" s="3">
        <v>45838</v>
      </c>
      <c r="D2274" t="s">
        <v>87</v>
      </c>
      <c r="E2274" t="s">
        <v>221</v>
      </c>
      <c r="F2274" t="s">
        <v>222</v>
      </c>
      <c r="G2274" t="s">
        <v>222</v>
      </c>
      <c r="H2274" t="s">
        <v>687</v>
      </c>
      <c r="I2274" t="s">
        <v>1249</v>
      </c>
      <c r="J2274" t="s">
        <v>1601</v>
      </c>
      <c r="K2274" t="s">
        <v>786</v>
      </c>
      <c r="L2274" t="s">
        <v>92</v>
      </c>
      <c r="M2274">
        <v>19078.22</v>
      </c>
      <c r="N2274" t="s">
        <v>216</v>
      </c>
      <c r="O2274">
        <v>18027.22</v>
      </c>
      <c r="P2274" t="s">
        <v>216</v>
      </c>
      <c r="Q2274">
        <v>2267</v>
      </c>
      <c r="R2274">
        <v>0</v>
      </c>
      <c r="S2274">
        <v>0</v>
      </c>
      <c r="T2274">
        <v>0</v>
      </c>
      <c r="U2274">
        <v>0</v>
      </c>
      <c r="V2274">
        <v>0</v>
      </c>
      <c r="W2274">
        <v>0</v>
      </c>
      <c r="X2274">
        <v>0</v>
      </c>
      <c r="Y2274">
        <v>0</v>
      </c>
      <c r="Z2274">
        <v>0</v>
      </c>
      <c r="AA2274">
        <v>326</v>
      </c>
      <c r="AB2274">
        <v>1405</v>
      </c>
      <c r="AC2274">
        <v>0</v>
      </c>
      <c r="AD2274" t="s">
        <v>217</v>
      </c>
      <c r="AE2274" s="3">
        <v>45838</v>
      </c>
    </row>
    <row r="2275" spans="1:32" x14ac:dyDescent="0.3">
      <c r="A2275">
        <v>2025</v>
      </c>
      <c r="B2275" s="3">
        <v>45748</v>
      </c>
      <c r="C2275" s="3">
        <v>45838</v>
      </c>
      <c r="D2275" t="s">
        <v>87</v>
      </c>
      <c r="E2275" t="s">
        <v>221</v>
      </c>
      <c r="F2275" t="s">
        <v>222</v>
      </c>
      <c r="G2275" t="s">
        <v>222</v>
      </c>
      <c r="H2275" t="s">
        <v>298</v>
      </c>
      <c r="I2275" t="s">
        <v>489</v>
      </c>
      <c r="J2275" t="s">
        <v>482</v>
      </c>
      <c r="K2275" t="s">
        <v>651</v>
      </c>
      <c r="L2275" t="s">
        <v>91</v>
      </c>
      <c r="M2275">
        <v>9925.02</v>
      </c>
      <c r="N2275" t="s">
        <v>216</v>
      </c>
      <c r="O2275">
        <v>9003.0400000000009</v>
      </c>
      <c r="P2275" t="s">
        <v>216</v>
      </c>
      <c r="Q2275">
        <v>2268</v>
      </c>
      <c r="R2275">
        <v>0</v>
      </c>
      <c r="S2275">
        <v>0</v>
      </c>
      <c r="T2275">
        <v>0</v>
      </c>
      <c r="U2275">
        <v>0</v>
      </c>
      <c r="V2275">
        <v>0</v>
      </c>
      <c r="W2275">
        <v>0</v>
      </c>
      <c r="X2275">
        <v>0</v>
      </c>
      <c r="Y2275">
        <v>0</v>
      </c>
      <c r="Z2275">
        <v>0</v>
      </c>
      <c r="AA2275">
        <v>0</v>
      </c>
      <c r="AB2275">
        <v>1406</v>
      </c>
      <c r="AC2275">
        <v>0</v>
      </c>
      <c r="AD2275" t="s">
        <v>217</v>
      </c>
      <c r="AE2275" s="3">
        <v>45838</v>
      </c>
    </row>
    <row r="2276" spans="1:32" x14ac:dyDescent="0.3">
      <c r="A2276">
        <v>2025</v>
      </c>
      <c r="B2276" s="3">
        <v>45748</v>
      </c>
      <c r="C2276" s="3">
        <v>45838</v>
      </c>
      <c r="D2276" t="s">
        <v>87</v>
      </c>
      <c r="E2276" t="s">
        <v>218</v>
      </c>
      <c r="F2276" t="s">
        <v>219</v>
      </c>
      <c r="G2276" t="s">
        <v>219</v>
      </c>
      <c r="H2276" t="s">
        <v>256</v>
      </c>
      <c r="I2276" t="s">
        <v>215</v>
      </c>
      <c r="J2276" t="s">
        <v>215</v>
      </c>
      <c r="K2276" t="s">
        <v>215</v>
      </c>
      <c r="L2276" t="s">
        <v>92</v>
      </c>
      <c r="M2276">
        <v>17523.28</v>
      </c>
      <c r="N2276" t="s">
        <v>216</v>
      </c>
      <c r="O2276">
        <v>17478.439999999999</v>
      </c>
      <c r="P2276" t="s">
        <v>216</v>
      </c>
      <c r="Q2276">
        <v>2269</v>
      </c>
      <c r="R2276">
        <v>0</v>
      </c>
      <c r="S2276">
        <v>0</v>
      </c>
      <c r="T2276">
        <v>0</v>
      </c>
      <c r="U2276">
        <v>0</v>
      </c>
      <c r="V2276">
        <v>0</v>
      </c>
      <c r="W2276">
        <v>0</v>
      </c>
      <c r="X2276">
        <v>0</v>
      </c>
      <c r="Y2276">
        <v>0</v>
      </c>
      <c r="Z2276">
        <v>0</v>
      </c>
      <c r="AA2276">
        <v>0</v>
      </c>
      <c r="AB2276">
        <v>0</v>
      </c>
      <c r="AC2276">
        <v>0</v>
      </c>
      <c r="AD2276" t="s">
        <v>217</v>
      </c>
      <c r="AE2276" s="3">
        <v>45838</v>
      </c>
      <c r="AF2276" s="6" t="s">
        <v>2171</v>
      </c>
    </row>
    <row r="2277" spans="1:32" x14ac:dyDescent="0.3">
      <c r="A2277">
        <v>2025</v>
      </c>
      <c r="B2277" s="3">
        <v>45748</v>
      </c>
      <c r="C2277" s="3">
        <v>45838</v>
      </c>
      <c r="D2277" t="s">
        <v>87</v>
      </c>
      <c r="E2277" t="s">
        <v>236</v>
      </c>
      <c r="F2277" t="s">
        <v>237</v>
      </c>
      <c r="G2277" t="s">
        <v>237</v>
      </c>
      <c r="H2277" t="s">
        <v>232</v>
      </c>
      <c r="I2277" t="s">
        <v>1603</v>
      </c>
      <c r="J2277" t="s">
        <v>933</v>
      </c>
      <c r="K2277" t="s">
        <v>274</v>
      </c>
      <c r="L2277" t="s">
        <v>92</v>
      </c>
      <c r="M2277">
        <v>19634.120000000003</v>
      </c>
      <c r="N2277" t="s">
        <v>216</v>
      </c>
      <c r="O2277">
        <v>18666.320000000003</v>
      </c>
      <c r="P2277" t="s">
        <v>216</v>
      </c>
      <c r="Q2277">
        <v>2270</v>
      </c>
      <c r="R2277">
        <v>0</v>
      </c>
      <c r="S2277">
        <v>0</v>
      </c>
      <c r="T2277">
        <v>0</v>
      </c>
      <c r="U2277">
        <v>0</v>
      </c>
      <c r="V2277">
        <v>0</v>
      </c>
      <c r="W2277">
        <v>0</v>
      </c>
      <c r="X2277">
        <v>0</v>
      </c>
      <c r="Y2277">
        <v>0</v>
      </c>
      <c r="Z2277">
        <v>0</v>
      </c>
      <c r="AA2277">
        <v>0</v>
      </c>
      <c r="AB2277">
        <v>1407</v>
      </c>
      <c r="AC2277">
        <v>0</v>
      </c>
      <c r="AD2277" t="s">
        <v>217</v>
      </c>
      <c r="AE2277" s="3">
        <v>45838</v>
      </c>
    </row>
    <row r="2278" spans="1:32" x14ac:dyDescent="0.3">
      <c r="A2278">
        <v>2025</v>
      </c>
      <c r="B2278" s="3">
        <v>45748</v>
      </c>
      <c r="C2278" s="3">
        <v>45838</v>
      </c>
      <c r="D2278" t="s">
        <v>87</v>
      </c>
      <c r="E2278" t="s">
        <v>253</v>
      </c>
      <c r="F2278" t="s">
        <v>1604</v>
      </c>
      <c r="G2278" t="s">
        <v>1604</v>
      </c>
      <c r="H2278" t="s">
        <v>214</v>
      </c>
      <c r="I2278" t="s">
        <v>215</v>
      </c>
      <c r="J2278" t="s">
        <v>215</v>
      </c>
      <c r="K2278" t="s">
        <v>215</v>
      </c>
      <c r="L2278" t="s">
        <v>91</v>
      </c>
      <c r="M2278">
        <v>21810.959999999999</v>
      </c>
      <c r="N2278" t="s">
        <v>216</v>
      </c>
      <c r="O2278">
        <v>20811.16</v>
      </c>
      <c r="P2278" t="s">
        <v>216</v>
      </c>
      <c r="Q2278">
        <v>2271</v>
      </c>
      <c r="R2278">
        <v>0</v>
      </c>
      <c r="S2278">
        <v>0</v>
      </c>
      <c r="T2278">
        <v>0</v>
      </c>
      <c r="U2278">
        <v>0</v>
      </c>
      <c r="V2278">
        <v>0</v>
      </c>
      <c r="W2278">
        <v>0</v>
      </c>
      <c r="X2278">
        <v>0</v>
      </c>
      <c r="Y2278">
        <v>0</v>
      </c>
      <c r="Z2278">
        <v>0</v>
      </c>
      <c r="AA2278">
        <v>0</v>
      </c>
      <c r="AB2278">
        <v>0</v>
      </c>
      <c r="AC2278">
        <v>0</v>
      </c>
      <c r="AD2278" t="s">
        <v>217</v>
      </c>
      <c r="AE2278" s="3">
        <v>45838</v>
      </c>
      <c r="AF2278" s="6" t="s">
        <v>2171</v>
      </c>
    </row>
    <row r="2279" spans="1:32" x14ac:dyDescent="0.3">
      <c r="A2279">
        <v>2025</v>
      </c>
      <c r="B2279" s="3">
        <v>45748</v>
      </c>
      <c r="C2279" s="3">
        <v>45838</v>
      </c>
      <c r="D2279" t="s">
        <v>87</v>
      </c>
      <c r="E2279" t="s">
        <v>236</v>
      </c>
      <c r="F2279" t="s">
        <v>237</v>
      </c>
      <c r="G2279" t="s">
        <v>237</v>
      </c>
      <c r="H2279" t="s">
        <v>687</v>
      </c>
      <c r="I2279" t="s">
        <v>1605</v>
      </c>
      <c r="J2279" t="s">
        <v>1606</v>
      </c>
      <c r="K2279" t="s">
        <v>374</v>
      </c>
      <c r="L2279" t="s">
        <v>91</v>
      </c>
      <c r="M2279">
        <v>21679.52</v>
      </c>
      <c r="N2279" t="s">
        <v>216</v>
      </c>
      <c r="O2279">
        <v>20690.66</v>
      </c>
      <c r="P2279" t="s">
        <v>216</v>
      </c>
      <c r="Q2279">
        <v>2272</v>
      </c>
      <c r="R2279">
        <v>0</v>
      </c>
      <c r="S2279">
        <v>0</v>
      </c>
      <c r="T2279">
        <v>0</v>
      </c>
      <c r="U2279">
        <v>0</v>
      </c>
      <c r="V2279">
        <v>0</v>
      </c>
      <c r="W2279">
        <v>0</v>
      </c>
      <c r="X2279">
        <v>0</v>
      </c>
      <c r="Y2279">
        <v>0</v>
      </c>
      <c r="Z2279">
        <v>0</v>
      </c>
      <c r="AA2279">
        <v>0</v>
      </c>
      <c r="AB2279">
        <v>1408</v>
      </c>
      <c r="AC2279">
        <v>0</v>
      </c>
      <c r="AD2279" t="s">
        <v>217</v>
      </c>
      <c r="AE2279" s="3">
        <v>45838</v>
      </c>
    </row>
    <row r="2280" spans="1:32" x14ac:dyDescent="0.3">
      <c r="A2280">
        <v>2025</v>
      </c>
      <c r="B2280" s="3">
        <v>45748</v>
      </c>
      <c r="C2280" s="3">
        <v>45838</v>
      </c>
      <c r="D2280" t="s">
        <v>87</v>
      </c>
      <c r="E2280" t="s">
        <v>236</v>
      </c>
      <c r="F2280" t="s">
        <v>237</v>
      </c>
      <c r="G2280" t="s">
        <v>237</v>
      </c>
      <c r="H2280" t="s">
        <v>220</v>
      </c>
      <c r="I2280" t="s">
        <v>497</v>
      </c>
      <c r="J2280" t="s">
        <v>1607</v>
      </c>
      <c r="K2280" t="s">
        <v>1306</v>
      </c>
      <c r="L2280" t="s">
        <v>92</v>
      </c>
      <c r="M2280">
        <v>21435.88</v>
      </c>
      <c r="N2280" t="s">
        <v>216</v>
      </c>
      <c r="O2280">
        <v>21372.58</v>
      </c>
      <c r="P2280" t="s">
        <v>216</v>
      </c>
      <c r="Q2280">
        <v>2273</v>
      </c>
      <c r="R2280">
        <v>0</v>
      </c>
      <c r="S2280">
        <v>0</v>
      </c>
      <c r="T2280">
        <v>0</v>
      </c>
      <c r="U2280">
        <v>0</v>
      </c>
      <c r="V2280">
        <v>0</v>
      </c>
      <c r="W2280">
        <v>0</v>
      </c>
      <c r="X2280">
        <v>0</v>
      </c>
      <c r="Y2280">
        <v>0</v>
      </c>
      <c r="Z2280">
        <v>0</v>
      </c>
      <c r="AA2280">
        <v>0</v>
      </c>
      <c r="AB2280">
        <v>1409</v>
      </c>
      <c r="AC2280">
        <v>0</v>
      </c>
      <c r="AD2280" t="s">
        <v>217</v>
      </c>
      <c r="AE2280" s="3">
        <v>45838</v>
      </c>
    </row>
    <row r="2281" spans="1:32" x14ac:dyDescent="0.3">
      <c r="A2281">
        <v>2025</v>
      </c>
      <c r="B2281" s="3">
        <v>45748</v>
      </c>
      <c r="C2281" s="3">
        <v>45838</v>
      </c>
      <c r="D2281" t="s">
        <v>87</v>
      </c>
      <c r="E2281" t="s">
        <v>218</v>
      </c>
      <c r="F2281" t="s">
        <v>219</v>
      </c>
      <c r="G2281" t="s">
        <v>219</v>
      </c>
      <c r="H2281" t="s">
        <v>256</v>
      </c>
      <c r="I2281" t="s">
        <v>215</v>
      </c>
      <c r="J2281" t="s">
        <v>215</v>
      </c>
      <c r="K2281" t="s">
        <v>215</v>
      </c>
      <c r="L2281" t="s">
        <v>92</v>
      </c>
      <c r="M2281">
        <v>17523.28</v>
      </c>
      <c r="N2281" t="s">
        <v>216</v>
      </c>
      <c r="O2281">
        <v>17478.439999999999</v>
      </c>
      <c r="P2281" t="s">
        <v>216</v>
      </c>
      <c r="Q2281">
        <v>2274</v>
      </c>
      <c r="R2281">
        <v>0</v>
      </c>
      <c r="S2281">
        <v>0</v>
      </c>
      <c r="T2281">
        <v>0</v>
      </c>
      <c r="U2281">
        <v>0</v>
      </c>
      <c r="V2281">
        <v>0</v>
      </c>
      <c r="W2281">
        <v>0</v>
      </c>
      <c r="X2281">
        <v>0</v>
      </c>
      <c r="Y2281">
        <v>0</v>
      </c>
      <c r="Z2281">
        <v>0</v>
      </c>
      <c r="AA2281">
        <v>0</v>
      </c>
      <c r="AB2281">
        <v>1410</v>
      </c>
      <c r="AC2281">
        <v>0</v>
      </c>
      <c r="AD2281" t="s">
        <v>217</v>
      </c>
      <c r="AE2281" s="3">
        <v>45838</v>
      </c>
      <c r="AF2281" s="6" t="s">
        <v>2171</v>
      </c>
    </row>
    <row r="2282" spans="1:32" x14ac:dyDescent="0.3">
      <c r="A2282">
        <v>2025</v>
      </c>
      <c r="B2282" s="3">
        <v>45748</v>
      </c>
      <c r="C2282" s="3">
        <v>45838</v>
      </c>
      <c r="D2282" t="s">
        <v>87</v>
      </c>
      <c r="E2282" t="s">
        <v>327</v>
      </c>
      <c r="F2282" t="s">
        <v>328</v>
      </c>
      <c r="G2282" t="s">
        <v>328</v>
      </c>
      <c r="H2282" t="s">
        <v>289</v>
      </c>
      <c r="I2282" t="s">
        <v>1608</v>
      </c>
      <c r="J2282" t="s">
        <v>543</v>
      </c>
      <c r="K2282" t="s">
        <v>301</v>
      </c>
      <c r="L2282" t="s">
        <v>91</v>
      </c>
      <c r="M2282">
        <v>15156.86</v>
      </c>
      <c r="N2282" t="s">
        <v>216</v>
      </c>
      <c r="O2282">
        <v>15118.16</v>
      </c>
      <c r="P2282" t="s">
        <v>216</v>
      </c>
      <c r="Q2282">
        <v>2275</v>
      </c>
      <c r="R2282">
        <v>0</v>
      </c>
      <c r="S2282">
        <v>0</v>
      </c>
      <c r="T2282">
        <v>0</v>
      </c>
      <c r="U2282">
        <v>0</v>
      </c>
      <c r="V2282">
        <v>0</v>
      </c>
      <c r="W2282">
        <v>0</v>
      </c>
      <c r="X2282">
        <v>0</v>
      </c>
      <c r="Y2282">
        <v>0</v>
      </c>
      <c r="Z2282">
        <v>0</v>
      </c>
      <c r="AA2282">
        <v>0</v>
      </c>
      <c r="AB2282">
        <v>0</v>
      </c>
      <c r="AC2282">
        <v>0</v>
      </c>
      <c r="AD2282" t="s">
        <v>217</v>
      </c>
      <c r="AE2282" s="3">
        <v>45838</v>
      </c>
    </row>
    <row r="2283" spans="1:32" x14ac:dyDescent="0.3">
      <c r="A2283">
        <v>2025</v>
      </c>
      <c r="B2283" s="3">
        <v>45748</v>
      </c>
      <c r="C2283" s="3">
        <v>45838</v>
      </c>
      <c r="D2283" t="s">
        <v>87</v>
      </c>
      <c r="E2283" t="s">
        <v>852</v>
      </c>
      <c r="F2283" t="s">
        <v>422</v>
      </c>
      <c r="G2283" t="s">
        <v>422</v>
      </c>
      <c r="H2283" t="s">
        <v>223</v>
      </c>
      <c r="I2283" t="s">
        <v>215</v>
      </c>
      <c r="J2283" t="s">
        <v>215</v>
      </c>
      <c r="K2283" t="s">
        <v>215</v>
      </c>
      <c r="L2283" t="s">
        <v>92</v>
      </c>
      <c r="M2283">
        <v>29729.360000000001</v>
      </c>
      <c r="N2283" t="s">
        <v>216</v>
      </c>
      <c r="O2283">
        <v>28713.9</v>
      </c>
      <c r="P2283" t="s">
        <v>216</v>
      </c>
      <c r="Q2283">
        <v>2276</v>
      </c>
      <c r="R2283">
        <v>0</v>
      </c>
      <c r="S2283">
        <v>0</v>
      </c>
      <c r="T2283">
        <v>0</v>
      </c>
      <c r="U2283">
        <v>0</v>
      </c>
      <c r="V2283">
        <v>0</v>
      </c>
      <c r="W2283">
        <v>0</v>
      </c>
      <c r="X2283">
        <v>0</v>
      </c>
      <c r="Y2283">
        <v>0</v>
      </c>
      <c r="Z2283">
        <v>0</v>
      </c>
      <c r="AA2283">
        <v>0</v>
      </c>
      <c r="AB2283">
        <v>1411</v>
      </c>
      <c r="AC2283">
        <v>0</v>
      </c>
      <c r="AD2283" t="s">
        <v>217</v>
      </c>
      <c r="AE2283" s="3">
        <v>45838</v>
      </c>
      <c r="AF2283" s="6" t="s">
        <v>2171</v>
      </c>
    </row>
    <row r="2284" spans="1:32" x14ac:dyDescent="0.3">
      <c r="A2284">
        <v>2025</v>
      </c>
      <c r="B2284" s="3">
        <v>45748</v>
      </c>
      <c r="C2284" s="3">
        <v>45838</v>
      </c>
      <c r="D2284" t="s">
        <v>87</v>
      </c>
      <c r="E2284" t="s">
        <v>241</v>
      </c>
      <c r="F2284" t="s">
        <v>333</v>
      </c>
      <c r="G2284" t="s">
        <v>333</v>
      </c>
      <c r="H2284" t="s">
        <v>243</v>
      </c>
      <c r="I2284" t="s">
        <v>215</v>
      </c>
      <c r="J2284" t="s">
        <v>215</v>
      </c>
      <c r="K2284" t="s">
        <v>215</v>
      </c>
      <c r="L2284" t="s">
        <v>91</v>
      </c>
      <c r="M2284">
        <v>20792.760000000002</v>
      </c>
      <c r="N2284" t="s">
        <v>216</v>
      </c>
      <c r="O2284">
        <v>18885.600000000002</v>
      </c>
      <c r="P2284" t="s">
        <v>216</v>
      </c>
      <c r="Q2284">
        <v>2277</v>
      </c>
      <c r="R2284">
        <v>0</v>
      </c>
      <c r="S2284">
        <v>0</v>
      </c>
      <c r="T2284">
        <v>0</v>
      </c>
      <c r="U2284">
        <v>0</v>
      </c>
      <c r="V2284">
        <v>0</v>
      </c>
      <c r="W2284">
        <v>0</v>
      </c>
      <c r="X2284">
        <v>0</v>
      </c>
      <c r="Y2284">
        <v>0</v>
      </c>
      <c r="Z2284">
        <v>0</v>
      </c>
      <c r="AA2284">
        <v>0</v>
      </c>
      <c r="AB2284">
        <v>0</v>
      </c>
      <c r="AC2284">
        <v>0</v>
      </c>
      <c r="AD2284" t="s">
        <v>217</v>
      </c>
      <c r="AE2284" s="3">
        <v>45838</v>
      </c>
      <c r="AF2284" s="6" t="s">
        <v>2171</v>
      </c>
    </row>
    <row r="2285" spans="1:32" x14ac:dyDescent="0.3">
      <c r="A2285">
        <v>2025</v>
      </c>
      <c r="B2285" s="3">
        <v>45748</v>
      </c>
      <c r="C2285" s="3">
        <v>45838</v>
      </c>
      <c r="D2285" t="s">
        <v>87</v>
      </c>
      <c r="E2285" t="s">
        <v>221</v>
      </c>
      <c r="F2285" t="s">
        <v>222</v>
      </c>
      <c r="G2285" t="s">
        <v>222</v>
      </c>
      <c r="H2285" t="s">
        <v>282</v>
      </c>
      <c r="I2285" t="s">
        <v>503</v>
      </c>
      <c r="J2285" t="s">
        <v>1601</v>
      </c>
      <c r="K2285" t="s">
        <v>727</v>
      </c>
      <c r="L2285" t="s">
        <v>91</v>
      </c>
      <c r="M2285">
        <v>12726.560000000001</v>
      </c>
      <c r="N2285" t="s">
        <v>216</v>
      </c>
      <c r="O2285">
        <v>11791.36</v>
      </c>
      <c r="P2285" t="s">
        <v>216</v>
      </c>
      <c r="Q2285">
        <v>2278</v>
      </c>
      <c r="R2285">
        <v>0</v>
      </c>
      <c r="S2285">
        <v>0</v>
      </c>
      <c r="T2285">
        <v>0</v>
      </c>
      <c r="U2285">
        <v>0</v>
      </c>
      <c r="V2285">
        <v>0</v>
      </c>
      <c r="W2285">
        <v>0</v>
      </c>
      <c r="X2285">
        <v>0</v>
      </c>
      <c r="Y2285">
        <v>0</v>
      </c>
      <c r="Z2285">
        <v>0</v>
      </c>
      <c r="AA2285">
        <v>0</v>
      </c>
      <c r="AB2285">
        <v>0</v>
      </c>
      <c r="AC2285">
        <v>0</v>
      </c>
      <c r="AD2285" t="s">
        <v>217</v>
      </c>
      <c r="AE2285" s="3">
        <v>45838</v>
      </c>
    </row>
    <row r="2286" spans="1:32" x14ac:dyDescent="0.3">
      <c r="A2286">
        <v>2025</v>
      </c>
      <c r="B2286" s="3">
        <v>45748</v>
      </c>
      <c r="C2286" s="3">
        <v>45838</v>
      </c>
      <c r="D2286" t="s">
        <v>87</v>
      </c>
      <c r="E2286" t="s">
        <v>241</v>
      </c>
      <c r="F2286" t="s">
        <v>333</v>
      </c>
      <c r="G2286" t="s">
        <v>333</v>
      </c>
      <c r="H2286" t="s">
        <v>243</v>
      </c>
      <c r="I2286" t="s">
        <v>215</v>
      </c>
      <c r="J2286" t="s">
        <v>215</v>
      </c>
      <c r="K2286" t="s">
        <v>215</v>
      </c>
      <c r="L2286" t="s">
        <v>91</v>
      </c>
      <c r="M2286">
        <v>19840.060000000001</v>
      </c>
      <c r="N2286" t="s">
        <v>216</v>
      </c>
      <c r="O2286">
        <v>18849.780000000002</v>
      </c>
      <c r="P2286" t="s">
        <v>216</v>
      </c>
      <c r="Q2286">
        <v>2279</v>
      </c>
      <c r="R2286">
        <v>0</v>
      </c>
      <c r="S2286">
        <v>0</v>
      </c>
      <c r="T2286">
        <v>0</v>
      </c>
      <c r="U2286">
        <v>0</v>
      </c>
      <c r="V2286">
        <v>0</v>
      </c>
      <c r="W2286">
        <v>0</v>
      </c>
      <c r="X2286">
        <v>0</v>
      </c>
      <c r="Y2286">
        <v>0</v>
      </c>
      <c r="Z2286">
        <v>0</v>
      </c>
      <c r="AA2286">
        <v>0</v>
      </c>
      <c r="AB2286">
        <v>0</v>
      </c>
      <c r="AC2286">
        <v>0</v>
      </c>
      <c r="AD2286" t="s">
        <v>217</v>
      </c>
      <c r="AE2286" s="3">
        <v>45838</v>
      </c>
      <c r="AF2286" s="6" t="s">
        <v>2171</v>
      </c>
    </row>
    <row r="2287" spans="1:32" x14ac:dyDescent="0.3">
      <c r="A2287">
        <v>2025</v>
      </c>
      <c r="B2287" s="3">
        <v>45748</v>
      </c>
      <c r="C2287" s="3">
        <v>45838</v>
      </c>
      <c r="D2287" t="s">
        <v>87</v>
      </c>
      <c r="E2287" t="s">
        <v>218</v>
      </c>
      <c r="F2287" t="s">
        <v>219</v>
      </c>
      <c r="G2287" t="s">
        <v>219</v>
      </c>
      <c r="H2287" t="s">
        <v>256</v>
      </c>
      <c r="I2287" t="s">
        <v>215</v>
      </c>
      <c r="J2287" t="s">
        <v>215</v>
      </c>
      <c r="K2287" t="s">
        <v>215</v>
      </c>
      <c r="L2287" t="s">
        <v>92</v>
      </c>
      <c r="M2287">
        <v>17523.28</v>
      </c>
      <c r="N2287" t="s">
        <v>216</v>
      </c>
      <c r="O2287">
        <v>17478.439999999999</v>
      </c>
      <c r="P2287" t="s">
        <v>216</v>
      </c>
      <c r="Q2287">
        <v>2280</v>
      </c>
      <c r="R2287">
        <v>0</v>
      </c>
      <c r="S2287">
        <v>0</v>
      </c>
      <c r="T2287">
        <v>0</v>
      </c>
      <c r="U2287">
        <v>0</v>
      </c>
      <c r="V2287">
        <v>0</v>
      </c>
      <c r="W2287">
        <v>0</v>
      </c>
      <c r="X2287">
        <v>0</v>
      </c>
      <c r="Y2287">
        <v>0</v>
      </c>
      <c r="Z2287">
        <v>0</v>
      </c>
      <c r="AA2287">
        <v>0</v>
      </c>
      <c r="AB2287">
        <v>0</v>
      </c>
      <c r="AC2287">
        <v>0</v>
      </c>
      <c r="AD2287" t="s">
        <v>217</v>
      </c>
      <c r="AE2287" s="3">
        <v>45838</v>
      </c>
      <c r="AF2287" s="6" t="s">
        <v>2171</v>
      </c>
    </row>
    <row r="2288" spans="1:32" x14ac:dyDescent="0.3">
      <c r="A2288">
        <v>2025</v>
      </c>
      <c r="B2288" s="3">
        <v>45748</v>
      </c>
      <c r="C2288" s="3">
        <v>45838</v>
      </c>
      <c r="D2288" t="s">
        <v>87</v>
      </c>
      <c r="E2288" t="s">
        <v>233</v>
      </c>
      <c r="F2288" t="s">
        <v>234</v>
      </c>
      <c r="G2288" t="s">
        <v>234</v>
      </c>
      <c r="H2288" t="s">
        <v>214</v>
      </c>
      <c r="I2288" t="s">
        <v>215</v>
      </c>
      <c r="J2288" t="s">
        <v>215</v>
      </c>
      <c r="K2288" t="s">
        <v>215</v>
      </c>
      <c r="L2288" t="s">
        <v>92</v>
      </c>
      <c r="M2288">
        <v>21686.520000000004</v>
      </c>
      <c r="N2288" t="s">
        <v>216</v>
      </c>
      <c r="O2288">
        <v>20741.200000000004</v>
      </c>
      <c r="P2288" t="s">
        <v>216</v>
      </c>
      <c r="Q2288">
        <v>2281</v>
      </c>
      <c r="R2288">
        <v>0</v>
      </c>
      <c r="S2288">
        <v>0</v>
      </c>
      <c r="T2288">
        <v>0</v>
      </c>
      <c r="U2288">
        <v>0</v>
      </c>
      <c r="V2288">
        <v>0</v>
      </c>
      <c r="W2288">
        <v>0</v>
      </c>
      <c r="X2288">
        <v>0</v>
      </c>
      <c r="Y2288">
        <v>0</v>
      </c>
      <c r="Z2288">
        <v>0</v>
      </c>
      <c r="AA2288">
        <v>0</v>
      </c>
      <c r="AB2288">
        <v>1412</v>
      </c>
      <c r="AC2288">
        <v>0</v>
      </c>
      <c r="AD2288" t="s">
        <v>217</v>
      </c>
      <c r="AE2288" s="3">
        <v>45838</v>
      </c>
      <c r="AF2288" s="6" t="s">
        <v>2171</v>
      </c>
    </row>
    <row r="2289" spans="1:32" x14ac:dyDescent="0.3">
      <c r="A2289">
        <v>2025</v>
      </c>
      <c r="B2289" s="3">
        <v>45748</v>
      </c>
      <c r="C2289" s="3">
        <v>45838</v>
      </c>
      <c r="D2289" t="s">
        <v>87</v>
      </c>
      <c r="E2289" t="s">
        <v>335</v>
      </c>
      <c r="F2289" t="s">
        <v>1609</v>
      </c>
      <c r="G2289" t="s">
        <v>1609</v>
      </c>
      <c r="H2289" t="s">
        <v>228</v>
      </c>
      <c r="I2289" t="s">
        <v>1440</v>
      </c>
      <c r="J2289" t="s">
        <v>1610</v>
      </c>
      <c r="K2289" t="s">
        <v>1611</v>
      </c>
      <c r="L2289" t="s">
        <v>91</v>
      </c>
      <c r="M2289">
        <v>22123.58</v>
      </c>
      <c r="N2289" t="s">
        <v>216</v>
      </c>
      <c r="O2289">
        <v>21126.160000000003</v>
      </c>
      <c r="P2289" t="s">
        <v>216</v>
      </c>
      <c r="Q2289">
        <v>2282</v>
      </c>
      <c r="R2289">
        <v>0</v>
      </c>
      <c r="S2289">
        <v>0</v>
      </c>
      <c r="T2289">
        <v>0</v>
      </c>
      <c r="U2289">
        <v>0</v>
      </c>
      <c r="V2289">
        <v>0</v>
      </c>
      <c r="W2289">
        <v>0</v>
      </c>
      <c r="X2289">
        <v>0</v>
      </c>
      <c r="Y2289">
        <v>0</v>
      </c>
      <c r="Z2289">
        <v>0</v>
      </c>
      <c r="AA2289">
        <v>0</v>
      </c>
      <c r="AB2289">
        <v>1413</v>
      </c>
      <c r="AC2289">
        <v>0</v>
      </c>
      <c r="AD2289" t="s">
        <v>217</v>
      </c>
      <c r="AE2289" s="3">
        <v>45838</v>
      </c>
    </row>
    <row r="2290" spans="1:32" x14ac:dyDescent="0.3">
      <c r="A2290">
        <v>2025</v>
      </c>
      <c r="B2290" s="3">
        <v>45748</v>
      </c>
      <c r="C2290" s="3">
        <v>45838</v>
      </c>
      <c r="D2290" t="s">
        <v>87</v>
      </c>
      <c r="E2290" t="s">
        <v>852</v>
      </c>
      <c r="F2290" t="s">
        <v>422</v>
      </c>
      <c r="G2290" t="s">
        <v>422</v>
      </c>
      <c r="H2290" t="s">
        <v>223</v>
      </c>
      <c r="I2290" t="s">
        <v>215</v>
      </c>
      <c r="J2290" t="s">
        <v>215</v>
      </c>
      <c r="K2290" t="s">
        <v>215</v>
      </c>
      <c r="L2290" t="s">
        <v>91</v>
      </c>
      <c r="M2290">
        <v>30998.260000000002</v>
      </c>
      <c r="N2290" t="s">
        <v>216</v>
      </c>
      <c r="O2290">
        <v>28984.960000000003</v>
      </c>
      <c r="P2290" t="s">
        <v>216</v>
      </c>
      <c r="Q2290">
        <v>2283</v>
      </c>
      <c r="R2290">
        <v>0</v>
      </c>
      <c r="S2290">
        <v>0</v>
      </c>
      <c r="T2290">
        <v>0</v>
      </c>
      <c r="U2290">
        <v>0</v>
      </c>
      <c r="V2290">
        <v>0</v>
      </c>
      <c r="W2290">
        <v>0</v>
      </c>
      <c r="X2290">
        <v>0</v>
      </c>
      <c r="Y2290">
        <v>0</v>
      </c>
      <c r="Z2290">
        <v>0</v>
      </c>
      <c r="AA2290">
        <v>0</v>
      </c>
      <c r="AB2290">
        <v>0</v>
      </c>
      <c r="AC2290">
        <v>0</v>
      </c>
      <c r="AD2290" t="s">
        <v>217</v>
      </c>
      <c r="AE2290" s="3">
        <v>45838</v>
      </c>
      <c r="AF2290" s="6" t="s">
        <v>2171</v>
      </c>
    </row>
    <row r="2291" spans="1:32" x14ac:dyDescent="0.3">
      <c r="A2291">
        <v>2025</v>
      </c>
      <c r="B2291" s="3">
        <v>45748</v>
      </c>
      <c r="C2291" s="3">
        <v>45838</v>
      </c>
      <c r="D2291" t="s">
        <v>87</v>
      </c>
      <c r="E2291" t="s">
        <v>241</v>
      </c>
      <c r="F2291" t="s">
        <v>371</v>
      </c>
      <c r="G2291" t="s">
        <v>371</v>
      </c>
      <c r="H2291" t="s">
        <v>243</v>
      </c>
      <c r="I2291" t="s">
        <v>215</v>
      </c>
      <c r="J2291" t="s">
        <v>215</v>
      </c>
      <c r="K2291" t="s">
        <v>215</v>
      </c>
      <c r="L2291" t="s">
        <v>92</v>
      </c>
      <c r="M2291">
        <v>20912.900000000001</v>
      </c>
      <c r="N2291" t="s">
        <v>216</v>
      </c>
      <c r="O2291">
        <v>19015.280000000002</v>
      </c>
      <c r="P2291" t="s">
        <v>216</v>
      </c>
      <c r="Q2291">
        <v>2284</v>
      </c>
      <c r="R2291">
        <v>0</v>
      </c>
      <c r="S2291">
        <v>0</v>
      </c>
      <c r="T2291">
        <v>0</v>
      </c>
      <c r="U2291">
        <v>0</v>
      </c>
      <c r="V2291">
        <v>0</v>
      </c>
      <c r="W2291">
        <v>0</v>
      </c>
      <c r="X2291">
        <v>0</v>
      </c>
      <c r="Y2291">
        <v>0</v>
      </c>
      <c r="Z2291">
        <v>0</v>
      </c>
      <c r="AA2291">
        <v>0</v>
      </c>
      <c r="AB2291">
        <v>1414</v>
      </c>
      <c r="AC2291">
        <v>0</v>
      </c>
      <c r="AD2291" t="s">
        <v>217</v>
      </c>
      <c r="AE2291" s="3">
        <v>45838</v>
      </c>
      <c r="AF2291" s="6" t="s">
        <v>2171</v>
      </c>
    </row>
    <row r="2292" spans="1:32" x14ac:dyDescent="0.3">
      <c r="A2292">
        <v>2025</v>
      </c>
      <c r="B2292" s="3">
        <v>45748</v>
      </c>
      <c r="C2292" s="3">
        <v>45838</v>
      </c>
      <c r="D2292" t="s">
        <v>87</v>
      </c>
      <c r="E2292" t="s">
        <v>1394</v>
      </c>
      <c r="F2292" t="s">
        <v>1395</v>
      </c>
      <c r="G2292" t="s">
        <v>1395</v>
      </c>
      <c r="H2292" t="s">
        <v>228</v>
      </c>
      <c r="I2292" t="s">
        <v>1612</v>
      </c>
      <c r="J2292" t="s">
        <v>1613</v>
      </c>
      <c r="K2292" t="s">
        <v>1614</v>
      </c>
      <c r="L2292" t="s">
        <v>92</v>
      </c>
      <c r="M2292">
        <v>19750.940000000002</v>
      </c>
      <c r="N2292" t="s">
        <v>216</v>
      </c>
      <c r="O2292">
        <v>18770.520000000004</v>
      </c>
      <c r="P2292" t="s">
        <v>216</v>
      </c>
      <c r="Q2292">
        <v>2285</v>
      </c>
      <c r="R2292">
        <v>0</v>
      </c>
      <c r="S2292">
        <v>0</v>
      </c>
      <c r="T2292">
        <v>0</v>
      </c>
      <c r="U2292">
        <v>0</v>
      </c>
      <c r="V2292">
        <v>0</v>
      </c>
      <c r="W2292">
        <v>0</v>
      </c>
      <c r="X2292">
        <v>0</v>
      </c>
      <c r="Y2292">
        <v>0</v>
      </c>
      <c r="Z2292">
        <v>0</v>
      </c>
      <c r="AA2292">
        <v>0</v>
      </c>
      <c r="AB2292">
        <v>1415</v>
      </c>
      <c r="AC2292">
        <v>0</v>
      </c>
      <c r="AD2292" t="s">
        <v>217</v>
      </c>
      <c r="AE2292" s="3">
        <v>45838</v>
      </c>
    </row>
    <row r="2293" spans="1:32" x14ac:dyDescent="0.3">
      <c r="A2293">
        <v>2025</v>
      </c>
      <c r="B2293" s="3">
        <v>45748</v>
      </c>
      <c r="C2293" s="3">
        <v>45838</v>
      </c>
      <c r="D2293" t="s">
        <v>87</v>
      </c>
      <c r="E2293" t="s">
        <v>540</v>
      </c>
      <c r="F2293" t="s">
        <v>541</v>
      </c>
      <c r="G2293" t="s">
        <v>541</v>
      </c>
      <c r="H2293" t="s">
        <v>243</v>
      </c>
      <c r="I2293" t="s">
        <v>341</v>
      </c>
      <c r="J2293" t="s">
        <v>1186</v>
      </c>
      <c r="K2293" t="s">
        <v>674</v>
      </c>
      <c r="L2293" t="s">
        <v>91</v>
      </c>
      <c r="M2293">
        <v>13245.62</v>
      </c>
      <c r="N2293" t="s">
        <v>216</v>
      </c>
      <c r="O2293">
        <v>11554.54</v>
      </c>
      <c r="P2293" t="s">
        <v>216</v>
      </c>
      <c r="Q2293">
        <v>2286</v>
      </c>
      <c r="R2293">
        <v>0</v>
      </c>
      <c r="S2293">
        <v>0</v>
      </c>
      <c r="T2293">
        <v>0</v>
      </c>
      <c r="U2293">
        <v>0</v>
      </c>
      <c r="V2293">
        <v>0</v>
      </c>
      <c r="W2293">
        <v>0</v>
      </c>
      <c r="X2293">
        <v>0</v>
      </c>
      <c r="Y2293">
        <v>0</v>
      </c>
      <c r="Z2293">
        <v>0</v>
      </c>
      <c r="AA2293">
        <v>0</v>
      </c>
      <c r="AB2293">
        <v>1416</v>
      </c>
      <c r="AC2293">
        <v>0</v>
      </c>
      <c r="AD2293" t="s">
        <v>217</v>
      </c>
      <c r="AE2293" s="3">
        <v>45838</v>
      </c>
    </row>
    <row r="2294" spans="1:32" x14ac:dyDescent="0.3">
      <c r="A2294">
        <v>2025</v>
      </c>
      <c r="B2294" s="3">
        <v>45748</v>
      </c>
      <c r="C2294" s="3">
        <v>45838</v>
      </c>
      <c r="D2294" t="s">
        <v>87</v>
      </c>
      <c r="E2294" t="s">
        <v>852</v>
      </c>
      <c r="F2294" t="s">
        <v>422</v>
      </c>
      <c r="G2294" t="s">
        <v>422</v>
      </c>
      <c r="H2294" t="s">
        <v>334</v>
      </c>
      <c r="I2294" t="s">
        <v>215</v>
      </c>
      <c r="J2294" t="s">
        <v>215</v>
      </c>
      <c r="K2294" t="s">
        <v>215</v>
      </c>
      <c r="L2294" t="s">
        <v>92</v>
      </c>
      <c r="M2294">
        <v>29481.3</v>
      </c>
      <c r="N2294" t="s">
        <v>216</v>
      </c>
      <c r="O2294">
        <v>27385.18</v>
      </c>
      <c r="P2294" t="s">
        <v>216</v>
      </c>
      <c r="Q2294">
        <v>2287</v>
      </c>
      <c r="R2294">
        <v>0</v>
      </c>
      <c r="S2294">
        <v>0</v>
      </c>
      <c r="T2294">
        <v>0</v>
      </c>
      <c r="U2294">
        <v>0</v>
      </c>
      <c r="V2294">
        <v>0</v>
      </c>
      <c r="W2294">
        <v>0</v>
      </c>
      <c r="X2294">
        <v>0</v>
      </c>
      <c r="Y2294">
        <v>0</v>
      </c>
      <c r="Z2294">
        <v>0</v>
      </c>
      <c r="AA2294">
        <v>0</v>
      </c>
      <c r="AB2294">
        <v>1417</v>
      </c>
      <c r="AC2294">
        <v>0</v>
      </c>
      <c r="AD2294" t="s">
        <v>217</v>
      </c>
      <c r="AE2294" s="3">
        <v>45838</v>
      </c>
      <c r="AF2294" s="6" t="s">
        <v>2171</v>
      </c>
    </row>
    <row r="2295" spans="1:32" x14ac:dyDescent="0.3">
      <c r="A2295">
        <v>2025</v>
      </c>
      <c r="B2295" s="3">
        <v>45748</v>
      </c>
      <c r="C2295" s="3">
        <v>45838</v>
      </c>
      <c r="D2295" t="s">
        <v>87</v>
      </c>
      <c r="E2295" t="s">
        <v>529</v>
      </c>
      <c r="F2295" t="s">
        <v>1064</v>
      </c>
      <c r="G2295" t="s">
        <v>1064</v>
      </c>
      <c r="H2295" t="s">
        <v>271</v>
      </c>
      <c r="I2295" t="s">
        <v>215</v>
      </c>
      <c r="J2295" t="s">
        <v>215</v>
      </c>
      <c r="K2295" t="s">
        <v>215</v>
      </c>
      <c r="L2295" t="s">
        <v>92</v>
      </c>
      <c r="M2295">
        <v>35015.64</v>
      </c>
      <c r="N2295" t="s">
        <v>216</v>
      </c>
      <c r="O2295">
        <v>32729.78</v>
      </c>
      <c r="P2295" t="s">
        <v>216</v>
      </c>
      <c r="Q2295">
        <v>2288</v>
      </c>
      <c r="R2295">
        <v>0</v>
      </c>
      <c r="S2295">
        <v>0</v>
      </c>
      <c r="T2295">
        <v>0</v>
      </c>
      <c r="U2295">
        <v>0</v>
      </c>
      <c r="V2295">
        <v>0</v>
      </c>
      <c r="W2295">
        <v>0</v>
      </c>
      <c r="X2295">
        <v>0</v>
      </c>
      <c r="Y2295">
        <v>0</v>
      </c>
      <c r="Z2295">
        <v>0</v>
      </c>
      <c r="AA2295">
        <v>0</v>
      </c>
      <c r="AB2295">
        <v>0</v>
      </c>
      <c r="AC2295">
        <v>0</v>
      </c>
      <c r="AD2295" t="s">
        <v>217</v>
      </c>
      <c r="AE2295" s="3">
        <v>45838</v>
      </c>
      <c r="AF2295" s="6" t="s">
        <v>2171</v>
      </c>
    </row>
    <row r="2296" spans="1:32" x14ac:dyDescent="0.3">
      <c r="A2296">
        <v>2025</v>
      </c>
      <c r="B2296" s="3">
        <v>45748</v>
      </c>
      <c r="C2296" s="3">
        <v>45838</v>
      </c>
      <c r="D2296" t="s">
        <v>87</v>
      </c>
      <c r="E2296" t="s">
        <v>241</v>
      </c>
      <c r="F2296" t="s">
        <v>255</v>
      </c>
      <c r="G2296" t="s">
        <v>255</v>
      </c>
      <c r="H2296" t="s">
        <v>243</v>
      </c>
      <c r="I2296" t="s">
        <v>215</v>
      </c>
      <c r="J2296" t="s">
        <v>215</v>
      </c>
      <c r="K2296" t="s">
        <v>215</v>
      </c>
      <c r="L2296" t="s">
        <v>91</v>
      </c>
      <c r="M2296">
        <v>23834.34</v>
      </c>
      <c r="N2296" t="s">
        <v>216</v>
      </c>
      <c r="O2296">
        <v>19397.82</v>
      </c>
      <c r="P2296" t="s">
        <v>216</v>
      </c>
      <c r="Q2296">
        <v>2289</v>
      </c>
      <c r="R2296">
        <v>0</v>
      </c>
      <c r="S2296">
        <v>0</v>
      </c>
      <c r="T2296">
        <v>0</v>
      </c>
      <c r="U2296">
        <v>0</v>
      </c>
      <c r="V2296">
        <v>0</v>
      </c>
      <c r="W2296">
        <v>0</v>
      </c>
      <c r="X2296">
        <v>0</v>
      </c>
      <c r="Y2296">
        <v>0</v>
      </c>
      <c r="Z2296">
        <v>0</v>
      </c>
      <c r="AA2296">
        <v>0</v>
      </c>
      <c r="AB2296">
        <v>1418</v>
      </c>
      <c r="AC2296">
        <v>0</v>
      </c>
      <c r="AD2296" t="s">
        <v>217</v>
      </c>
      <c r="AE2296" s="3">
        <v>45838</v>
      </c>
      <c r="AF2296" s="6" t="s">
        <v>2171</v>
      </c>
    </row>
    <row r="2297" spans="1:32" x14ac:dyDescent="0.3">
      <c r="A2297">
        <v>2025</v>
      </c>
      <c r="B2297" s="3">
        <v>45748</v>
      </c>
      <c r="C2297" s="3">
        <v>45838</v>
      </c>
      <c r="D2297" t="s">
        <v>87</v>
      </c>
      <c r="E2297" t="s">
        <v>233</v>
      </c>
      <c r="F2297" t="s">
        <v>234</v>
      </c>
      <c r="G2297" t="s">
        <v>234</v>
      </c>
      <c r="H2297" t="s">
        <v>214</v>
      </c>
      <c r="I2297" t="s">
        <v>215</v>
      </c>
      <c r="J2297" t="s">
        <v>215</v>
      </c>
      <c r="K2297" t="s">
        <v>215</v>
      </c>
      <c r="L2297" t="s">
        <v>91</v>
      </c>
      <c r="M2297">
        <v>22085.300000000003</v>
      </c>
      <c r="N2297" t="s">
        <v>216</v>
      </c>
      <c r="O2297">
        <v>20993.680000000004</v>
      </c>
      <c r="P2297" t="s">
        <v>216</v>
      </c>
      <c r="Q2297">
        <v>2290</v>
      </c>
      <c r="R2297">
        <v>0</v>
      </c>
      <c r="S2297">
        <v>0</v>
      </c>
      <c r="T2297">
        <v>0</v>
      </c>
      <c r="U2297">
        <v>0</v>
      </c>
      <c r="V2297">
        <v>0</v>
      </c>
      <c r="W2297">
        <v>0</v>
      </c>
      <c r="X2297">
        <v>0</v>
      </c>
      <c r="Y2297">
        <v>0</v>
      </c>
      <c r="Z2297">
        <v>0</v>
      </c>
      <c r="AA2297">
        <v>0</v>
      </c>
      <c r="AB2297">
        <v>0</v>
      </c>
      <c r="AC2297">
        <v>0</v>
      </c>
      <c r="AD2297" t="s">
        <v>217</v>
      </c>
      <c r="AE2297" s="3">
        <v>45838</v>
      </c>
      <c r="AF2297" s="6" t="s">
        <v>2171</v>
      </c>
    </row>
    <row r="2298" spans="1:32" x14ac:dyDescent="0.3">
      <c r="A2298">
        <v>2025</v>
      </c>
      <c r="B2298" s="3">
        <v>45748</v>
      </c>
      <c r="C2298" s="3">
        <v>45838</v>
      </c>
      <c r="D2298" t="s">
        <v>87</v>
      </c>
      <c r="E2298" t="s">
        <v>709</v>
      </c>
      <c r="F2298" t="s">
        <v>710</v>
      </c>
      <c r="G2298" t="s">
        <v>710</v>
      </c>
      <c r="H2298" t="s">
        <v>331</v>
      </c>
      <c r="I2298" t="s">
        <v>215</v>
      </c>
      <c r="J2298" t="s">
        <v>215</v>
      </c>
      <c r="K2298" t="s">
        <v>215</v>
      </c>
      <c r="L2298" t="s">
        <v>92</v>
      </c>
      <c r="M2298">
        <v>22263.38</v>
      </c>
      <c r="N2298" t="s">
        <v>216</v>
      </c>
      <c r="O2298">
        <v>21247.72</v>
      </c>
      <c r="P2298" t="s">
        <v>216</v>
      </c>
      <c r="Q2298">
        <v>2291</v>
      </c>
      <c r="R2298">
        <v>0</v>
      </c>
      <c r="S2298">
        <v>0</v>
      </c>
      <c r="T2298">
        <v>0</v>
      </c>
      <c r="U2298">
        <v>0</v>
      </c>
      <c r="V2298">
        <v>0</v>
      </c>
      <c r="W2298">
        <v>0</v>
      </c>
      <c r="X2298">
        <v>0</v>
      </c>
      <c r="Y2298">
        <v>0</v>
      </c>
      <c r="Z2298">
        <v>0</v>
      </c>
      <c r="AA2298">
        <v>0</v>
      </c>
      <c r="AB2298">
        <v>0</v>
      </c>
      <c r="AC2298">
        <v>0</v>
      </c>
      <c r="AD2298" t="s">
        <v>217</v>
      </c>
      <c r="AE2298" s="3">
        <v>45838</v>
      </c>
      <c r="AF2298" s="6" t="s">
        <v>2171</v>
      </c>
    </row>
    <row r="2299" spans="1:32" x14ac:dyDescent="0.3">
      <c r="A2299">
        <v>2025</v>
      </c>
      <c r="B2299" s="3">
        <v>45748</v>
      </c>
      <c r="C2299" s="3">
        <v>45838</v>
      </c>
      <c r="D2299" t="s">
        <v>87</v>
      </c>
      <c r="E2299" t="s">
        <v>241</v>
      </c>
      <c r="F2299" t="s">
        <v>332</v>
      </c>
      <c r="G2299" t="s">
        <v>332</v>
      </c>
      <c r="H2299" t="s">
        <v>243</v>
      </c>
      <c r="I2299" t="s">
        <v>215</v>
      </c>
      <c r="J2299" t="s">
        <v>215</v>
      </c>
      <c r="K2299" t="s">
        <v>215</v>
      </c>
      <c r="L2299" t="s">
        <v>92</v>
      </c>
      <c r="M2299">
        <v>19639.419999999998</v>
      </c>
      <c r="N2299" t="s">
        <v>216</v>
      </c>
      <c r="O2299">
        <v>18650.079999999998</v>
      </c>
      <c r="P2299" t="s">
        <v>216</v>
      </c>
      <c r="Q2299">
        <v>2292</v>
      </c>
      <c r="R2299">
        <v>0</v>
      </c>
      <c r="S2299">
        <v>0</v>
      </c>
      <c r="T2299">
        <v>0</v>
      </c>
      <c r="U2299">
        <v>0</v>
      </c>
      <c r="V2299">
        <v>0</v>
      </c>
      <c r="W2299">
        <v>0</v>
      </c>
      <c r="X2299">
        <v>0</v>
      </c>
      <c r="Y2299">
        <v>0</v>
      </c>
      <c r="Z2299">
        <v>0</v>
      </c>
      <c r="AA2299">
        <v>0</v>
      </c>
      <c r="AB2299">
        <v>1419</v>
      </c>
      <c r="AC2299">
        <v>0</v>
      </c>
      <c r="AD2299" t="s">
        <v>217</v>
      </c>
      <c r="AE2299" s="3">
        <v>45838</v>
      </c>
      <c r="AF2299" s="6" t="s">
        <v>2171</v>
      </c>
    </row>
    <row r="2300" spans="1:32" x14ac:dyDescent="0.3">
      <c r="A2300">
        <v>2025</v>
      </c>
      <c r="B2300" s="3">
        <v>45748</v>
      </c>
      <c r="C2300" s="3">
        <v>45838</v>
      </c>
      <c r="D2300" t="s">
        <v>87</v>
      </c>
      <c r="E2300" t="s">
        <v>221</v>
      </c>
      <c r="F2300" t="s">
        <v>222</v>
      </c>
      <c r="G2300" t="s">
        <v>222</v>
      </c>
      <c r="H2300" t="s">
        <v>228</v>
      </c>
      <c r="I2300" t="s">
        <v>1615</v>
      </c>
      <c r="J2300" t="s">
        <v>1616</v>
      </c>
      <c r="K2300" t="s">
        <v>262</v>
      </c>
      <c r="L2300" t="s">
        <v>91</v>
      </c>
      <c r="M2300">
        <v>8386.4000000000015</v>
      </c>
      <c r="N2300" t="s">
        <v>216</v>
      </c>
      <c r="O2300">
        <v>8384.7000000000007</v>
      </c>
      <c r="P2300" t="s">
        <v>216</v>
      </c>
      <c r="Q2300">
        <v>2293</v>
      </c>
      <c r="R2300">
        <v>0</v>
      </c>
      <c r="S2300">
        <v>0</v>
      </c>
      <c r="T2300">
        <v>0</v>
      </c>
      <c r="U2300">
        <v>0</v>
      </c>
      <c r="V2300">
        <v>0</v>
      </c>
      <c r="W2300">
        <v>0</v>
      </c>
      <c r="X2300">
        <v>0</v>
      </c>
      <c r="Y2300">
        <v>0</v>
      </c>
      <c r="Z2300">
        <v>0</v>
      </c>
      <c r="AA2300">
        <v>0</v>
      </c>
      <c r="AB2300">
        <v>0</v>
      </c>
      <c r="AC2300">
        <v>0</v>
      </c>
      <c r="AD2300" t="s">
        <v>217</v>
      </c>
      <c r="AE2300" s="3">
        <v>45838</v>
      </c>
    </row>
    <row r="2301" spans="1:32" x14ac:dyDescent="0.3">
      <c r="A2301">
        <v>2025</v>
      </c>
      <c r="B2301" s="3">
        <v>45748</v>
      </c>
      <c r="C2301" s="3">
        <v>45838</v>
      </c>
      <c r="D2301" t="s">
        <v>87</v>
      </c>
      <c r="E2301" t="s">
        <v>236</v>
      </c>
      <c r="F2301" t="s">
        <v>237</v>
      </c>
      <c r="G2301" t="s">
        <v>237</v>
      </c>
      <c r="H2301" t="s">
        <v>228</v>
      </c>
      <c r="I2301" t="s">
        <v>1617</v>
      </c>
      <c r="J2301" t="s">
        <v>1016</v>
      </c>
      <c r="K2301" t="s">
        <v>420</v>
      </c>
      <c r="L2301" t="s">
        <v>92</v>
      </c>
      <c r="M2301">
        <v>20018.96</v>
      </c>
      <c r="N2301" t="s">
        <v>216</v>
      </c>
      <c r="O2301">
        <v>19049.34</v>
      </c>
      <c r="P2301" t="s">
        <v>216</v>
      </c>
      <c r="Q2301">
        <v>2294</v>
      </c>
      <c r="R2301">
        <v>0</v>
      </c>
      <c r="S2301">
        <v>0</v>
      </c>
      <c r="T2301">
        <v>0</v>
      </c>
      <c r="U2301">
        <v>0</v>
      </c>
      <c r="V2301">
        <v>0</v>
      </c>
      <c r="W2301">
        <v>0</v>
      </c>
      <c r="X2301">
        <v>0</v>
      </c>
      <c r="Y2301">
        <v>0</v>
      </c>
      <c r="Z2301">
        <v>0</v>
      </c>
      <c r="AA2301">
        <v>327</v>
      </c>
      <c r="AB2301">
        <v>0</v>
      </c>
      <c r="AC2301">
        <v>0</v>
      </c>
      <c r="AD2301" t="s">
        <v>217</v>
      </c>
      <c r="AE2301" s="3">
        <v>45838</v>
      </c>
    </row>
    <row r="2302" spans="1:32" x14ac:dyDescent="0.3">
      <c r="A2302">
        <v>2025</v>
      </c>
      <c r="B2302" s="3">
        <v>45748</v>
      </c>
      <c r="C2302" s="3">
        <v>45838</v>
      </c>
      <c r="D2302" t="s">
        <v>87</v>
      </c>
      <c r="E2302" t="s">
        <v>1618</v>
      </c>
      <c r="F2302" t="s">
        <v>1619</v>
      </c>
      <c r="G2302" t="s">
        <v>1619</v>
      </c>
      <c r="H2302" t="s">
        <v>397</v>
      </c>
      <c r="I2302" t="s">
        <v>1620</v>
      </c>
      <c r="J2302" t="s">
        <v>1621</v>
      </c>
      <c r="K2302" t="s">
        <v>420</v>
      </c>
      <c r="L2302" t="s">
        <v>92</v>
      </c>
      <c r="M2302">
        <v>45994.18</v>
      </c>
      <c r="N2302" t="s">
        <v>216</v>
      </c>
      <c r="O2302">
        <v>42663.88</v>
      </c>
      <c r="P2302" t="s">
        <v>216</v>
      </c>
      <c r="Q2302">
        <v>2295</v>
      </c>
      <c r="R2302">
        <v>0</v>
      </c>
      <c r="S2302">
        <v>0</v>
      </c>
      <c r="T2302">
        <v>0</v>
      </c>
      <c r="U2302">
        <v>0</v>
      </c>
      <c r="V2302">
        <v>0</v>
      </c>
      <c r="W2302">
        <v>0</v>
      </c>
      <c r="X2302">
        <v>0</v>
      </c>
      <c r="Y2302">
        <v>0</v>
      </c>
      <c r="Z2302">
        <v>0</v>
      </c>
      <c r="AA2302">
        <v>0</v>
      </c>
      <c r="AB2302">
        <v>1420</v>
      </c>
      <c r="AC2302">
        <v>0</v>
      </c>
      <c r="AD2302" t="s">
        <v>217</v>
      </c>
      <c r="AE2302" s="3">
        <v>45838</v>
      </c>
    </row>
    <row r="2303" spans="1:32" x14ac:dyDescent="0.3">
      <c r="A2303">
        <v>2025</v>
      </c>
      <c r="B2303" s="3">
        <v>45748</v>
      </c>
      <c r="C2303" s="3">
        <v>45838</v>
      </c>
      <c r="D2303" t="s">
        <v>87</v>
      </c>
      <c r="E2303" t="s">
        <v>421</v>
      </c>
      <c r="F2303" t="s">
        <v>317</v>
      </c>
      <c r="G2303" t="s">
        <v>317</v>
      </c>
      <c r="H2303" t="s">
        <v>289</v>
      </c>
      <c r="I2303" t="s">
        <v>215</v>
      </c>
      <c r="J2303" t="s">
        <v>215</v>
      </c>
      <c r="K2303" t="s">
        <v>215</v>
      </c>
      <c r="L2303" t="s">
        <v>92</v>
      </c>
      <c r="M2303">
        <v>29507.82</v>
      </c>
      <c r="N2303" t="s">
        <v>216</v>
      </c>
      <c r="O2303">
        <v>28289.239999999998</v>
      </c>
      <c r="P2303" t="s">
        <v>216</v>
      </c>
      <c r="Q2303">
        <v>2296</v>
      </c>
      <c r="R2303">
        <v>0</v>
      </c>
      <c r="S2303">
        <v>0</v>
      </c>
      <c r="T2303">
        <v>0</v>
      </c>
      <c r="U2303">
        <v>0</v>
      </c>
      <c r="V2303">
        <v>0</v>
      </c>
      <c r="W2303">
        <v>0</v>
      </c>
      <c r="X2303">
        <v>0</v>
      </c>
      <c r="Y2303">
        <v>0</v>
      </c>
      <c r="Z2303">
        <v>0</v>
      </c>
      <c r="AA2303">
        <v>0</v>
      </c>
      <c r="AB2303">
        <v>0</v>
      </c>
      <c r="AC2303">
        <v>0</v>
      </c>
      <c r="AD2303" t="s">
        <v>217</v>
      </c>
      <c r="AE2303" s="3">
        <v>45838</v>
      </c>
      <c r="AF2303" s="6" t="s">
        <v>2171</v>
      </c>
    </row>
    <row r="2304" spans="1:32" x14ac:dyDescent="0.3">
      <c r="A2304">
        <v>2025</v>
      </c>
      <c r="B2304" s="3">
        <v>45748</v>
      </c>
      <c r="C2304" s="3">
        <v>45838</v>
      </c>
      <c r="D2304" t="s">
        <v>87</v>
      </c>
      <c r="E2304" t="s">
        <v>421</v>
      </c>
      <c r="F2304" t="s">
        <v>407</v>
      </c>
      <c r="G2304" t="s">
        <v>407</v>
      </c>
      <c r="H2304" t="s">
        <v>256</v>
      </c>
      <c r="I2304" t="s">
        <v>215</v>
      </c>
      <c r="J2304" t="s">
        <v>215</v>
      </c>
      <c r="K2304" t="s">
        <v>215</v>
      </c>
      <c r="L2304" t="s">
        <v>91</v>
      </c>
      <c r="M2304">
        <v>29774.5</v>
      </c>
      <c r="N2304" t="s">
        <v>216</v>
      </c>
      <c r="O2304">
        <v>28758.84</v>
      </c>
      <c r="P2304" t="s">
        <v>216</v>
      </c>
      <c r="Q2304">
        <v>2297</v>
      </c>
      <c r="R2304">
        <v>0</v>
      </c>
      <c r="S2304">
        <v>0</v>
      </c>
      <c r="T2304">
        <v>0</v>
      </c>
      <c r="U2304">
        <v>0</v>
      </c>
      <c r="V2304">
        <v>0</v>
      </c>
      <c r="W2304">
        <v>0</v>
      </c>
      <c r="X2304">
        <v>0</v>
      </c>
      <c r="Y2304">
        <v>0</v>
      </c>
      <c r="Z2304">
        <v>0</v>
      </c>
      <c r="AA2304">
        <v>0</v>
      </c>
      <c r="AB2304">
        <v>1421</v>
      </c>
      <c r="AC2304">
        <v>0</v>
      </c>
      <c r="AD2304" t="s">
        <v>217</v>
      </c>
      <c r="AE2304" s="3">
        <v>45838</v>
      </c>
      <c r="AF2304" s="6" t="s">
        <v>2171</v>
      </c>
    </row>
    <row r="2305" spans="1:32" x14ac:dyDescent="0.3">
      <c r="A2305">
        <v>2025</v>
      </c>
      <c r="B2305" s="3">
        <v>45748</v>
      </c>
      <c r="C2305" s="3">
        <v>45838</v>
      </c>
      <c r="D2305" t="s">
        <v>87</v>
      </c>
      <c r="E2305" t="s">
        <v>236</v>
      </c>
      <c r="F2305" t="s">
        <v>237</v>
      </c>
      <c r="G2305" t="s">
        <v>237</v>
      </c>
      <c r="H2305" t="s">
        <v>228</v>
      </c>
      <c r="I2305" t="s">
        <v>1622</v>
      </c>
      <c r="J2305" t="s">
        <v>1621</v>
      </c>
      <c r="K2305" t="s">
        <v>1018</v>
      </c>
      <c r="L2305" t="s">
        <v>92</v>
      </c>
      <c r="M2305">
        <v>19135.16</v>
      </c>
      <c r="N2305" t="s">
        <v>216</v>
      </c>
      <c r="O2305">
        <v>17256.900000000001</v>
      </c>
      <c r="P2305" t="s">
        <v>216</v>
      </c>
      <c r="Q2305">
        <v>2298</v>
      </c>
      <c r="R2305">
        <v>0</v>
      </c>
      <c r="S2305">
        <v>0</v>
      </c>
      <c r="T2305">
        <v>0</v>
      </c>
      <c r="U2305">
        <v>0</v>
      </c>
      <c r="V2305">
        <v>0</v>
      </c>
      <c r="W2305">
        <v>0</v>
      </c>
      <c r="X2305">
        <v>0</v>
      </c>
      <c r="Y2305">
        <v>0</v>
      </c>
      <c r="Z2305">
        <v>0</v>
      </c>
      <c r="AA2305">
        <v>328</v>
      </c>
      <c r="AB2305">
        <v>1422</v>
      </c>
      <c r="AC2305">
        <v>0</v>
      </c>
      <c r="AD2305" t="s">
        <v>217</v>
      </c>
      <c r="AE2305" s="3">
        <v>45838</v>
      </c>
    </row>
    <row r="2306" spans="1:32" x14ac:dyDescent="0.3">
      <c r="A2306">
        <v>2025</v>
      </c>
      <c r="B2306" s="3">
        <v>45748</v>
      </c>
      <c r="C2306" s="3">
        <v>45838</v>
      </c>
      <c r="D2306" t="s">
        <v>87</v>
      </c>
      <c r="E2306" t="s">
        <v>379</v>
      </c>
      <c r="F2306" t="s">
        <v>1623</v>
      </c>
      <c r="G2306" t="s">
        <v>1623</v>
      </c>
      <c r="H2306" t="s">
        <v>264</v>
      </c>
      <c r="I2306" t="s">
        <v>215</v>
      </c>
      <c r="J2306" t="s">
        <v>215</v>
      </c>
      <c r="K2306" t="s">
        <v>215</v>
      </c>
      <c r="L2306" t="s">
        <v>91</v>
      </c>
      <c r="M2306">
        <v>42718.400000000001</v>
      </c>
      <c r="N2306" t="s">
        <v>216</v>
      </c>
      <c r="O2306">
        <v>41634.1</v>
      </c>
      <c r="P2306" t="s">
        <v>216</v>
      </c>
      <c r="Q2306">
        <v>2299</v>
      </c>
      <c r="R2306">
        <v>0</v>
      </c>
      <c r="S2306">
        <v>0</v>
      </c>
      <c r="T2306">
        <v>0</v>
      </c>
      <c r="U2306">
        <v>0</v>
      </c>
      <c r="V2306">
        <v>0</v>
      </c>
      <c r="W2306">
        <v>0</v>
      </c>
      <c r="X2306">
        <v>0</v>
      </c>
      <c r="Y2306">
        <v>0</v>
      </c>
      <c r="Z2306">
        <v>0</v>
      </c>
      <c r="AA2306">
        <v>0</v>
      </c>
      <c r="AB2306">
        <v>0</v>
      </c>
      <c r="AC2306">
        <v>0</v>
      </c>
      <c r="AD2306" t="s">
        <v>217</v>
      </c>
      <c r="AE2306" s="3">
        <v>45838</v>
      </c>
      <c r="AF2306" s="6" t="s">
        <v>2171</v>
      </c>
    </row>
    <row r="2307" spans="1:32" x14ac:dyDescent="0.3">
      <c r="A2307">
        <v>2025</v>
      </c>
      <c r="B2307" s="3">
        <v>45748</v>
      </c>
      <c r="C2307" s="3">
        <v>45838</v>
      </c>
      <c r="D2307" t="s">
        <v>87</v>
      </c>
      <c r="E2307" t="s">
        <v>1624</v>
      </c>
      <c r="F2307" t="s">
        <v>1625</v>
      </c>
      <c r="G2307" t="s">
        <v>1625</v>
      </c>
      <c r="H2307" t="s">
        <v>228</v>
      </c>
      <c r="I2307" t="s">
        <v>1626</v>
      </c>
      <c r="J2307" t="s">
        <v>1015</v>
      </c>
      <c r="K2307" t="s">
        <v>274</v>
      </c>
      <c r="L2307" t="s">
        <v>92</v>
      </c>
      <c r="M2307">
        <v>29359.22</v>
      </c>
      <c r="N2307" t="s">
        <v>216</v>
      </c>
      <c r="O2307">
        <v>27325</v>
      </c>
      <c r="P2307" t="s">
        <v>216</v>
      </c>
      <c r="Q2307">
        <v>2300</v>
      </c>
      <c r="R2307">
        <v>0</v>
      </c>
      <c r="S2307">
        <v>0</v>
      </c>
      <c r="T2307">
        <v>0</v>
      </c>
      <c r="U2307">
        <v>0</v>
      </c>
      <c r="V2307">
        <v>0</v>
      </c>
      <c r="W2307">
        <v>0</v>
      </c>
      <c r="X2307">
        <v>0</v>
      </c>
      <c r="Y2307">
        <v>0</v>
      </c>
      <c r="Z2307">
        <v>0</v>
      </c>
      <c r="AA2307">
        <v>0</v>
      </c>
      <c r="AB2307">
        <v>1423</v>
      </c>
      <c r="AC2307">
        <v>0</v>
      </c>
      <c r="AD2307" t="s">
        <v>217</v>
      </c>
      <c r="AE2307" s="3">
        <v>45838</v>
      </c>
    </row>
    <row r="2308" spans="1:32" x14ac:dyDescent="0.3">
      <c r="A2308">
        <v>2025</v>
      </c>
      <c r="B2308" s="3">
        <v>45748</v>
      </c>
      <c r="C2308" s="3">
        <v>45838</v>
      </c>
      <c r="D2308" t="s">
        <v>87</v>
      </c>
      <c r="E2308" t="s">
        <v>233</v>
      </c>
      <c r="F2308" t="s">
        <v>234</v>
      </c>
      <c r="G2308" t="s">
        <v>234</v>
      </c>
      <c r="H2308" t="s">
        <v>214</v>
      </c>
      <c r="I2308" t="s">
        <v>215</v>
      </c>
      <c r="J2308" t="s">
        <v>215</v>
      </c>
      <c r="K2308" t="s">
        <v>215</v>
      </c>
      <c r="L2308" t="s">
        <v>91</v>
      </c>
      <c r="M2308">
        <v>20797.96</v>
      </c>
      <c r="N2308" t="s">
        <v>216</v>
      </c>
      <c r="O2308">
        <v>19814.34</v>
      </c>
      <c r="P2308" t="s">
        <v>216</v>
      </c>
      <c r="Q2308">
        <v>2301</v>
      </c>
      <c r="R2308">
        <v>0</v>
      </c>
      <c r="S2308">
        <v>0</v>
      </c>
      <c r="T2308">
        <v>0</v>
      </c>
      <c r="U2308">
        <v>0</v>
      </c>
      <c r="V2308">
        <v>0</v>
      </c>
      <c r="W2308">
        <v>0</v>
      </c>
      <c r="X2308">
        <v>0</v>
      </c>
      <c r="Y2308">
        <v>0</v>
      </c>
      <c r="Z2308">
        <v>0</v>
      </c>
      <c r="AA2308">
        <v>329</v>
      </c>
      <c r="AB2308">
        <v>1424</v>
      </c>
      <c r="AC2308">
        <v>0</v>
      </c>
      <c r="AD2308" t="s">
        <v>217</v>
      </c>
      <c r="AE2308" s="3">
        <v>45838</v>
      </c>
      <c r="AF2308" s="6" t="s">
        <v>2171</v>
      </c>
    </row>
    <row r="2309" spans="1:32" x14ac:dyDescent="0.3">
      <c r="A2309">
        <v>2025</v>
      </c>
      <c r="B2309" s="3">
        <v>45748</v>
      </c>
      <c r="C2309" s="3">
        <v>45838</v>
      </c>
      <c r="D2309" t="s">
        <v>87</v>
      </c>
      <c r="E2309" t="s">
        <v>452</v>
      </c>
      <c r="F2309" t="s">
        <v>453</v>
      </c>
      <c r="G2309" t="s">
        <v>453</v>
      </c>
      <c r="H2309" t="s">
        <v>214</v>
      </c>
      <c r="I2309" t="s">
        <v>215</v>
      </c>
      <c r="J2309" t="s">
        <v>215</v>
      </c>
      <c r="K2309" t="s">
        <v>215</v>
      </c>
      <c r="L2309" t="s">
        <v>91</v>
      </c>
      <c r="M2309">
        <v>20458.96</v>
      </c>
      <c r="N2309" t="s">
        <v>216</v>
      </c>
      <c r="O2309">
        <v>19244.28</v>
      </c>
      <c r="P2309" t="s">
        <v>216</v>
      </c>
      <c r="Q2309">
        <v>2302</v>
      </c>
      <c r="R2309">
        <v>0</v>
      </c>
      <c r="S2309">
        <v>0</v>
      </c>
      <c r="T2309">
        <v>0</v>
      </c>
      <c r="U2309">
        <v>0</v>
      </c>
      <c r="V2309">
        <v>0</v>
      </c>
      <c r="W2309">
        <v>0</v>
      </c>
      <c r="X2309">
        <v>0</v>
      </c>
      <c r="Y2309">
        <v>0</v>
      </c>
      <c r="Z2309">
        <v>0</v>
      </c>
      <c r="AA2309">
        <v>330</v>
      </c>
      <c r="AB2309">
        <v>1425</v>
      </c>
      <c r="AC2309">
        <v>0</v>
      </c>
      <c r="AD2309" t="s">
        <v>217</v>
      </c>
      <c r="AE2309" s="3">
        <v>45838</v>
      </c>
      <c r="AF2309" s="6" t="s">
        <v>2171</v>
      </c>
    </row>
    <row r="2310" spans="1:32" x14ac:dyDescent="0.3">
      <c r="A2310">
        <v>2025</v>
      </c>
      <c r="B2310" s="3">
        <v>45748</v>
      </c>
      <c r="C2310" s="3">
        <v>45838</v>
      </c>
      <c r="D2310" t="s">
        <v>87</v>
      </c>
      <c r="E2310" t="s">
        <v>241</v>
      </c>
      <c r="F2310" t="s">
        <v>333</v>
      </c>
      <c r="G2310" t="s">
        <v>333</v>
      </c>
      <c r="H2310" t="s">
        <v>243</v>
      </c>
      <c r="I2310" t="s">
        <v>215</v>
      </c>
      <c r="J2310" t="s">
        <v>215</v>
      </c>
      <c r="K2310" t="s">
        <v>215</v>
      </c>
      <c r="L2310" t="s">
        <v>91</v>
      </c>
      <c r="M2310">
        <v>19639.419999999998</v>
      </c>
      <c r="N2310" t="s">
        <v>216</v>
      </c>
      <c r="O2310">
        <v>18650.079999999998</v>
      </c>
      <c r="P2310" t="s">
        <v>216</v>
      </c>
      <c r="Q2310">
        <v>2303</v>
      </c>
      <c r="R2310">
        <v>0</v>
      </c>
      <c r="S2310">
        <v>0</v>
      </c>
      <c r="T2310">
        <v>0</v>
      </c>
      <c r="U2310">
        <v>0</v>
      </c>
      <c r="V2310">
        <v>0</v>
      </c>
      <c r="W2310">
        <v>0</v>
      </c>
      <c r="X2310">
        <v>0</v>
      </c>
      <c r="Y2310">
        <v>0</v>
      </c>
      <c r="Z2310">
        <v>0</v>
      </c>
      <c r="AA2310">
        <v>0</v>
      </c>
      <c r="AB2310">
        <v>0</v>
      </c>
      <c r="AC2310">
        <v>0</v>
      </c>
      <c r="AD2310" t="s">
        <v>217</v>
      </c>
      <c r="AE2310" s="3">
        <v>45838</v>
      </c>
      <c r="AF2310" s="6" t="s">
        <v>2171</v>
      </c>
    </row>
    <row r="2311" spans="1:32" x14ac:dyDescent="0.3">
      <c r="A2311">
        <v>2025</v>
      </c>
      <c r="B2311" s="3">
        <v>45748</v>
      </c>
      <c r="C2311" s="3">
        <v>45838</v>
      </c>
      <c r="D2311" t="s">
        <v>87</v>
      </c>
      <c r="E2311" t="s">
        <v>221</v>
      </c>
      <c r="F2311" t="s">
        <v>222</v>
      </c>
      <c r="G2311" t="s">
        <v>222</v>
      </c>
      <c r="H2311" t="s">
        <v>228</v>
      </c>
      <c r="I2311" t="s">
        <v>1627</v>
      </c>
      <c r="J2311" t="s">
        <v>1186</v>
      </c>
      <c r="K2311" t="s">
        <v>816</v>
      </c>
      <c r="L2311" t="s">
        <v>91</v>
      </c>
      <c r="M2311">
        <v>8365.58</v>
      </c>
      <c r="N2311" t="s">
        <v>216</v>
      </c>
      <c r="O2311">
        <v>8365.58</v>
      </c>
      <c r="P2311" t="s">
        <v>216</v>
      </c>
      <c r="Q2311">
        <v>2304</v>
      </c>
      <c r="R2311">
        <v>0</v>
      </c>
      <c r="S2311">
        <v>0</v>
      </c>
      <c r="T2311">
        <v>0</v>
      </c>
      <c r="U2311">
        <v>0</v>
      </c>
      <c r="V2311">
        <v>0</v>
      </c>
      <c r="W2311">
        <v>0</v>
      </c>
      <c r="X2311">
        <v>0</v>
      </c>
      <c r="Y2311">
        <v>0</v>
      </c>
      <c r="Z2311">
        <v>0</v>
      </c>
      <c r="AA2311">
        <v>0</v>
      </c>
      <c r="AB2311">
        <v>0</v>
      </c>
      <c r="AC2311">
        <v>0</v>
      </c>
      <c r="AD2311" t="s">
        <v>217</v>
      </c>
      <c r="AE2311" s="3">
        <v>45838</v>
      </c>
    </row>
    <row r="2312" spans="1:32" x14ac:dyDescent="0.3">
      <c r="A2312">
        <v>2025</v>
      </c>
      <c r="B2312" s="3">
        <v>45748</v>
      </c>
      <c r="C2312" s="3">
        <v>45838</v>
      </c>
      <c r="D2312" t="s">
        <v>87</v>
      </c>
      <c r="E2312" t="s">
        <v>233</v>
      </c>
      <c r="F2312" t="s">
        <v>234</v>
      </c>
      <c r="G2312" t="s">
        <v>234</v>
      </c>
      <c r="H2312" t="s">
        <v>214</v>
      </c>
      <c r="I2312" t="s">
        <v>215</v>
      </c>
      <c r="J2312" t="s">
        <v>215</v>
      </c>
      <c r="K2312" t="s">
        <v>215</v>
      </c>
      <c r="L2312" t="s">
        <v>92</v>
      </c>
      <c r="M2312">
        <v>20759.78</v>
      </c>
      <c r="N2312" t="s">
        <v>216</v>
      </c>
      <c r="O2312">
        <v>20689.36</v>
      </c>
      <c r="P2312" t="s">
        <v>216</v>
      </c>
      <c r="Q2312">
        <v>2305</v>
      </c>
      <c r="R2312">
        <v>0</v>
      </c>
      <c r="S2312">
        <v>0</v>
      </c>
      <c r="T2312">
        <v>0</v>
      </c>
      <c r="U2312">
        <v>0</v>
      </c>
      <c r="V2312">
        <v>0</v>
      </c>
      <c r="W2312">
        <v>0</v>
      </c>
      <c r="X2312">
        <v>0</v>
      </c>
      <c r="Y2312">
        <v>0</v>
      </c>
      <c r="Z2312">
        <v>0</v>
      </c>
      <c r="AA2312">
        <v>0</v>
      </c>
      <c r="AB2312">
        <v>1426</v>
      </c>
      <c r="AC2312">
        <v>0</v>
      </c>
      <c r="AD2312" t="s">
        <v>217</v>
      </c>
      <c r="AE2312" s="3">
        <v>45838</v>
      </c>
      <c r="AF2312" s="6" t="s">
        <v>2171</v>
      </c>
    </row>
    <row r="2313" spans="1:32" x14ac:dyDescent="0.3">
      <c r="A2313">
        <v>2025</v>
      </c>
      <c r="B2313" s="3">
        <v>45748</v>
      </c>
      <c r="C2313" s="3">
        <v>45838</v>
      </c>
      <c r="D2313" t="s">
        <v>87</v>
      </c>
      <c r="E2313" t="s">
        <v>315</v>
      </c>
      <c r="F2313" t="s">
        <v>316</v>
      </c>
      <c r="G2313" t="s">
        <v>316</v>
      </c>
      <c r="H2313" t="s">
        <v>232</v>
      </c>
      <c r="I2313" t="s">
        <v>215</v>
      </c>
      <c r="J2313" t="s">
        <v>215</v>
      </c>
      <c r="K2313" t="s">
        <v>215</v>
      </c>
      <c r="L2313" t="s">
        <v>92</v>
      </c>
      <c r="M2313">
        <v>28420.58</v>
      </c>
      <c r="N2313" t="s">
        <v>216</v>
      </c>
      <c r="O2313">
        <v>27411.300000000003</v>
      </c>
      <c r="P2313" t="s">
        <v>216</v>
      </c>
      <c r="Q2313">
        <v>2306</v>
      </c>
      <c r="R2313">
        <v>0</v>
      </c>
      <c r="S2313">
        <v>0</v>
      </c>
      <c r="T2313">
        <v>0</v>
      </c>
      <c r="U2313">
        <v>0</v>
      </c>
      <c r="V2313">
        <v>0</v>
      </c>
      <c r="W2313">
        <v>0</v>
      </c>
      <c r="X2313">
        <v>0</v>
      </c>
      <c r="Y2313">
        <v>0</v>
      </c>
      <c r="Z2313">
        <v>0</v>
      </c>
      <c r="AA2313">
        <v>0</v>
      </c>
      <c r="AB2313">
        <v>0</v>
      </c>
      <c r="AC2313">
        <v>0</v>
      </c>
      <c r="AD2313" t="s">
        <v>217</v>
      </c>
      <c r="AE2313" s="3">
        <v>45838</v>
      </c>
      <c r="AF2313" s="6" t="s">
        <v>2171</v>
      </c>
    </row>
    <row r="2314" spans="1:32" x14ac:dyDescent="0.3">
      <c r="A2314">
        <v>2025</v>
      </c>
      <c r="B2314" s="3">
        <v>45748</v>
      </c>
      <c r="C2314" s="3">
        <v>45838</v>
      </c>
      <c r="D2314" t="s">
        <v>87</v>
      </c>
      <c r="E2314" t="s">
        <v>212</v>
      </c>
      <c r="F2314" t="s">
        <v>213</v>
      </c>
      <c r="G2314" t="s">
        <v>213</v>
      </c>
      <c r="H2314" t="s">
        <v>214</v>
      </c>
      <c r="I2314" t="s">
        <v>215</v>
      </c>
      <c r="J2314" t="s">
        <v>215</v>
      </c>
      <c r="K2314" t="s">
        <v>215</v>
      </c>
      <c r="L2314" t="s">
        <v>91</v>
      </c>
      <c r="M2314">
        <v>22184.620000000003</v>
      </c>
      <c r="N2314" t="s">
        <v>216</v>
      </c>
      <c r="O2314">
        <v>21172.560000000001</v>
      </c>
      <c r="P2314" t="s">
        <v>216</v>
      </c>
      <c r="Q2314">
        <v>2307</v>
      </c>
      <c r="R2314">
        <v>0</v>
      </c>
      <c r="S2314">
        <v>0</v>
      </c>
      <c r="T2314">
        <v>0</v>
      </c>
      <c r="U2314">
        <v>0</v>
      </c>
      <c r="V2314">
        <v>0</v>
      </c>
      <c r="W2314">
        <v>0</v>
      </c>
      <c r="X2314">
        <v>0</v>
      </c>
      <c r="Y2314">
        <v>0</v>
      </c>
      <c r="Z2314">
        <v>0</v>
      </c>
      <c r="AA2314">
        <v>0</v>
      </c>
      <c r="AB2314">
        <v>1427</v>
      </c>
      <c r="AC2314">
        <v>0</v>
      </c>
      <c r="AD2314" t="s">
        <v>217</v>
      </c>
      <c r="AE2314" s="3">
        <v>45838</v>
      </c>
      <c r="AF2314" s="6" t="s">
        <v>2171</v>
      </c>
    </row>
    <row r="2315" spans="1:32" x14ac:dyDescent="0.3">
      <c r="A2315">
        <v>2025</v>
      </c>
      <c r="B2315" s="3">
        <v>45748</v>
      </c>
      <c r="C2315" s="3">
        <v>45838</v>
      </c>
      <c r="D2315" t="s">
        <v>87</v>
      </c>
      <c r="E2315" t="s">
        <v>233</v>
      </c>
      <c r="F2315" t="s">
        <v>234</v>
      </c>
      <c r="G2315" t="s">
        <v>234</v>
      </c>
      <c r="H2315" t="s">
        <v>306</v>
      </c>
      <c r="I2315" t="s">
        <v>215</v>
      </c>
      <c r="J2315" t="s">
        <v>215</v>
      </c>
      <c r="K2315" t="s">
        <v>215</v>
      </c>
      <c r="L2315" t="s">
        <v>91</v>
      </c>
      <c r="M2315">
        <v>21745.760000000002</v>
      </c>
      <c r="N2315" t="s">
        <v>216</v>
      </c>
      <c r="O2315">
        <v>20756.420000000002</v>
      </c>
      <c r="P2315" t="s">
        <v>216</v>
      </c>
      <c r="Q2315">
        <v>2308</v>
      </c>
      <c r="R2315">
        <v>0</v>
      </c>
      <c r="S2315">
        <v>0</v>
      </c>
      <c r="T2315">
        <v>0</v>
      </c>
      <c r="U2315">
        <v>0</v>
      </c>
      <c r="V2315">
        <v>0</v>
      </c>
      <c r="W2315">
        <v>0</v>
      </c>
      <c r="X2315">
        <v>0</v>
      </c>
      <c r="Y2315">
        <v>0</v>
      </c>
      <c r="Z2315">
        <v>0</v>
      </c>
      <c r="AA2315">
        <v>0</v>
      </c>
      <c r="AB2315">
        <v>0</v>
      </c>
      <c r="AC2315">
        <v>0</v>
      </c>
      <c r="AD2315" t="s">
        <v>217</v>
      </c>
      <c r="AE2315" s="3">
        <v>45838</v>
      </c>
      <c r="AF2315" s="6" t="s">
        <v>2171</v>
      </c>
    </row>
    <row r="2316" spans="1:32" x14ac:dyDescent="0.3">
      <c r="A2316">
        <v>2025</v>
      </c>
      <c r="B2316" s="3">
        <v>45748</v>
      </c>
      <c r="C2316" s="3">
        <v>45838</v>
      </c>
      <c r="D2316" t="s">
        <v>87</v>
      </c>
      <c r="E2316" t="s">
        <v>233</v>
      </c>
      <c r="F2316" t="s">
        <v>234</v>
      </c>
      <c r="G2316" t="s">
        <v>234</v>
      </c>
      <c r="H2316" t="s">
        <v>214</v>
      </c>
      <c r="I2316" t="s">
        <v>215</v>
      </c>
      <c r="J2316" t="s">
        <v>215</v>
      </c>
      <c r="K2316" t="s">
        <v>215</v>
      </c>
      <c r="L2316" t="s">
        <v>91</v>
      </c>
      <c r="M2316">
        <v>21745.760000000002</v>
      </c>
      <c r="N2316" t="s">
        <v>216</v>
      </c>
      <c r="O2316">
        <v>20756.420000000002</v>
      </c>
      <c r="P2316" t="s">
        <v>216</v>
      </c>
      <c r="Q2316">
        <v>2309</v>
      </c>
      <c r="R2316">
        <v>0</v>
      </c>
      <c r="S2316">
        <v>0</v>
      </c>
      <c r="T2316">
        <v>0</v>
      </c>
      <c r="U2316">
        <v>0</v>
      </c>
      <c r="V2316">
        <v>0</v>
      </c>
      <c r="W2316">
        <v>0</v>
      </c>
      <c r="X2316">
        <v>0</v>
      </c>
      <c r="Y2316">
        <v>0</v>
      </c>
      <c r="Z2316">
        <v>0</v>
      </c>
      <c r="AA2316">
        <v>0</v>
      </c>
      <c r="AB2316">
        <v>1428</v>
      </c>
      <c r="AC2316">
        <v>0</v>
      </c>
      <c r="AD2316" t="s">
        <v>217</v>
      </c>
      <c r="AE2316" s="3">
        <v>45838</v>
      </c>
      <c r="AF2316" s="6" t="s">
        <v>2171</v>
      </c>
    </row>
    <row r="2317" spans="1:32" x14ac:dyDescent="0.3">
      <c r="A2317">
        <v>2025</v>
      </c>
      <c r="B2317" s="3">
        <v>45748</v>
      </c>
      <c r="C2317" s="3">
        <v>45838</v>
      </c>
      <c r="D2317" t="s">
        <v>87</v>
      </c>
      <c r="E2317" t="s">
        <v>959</v>
      </c>
      <c r="F2317" t="s">
        <v>1628</v>
      </c>
      <c r="G2317" t="s">
        <v>1628</v>
      </c>
      <c r="H2317" t="s">
        <v>302</v>
      </c>
      <c r="I2317" t="s">
        <v>215</v>
      </c>
      <c r="J2317" t="s">
        <v>215</v>
      </c>
      <c r="K2317" t="s">
        <v>215</v>
      </c>
      <c r="L2317" t="s">
        <v>92</v>
      </c>
      <c r="M2317">
        <v>30969.260000000002</v>
      </c>
      <c r="N2317" t="s">
        <v>216</v>
      </c>
      <c r="O2317">
        <v>28954.800000000003</v>
      </c>
      <c r="P2317" t="s">
        <v>216</v>
      </c>
      <c r="Q2317">
        <v>2310</v>
      </c>
      <c r="R2317">
        <v>0</v>
      </c>
      <c r="S2317">
        <v>0</v>
      </c>
      <c r="T2317">
        <v>0</v>
      </c>
      <c r="U2317">
        <v>0</v>
      </c>
      <c r="V2317">
        <v>0</v>
      </c>
      <c r="W2317">
        <v>0</v>
      </c>
      <c r="X2317">
        <v>0</v>
      </c>
      <c r="Y2317">
        <v>0</v>
      </c>
      <c r="Z2317">
        <v>0</v>
      </c>
      <c r="AA2317">
        <v>0</v>
      </c>
      <c r="AB2317">
        <v>1429</v>
      </c>
      <c r="AC2317">
        <v>0</v>
      </c>
      <c r="AD2317" t="s">
        <v>217</v>
      </c>
      <c r="AE2317" s="3">
        <v>45838</v>
      </c>
      <c r="AF2317" s="6" t="s">
        <v>2171</v>
      </c>
    </row>
    <row r="2318" spans="1:32" x14ac:dyDescent="0.3">
      <c r="A2318">
        <v>2025</v>
      </c>
      <c r="B2318" s="3">
        <v>45748</v>
      </c>
      <c r="C2318" s="3">
        <v>45838</v>
      </c>
      <c r="D2318" t="s">
        <v>87</v>
      </c>
      <c r="E2318" t="s">
        <v>944</v>
      </c>
      <c r="F2318" t="s">
        <v>1076</v>
      </c>
      <c r="G2318" t="s">
        <v>1076</v>
      </c>
      <c r="H2318" t="s">
        <v>311</v>
      </c>
      <c r="I2318" t="s">
        <v>1629</v>
      </c>
      <c r="J2318" t="s">
        <v>1061</v>
      </c>
      <c r="K2318" t="s">
        <v>1437</v>
      </c>
      <c r="L2318" t="s">
        <v>92</v>
      </c>
      <c r="M2318">
        <v>17487.02</v>
      </c>
      <c r="N2318" t="s">
        <v>216</v>
      </c>
      <c r="O2318">
        <v>17444</v>
      </c>
      <c r="P2318" t="s">
        <v>216</v>
      </c>
      <c r="Q2318">
        <v>2311</v>
      </c>
      <c r="R2318">
        <v>0</v>
      </c>
      <c r="S2318">
        <v>0</v>
      </c>
      <c r="T2318">
        <v>0</v>
      </c>
      <c r="U2318">
        <v>0</v>
      </c>
      <c r="V2318">
        <v>0</v>
      </c>
      <c r="W2318">
        <v>0</v>
      </c>
      <c r="X2318">
        <v>0</v>
      </c>
      <c r="Y2318">
        <v>0</v>
      </c>
      <c r="Z2318">
        <v>0</v>
      </c>
      <c r="AA2318">
        <v>0</v>
      </c>
      <c r="AB2318">
        <v>0</v>
      </c>
      <c r="AC2318">
        <v>0</v>
      </c>
      <c r="AD2318" t="s">
        <v>217</v>
      </c>
      <c r="AE2318" s="3">
        <v>45838</v>
      </c>
    </row>
    <row r="2319" spans="1:32" x14ac:dyDescent="0.3">
      <c r="A2319">
        <v>2025</v>
      </c>
      <c r="B2319" s="3">
        <v>45748</v>
      </c>
      <c r="C2319" s="3">
        <v>45838</v>
      </c>
      <c r="D2319" t="s">
        <v>87</v>
      </c>
      <c r="E2319" t="s">
        <v>852</v>
      </c>
      <c r="F2319" t="s">
        <v>422</v>
      </c>
      <c r="G2319" t="s">
        <v>422</v>
      </c>
      <c r="H2319" t="s">
        <v>220</v>
      </c>
      <c r="I2319" t="s">
        <v>215</v>
      </c>
      <c r="J2319" t="s">
        <v>215</v>
      </c>
      <c r="K2319" t="s">
        <v>215</v>
      </c>
      <c r="L2319" t="s">
        <v>91</v>
      </c>
      <c r="M2319">
        <v>29921.56</v>
      </c>
      <c r="N2319" t="s">
        <v>216</v>
      </c>
      <c r="O2319">
        <v>28875.780000000002</v>
      </c>
      <c r="P2319" t="s">
        <v>216</v>
      </c>
      <c r="Q2319">
        <v>2312</v>
      </c>
      <c r="R2319">
        <v>0</v>
      </c>
      <c r="S2319">
        <v>0</v>
      </c>
      <c r="T2319">
        <v>0</v>
      </c>
      <c r="U2319">
        <v>0</v>
      </c>
      <c r="V2319">
        <v>0</v>
      </c>
      <c r="W2319">
        <v>0</v>
      </c>
      <c r="X2319">
        <v>0</v>
      </c>
      <c r="Y2319">
        <v>0</v>
      </c>
      <c r="Z2319">
        <v>0</v>
      </c>
      <c r="AA2319">
        <v>0</v>
      </c>
      <c r="AB2319">
        <v>1430</v>
      </c>
      <c r="AC2319">
        <v>0</v>
      </c>
      <c r="AD2319" t="s">
        <v>217</v>
      </c>
      <c r="AE2319" s="3">
        <v>45838</v>
      </c>
      <c r="AF2319" s="6" t="s">
        <v>2171</v>
      </c>
    </row>
    <row r="2320" spans="1:32" x14ac:dyDescent="0.3">
      <c r="A2320">
        <v>2025</v>
      </c>
      <c r="B2320" s="3">
        <v>45748</v>
      </c>
      <c r="C2320" s="3">
        <v>45838</v>
      </c>
      <c r="D2320" t="s">
        <v>87</v>
      </c>
      <c r="E2320" t="s">
        <v>2158</v>
      </c>
      <c r="F2320" t="s">
        <v>1630</v>
      </c>
      <c r="G2320" t="s">
        <v>1630</v>
      </c>
      <c r="H2320" t="s">
        <v>243</v>
      </c>
      <c r="I2320" t="s">
        <v>215</v>
      </c>
      <c r="J2320" t="s">
        <v>215</v>
      </c>
      <c r="K2320" t="s">
        <v>215</v>
      </c>
      <c r="L2320" t="s">
        <v>91</v>
      </c>
      <c r="M2320">
        <v>20930.760000000002</v>
      </c>
      <c r="N2320" t="s">
        <v>216</v>
      </c>
      <c r="O2320">
        <v>19899.320000000003</v>
      </c>
      <c r="P2320" t="s">
        <v>216</v>
      </c>
      <c r="Q2320">
        <v>2313</v>
      </c>
      <c r="R2320">
        <v>0</v>
      </c>
      <c r="S2320">
        <v>0</v>
      </c>
      <c r="T2320">
        <v>0</v>
      </c>
      <c r="U2320">
        <v>0</v>
      </c>
      <c r="V2320">
        <v>0</v>
      </c>
      <c r="W2320">
        <v>0</v>
      </c>
      <c r="X2320">
        <v>0</v>
      </c>
      <c r="Y2320">
        <v>0</v>
      </c>
      <c r="Z2320">
        <v>0</v>
      </c>
      <c r="AA2320">
        <v>0</v>
      </c>
      <c r="AB2320">
        <v>0</v>
      </c>
      <c r="AC2320">
        <v>0</v>
      </c>
      <c r="AD2320" t="s">
        <v>217</v>
      </c>
      <c r="AE2320" s="3">
        <v>45838</v>
      </c>
      <c r="AF2320" s="6" t="s">
        <v>2171</v>
      </c>
    </row>
    <row r="2321" spans="1:32" x14ac:dyDescent="0.3">
      <c r="A2321">
        <v>2025</v>
      </c>
      <c r="B2321" s="3">
        <v>45748</v>
      </c>
      <c r="C2321" s="3">
        <v>45838</v>
      </c>
      <c r="D2321" t="s">
        <v>87</v>
      </c>
      <c r="E2321" t="s">
        <v>218</v>
      </c>
      <c r="F2321" t="s">
        <v>219</v>
      </c>
      <c r="G2321" t="s">
        <v>219</v>
      </c>
      <c r="H2321" t="s">
        <v>350</v>
      </c>
      <c r="I2321" t="s">
        <v>215</v>
      </c>
      <c r="J2321" t="s">
        <v>215</v>
      </c>
      <c r="K2321" t="s">
        <v>215</v>
      </c>
      <c r="L2321" t="s">
        <v>91</v>
      </c>
      <c r="M2321">
        <v>17523.28</v>
      </c>
      <c r="N2321" t="s">
        <v>216</v>
      </c>
      <c r="O2321">
        <v>17478.439999999999</v>
      </c>
      <c r="P2321" t="s">
        <v>216</v>
      </c>
      <c r="Q2321">
        <v>2314</v>
      </c>
      <c r="R2321">
        <v>0</v>
      </c>
      <c r="S2321">
        <v>0</v>
      </c>
      <c r="T2321">
        <v>0</v>
      </c>
      <c r="U2321">
        <v>0</v>
      </c>
      <c r="V2321">
        <v>0</v>
      </c>
      <c r="W2321">
        <v>0</v>
      </c>
      <c r="X2321">
        <v>0</v>
      </c>
      <c r="Y2321">
        <v>0</v>
      </c>
      <c r="Z2321">
        <v>0</v>
      </c>
      <c r="AA2321">
        <v>0</v>
      </c>
      <c r="AB2321">
        <v>0</v>
      </c>
      <c r="AC2321">
        <v>0</v>
      </c>
      <c r="AD2321" t="s">
        <v>217</v>
      </c>
      <c r="AE2321" s="3">
        <v>45838</v>
      </c>
      <c r="AF2321" s="6" t="s">
        <v>2171</v>
      </c>
    </row>
    <row r="2322" spans="1:32" x14ac:dyDescent="0.3">
      <c r="A2322">
        <v>2025</v>
      </c>
      <c r="B2322" s="3">
        <v>45748</v>
      </c>
      <c r="C2322" s="3">
        <v>45838</v>
      </c>
      <c r="D2322" t="s">
        <v>87</v>
      </c>
      <c r="E2322" t="s">
        <v>221</v>
      </c>
      <c r="F2322" t="s">
        <v>222</v>
      </c>
      <c r="G2322" t="s">
        <v>222</v>
      </c>
      <c r="H2322" t="s">
        <v>214</v>
      </c>
      <c r="I2322" t="s">
        <v>215</v>
      </c>
      <c r="J2322" t="s">
        <v>215</v>
      </c>
      <c r="K2322" t="s">
        <v>215</v>
      </c>
      <c r="L2322" t="s">
        <v>91</v>
      </c>
      <c r="M2322">
        <v>15188.060000000001</v>
      </c>
      <c r="N2322" t="s">
        <v>216</v>
      </c>
      <c r="O2322">
        <v>14122.080000000002</v>
      </c>
      <c r="P2322" t="s">
        <v>216</v>
      </c>
      <c r="Q2322">
        <v>2315</v>
      </c>
      <c r="R2322">
        <v>0</v>
      </c>
      <c r="S2322">
        <v>0</v>
      </c>
      <c r="T2322">
        <v>0</v>
      </c>
      <c r="U2322">
        <v>0</v>
      </c>
      <c r="V2322">
        <v>0</v>
      </c>
      <c r="W2322">
        <v>0</v>
      </c>
      <c r="X2322">
        <v>0</v>
      </c>
      <c r="Y2322">
        <v>0</v>
      </c>
      <c r="Z2322">
        <v>0</v>
      </c>
      <c r="AA2322">
        <v>331</v>
      </c>
      <c r="AB2322">
        <v>1431</v>
      </c>
      <c r="AC2322">
        <v>0</v>
      </c>
      <c r="AD2322" t="s">
        <v>217</v>
      </c>
      <c r="AE2322" s="3">
        <v>45838</v>
      </c>
      <c r="AF2322" s="6" t="s">
        <v>2171</v>
      </c>
    </row>
    <row r="2323" spans="1:32" x14ac:dyDescent="0.3">
      <c r="A2323">
        <v>2025</v>
      </c>
      <c r="B2323" s="3">
        <v>45748</v>
      </c>
      <c r="C2323" s="3">
        <v>45838</v>
      </c>
      <c r="D2323" t="s">
        <v>87</v>
      </c>
      <c r="E2323" t="s">
        <v>315</v>
      </c>
      <c r="F2323" t="s">
        <v>316</v>
      </c>
      <c r="G2323" t="s">
        <v>316</v>
      </c>
      <c r="H2323" t="s">
        <v>232</v>
      </c>
      <c r="I2323" t="s">
        <v>215</v>
      </c>
      <c r="J2323" t="s">
        <v>215</v>
      </c>
      <c r="K2323" t="s">
        <v>215</v>
      </c>
      <c r="L2323" t="s">
        <v>92</v>
      </c>
      <c r="M2323">
        <v>28769.94</v>
      </c>
      <c r="N2323" t="s">
        <v>216</v>
      </c>
      <c r="O2323">
        <v>27759.019999999997</v>
      </c>
      <c r="P2323" t="s">
        <v>216</v>
      </c>
      <c r="Q2323">
        <v>2316</v>
      </c>
      <c r="R2323">
        <v>0</v>
      </c>
      <c r="S2323">
        <v>0</v>
      </c>
      <c r="T2323">
        <v>0</v>
      </c>
      <c r="U2323">
        <v>0</v>
      </c>
      <c r="V2323">
        <v>0</v>
      </c>
      <c r="W2323">
        <v>0</v>
      </c>
      <c r="X2323">
        <v>0</v>
      </c>
      <c r="Y2323">
        <v>0</v>
      </c>
      <c r="Z2323">
        <v>0</v>
      </c>
      <c r="AA2323">
        <v>0</v>
      </c>
      <c r="AB2323">
        <v>0</v>
      </c>
      <c r="AC2323">
        <v>0</v>
      </c>
      <c r="AD2323" t="s">
        <v>217</v>
      </c>
      <c r="AE2323" s="3">
        <v>45838</v>
      </c>
      <c r="AF2323" s="6" t="s">
        <v>2171</v>
      </c>
    </row>
    <row r="2324" spans="1:32" x14ac:dyDescent="0.3">
      <c r="A2324">
        <v>2025</v>
      </c>
      <c r="B2324" s="3">
        <v>45748</v>
      </c>
      <c r="C2324" s="3">
        <v>45838</v>
      </c>
      <c r="D2324" t="s">
        <v>87</v>
      </c>
      <c r="E2324" t="s">
        <v>2166</v>
      </c>
      <c r="F2324" t="s">
        <v>1631</v>
      </c>
      <c r="G2324" t="s">
        <v>1631</v>
      </c>
      <c r="H2324" t="s">
        <v>243</v>
      </c>
      <c r="I2324" t="s">
        <v>1632</v>
      </c>
      <c r="J2324" t="s">
        <v>1633</v>
      </c>
      <c r="K2324" t="s">
        <v>1634</v>
      </c>
      <c r="L2324" t="s">
        <v>91</v>
      </c>
      <c r="M2324">
        <v>20515.7</v>
      </c>
      <c r="N2324" t="s">
        <v>216</v>
      </c>
      <c r="O2324">
        <v>20411.32</v>
      </c>
      <c r="P2324" t="s">
        <v>216</v>
      </c>
      <c r="Q2324">
        <v>2317</v>
      </c>
      <c r="R2324">
        <v>0</v>
      </c>
      <c r="S2324">
        <v>0</v>
      </c>
      <c r="T2324">
        <v>0</v>
      </c>
      <c r="U2324">
        <v>0</v>
      </c>
      <c r="V2324">
        <v>0</v>
      </c>
      <c r="W2324">
        <v>0</v>
      </c>
      <c r="X2324">
        <v>0</v>
      </c>
      <c r="Y2324">
        <v>0</v>
      </c>
      <c r="Z2324">
        <v>0</v>
      </c>
      <c r="AA2324">
        <v>0</v>
      </c>
      <c r="AB2324">
        <v>1432</v>
      </c>
      <c r="AC2324">
        <v>0</v>
      </c>
      <c r="AD2324" t="s">
        <v>217</v>
      </c>
      <c r="AE2324" s="3">
        <v>45838</v>
      </c>
    </row>
    <row r="2325" spans="1:32" x14ac:dyDescent="0.3">
      <c r="A2325">
        <v>2025</v>
      </c>
      <c r="B2325" s="3">
        <v>45748</v>
      </c>
      <c r="C2325" s="3">
        <v>45838</v>
      </c>
      <c r="D2325" t="s">
        <v>87</v>
      </c>
      <c r="E2325" t="s">
        <v>852</v>
      </c>
      <c r="F2325" t="s">
        <v>422</v>
      </c>
      <c r="G2325" t="s">
        <v>422</v>
      </c>
      <c r="H2325" t="s">
        <v>223</v>
      </c>
      <c r="I2325" t="s">
        <v>215</v>
      </c>
      <c r="J2325" t="s">
        <v>215</v>
      </c>
      <c r="K2325" t="s">
        <v>215</v>
      </c>
      <c r="L2325" t="s">
        <v>91</v>
      </c>
      <c r="M2325">
        <v>30635.9</v>
      </c>
      <c r="N2325" t="s">
        <v>216</v>
      </c>
      <c r="O2325">
        <v>28624.32</v>
      </c>
      <c r="P2325" t="s">
        <v>216</v>
      </c>
      <c r="Q2325">
        <v>2318</v>
      </c>
      <c r="R2325">
        <v>0</v>
      </c>
      <c r="S2325">
        <v>0</v>
      </c>
      <c r="T2325">
        <v>0</v>
      </c>
      <c r="U2325">
        <v>0</v>
      </c>
      <c r="V2325">
        <v>0</v>
      </c>
      <c r="W2325">
        <v>0</v>
      </c>
      <c r="X2325">
        <v>0</v>
      </c>
      <c r="Y2325">
        <v>0</v>
      </c>
      <c r="Z2325">
        <v>0</v>
      </c>
      <c r="AA2325">
        <v>0</v>
      </c>
      <c r="AB2325">
        <v>0</v>
      </c>
      <c r="AC2325">
        <v>0</v>
      </c>
      <c r="AD2325" t="s">
        <v>217</v>
      </c>
      <c r="AE2325" s="3">
        <v>45838</v>
      </c>
      <c r="AF2325" s="6" t="s">
        <v>2171</v>
      </c>
    </row>
    <row r="2326" spans="1:32" x14ac:dyDescent="0.3">
      <c r="A2326">
        <v>2025</v>
      </c>
      <c r="B2326" s="3">
        <v>45748</v>
      </c>
      <c r="C2326" s="3">
        <v>45838</v>
      </c>
      <c r="D2326" t="s">
        <v>87</v>
      </c>
      <c r="E2326" t="s">
        <v>421</v>
      </c>
      <c r="F2326" t="s">
        <v>317</v>
      </c>
      <c r="G2326" t="s">
        <v>317</v>
      </c>
      <c r="H2326" t="s">
        <v>256</v>
      </c>
      <c r="I2326" t="s">
        <v>215</v>
      </c>
      <c r="J2326" t="s">
        <v>215</v>
      </c>
      <c r="K2326" t="s">
        <v>215</v>
      </c>
      <c r="L2326" t="s">
        <v>92</v>
      </c>
      <c r="M2326">
        <v>31006.68</v>
      </c>
      <c r="N2326" t="s">
        <v>216</v>
      </c>
      <c r="O2326">
        <v>28964.420000000002</v>
      </c>
      <c r="P2326" t="s">
        <v>216</v>
      </c>
      <c r="Q2326">
        <v>2319</v>
      </c>
      <c r="R2326">
        <v>0</v>
      </c>
      <c r="S2326">
        <v>0</v>
      </c>
      <c r="T2326">
        <v>0</v>
      </c>
      <c r="U2326">
        <v>0</v>
      </c>
      <c r="V2326">
        <v>0</v>
      </c>
      <c r="W2326">
        <v>0</v>
      </c>
      <c r="X2326">
        <v>0</v>
      </c>
      <c r="Y2326">
        <v>0</v>
      </c>
      <c r="Z2326">
        <v>0</v>
      </c>
      <c r="AA2326">
        <v>0</v>
      </c>
      <c r="AB2326">
        <v>1433</v>
      </c>
      <c r="AC2326">
        <v>0</v>
      </c>
      <c r="AD2326" t="s">
        <v>217</v>
      </c>
      <c r="AE2326" s="3">
        <v>45838</v>
      </c>
      <c r="AF2326" s="6" t="s">
        <v>2171</v>
      </c>
    </row>
    <row r="2327" spans="1:32" x14ac:dyDescent="0.3">
      <c r="A2327">
        <v>2025</v>
      </c>
      <c r="B2327" s="3">
        <v>45748</v>
      </c>
      <c r="C2327" s="3">
        <v>45838</v>
      </c>
      <c r="D2327" t="s">
        <v>87</v>
      </c>
      <c r="E2327" t="s">
        <v>241</v>
      </c>
      <c r="F2327" t="s">
        <v>413</v>
      </c>
      <c r="G2327" t="s">
        <v>413</v>
      </c>
      <c r="H2327" t="s">
        <v>243</v>
      </c>
      <c r="I2327" t="s">
        <v>215</v>
      </c>
      <c r="J2327" t="s">
        <v>215</v>
      </c>
      <c r="K2327" t="s">
        <v>215</v>
      </c>
      <c r="L2327" t="s">
        <v>92</v>
      </c>
      <c r="M2327">
        <v>19395.940000000002</v>
      </c>
      <c r="N2327" t="s">
        <v>216</v>
      </c>
      <c r="O2327">
        <v>18407.760000000002</v>
      </c>
      <c r="P2327" t="s">
        <v>216</v>
      </c>
      <c r="Q2327">
        <v>2320</v>
      </c>
      <c r="R2327">
        <v>0</v>
      </c>
      <c r="S2327">
        <v>0</v>
      </c>
      <c r="T2327">
        <v>0</v>
      </c>
      <c r="U2327">
        <v>0</v>
      </c>
      <c r="V2327">
        <v>0</v>
      </c>
      <c r="W2327">
        <v>0</v>
      </c>
      <c r="X2327">
        <v>0</v>
      </c>
      <c r="Y2327">
        <v>0</v>
      </c>
      <c r="Z2327">
        <v>0</v>
      </c>
      <c r="AA2327">
        <v>0</v>
      </c>
      <c r="AB2327">
        <v>0</v>
      </c>
      <c r="AC2327">
        <v>0</v>
      </c>
      <c r="AD2327" t="s">
        <v>217</v>
      </c>
      <c r="AE2327" s="3">
        <v>45838</v>
      </c>
      <c r="AF2327" s="6" t="s">
        <v>2171</v>
      </c>
    </row>
    <row r="2328" spans="1:32" x14ac:dyDescent="0.3">
      <c r="A2328">
        <v>2025</v>
      </c>
      <c r="B2328" s="3">
        <v>45748</v>
      </c>
      <c r="C2328" s="3">
        <v>45838</v>
      </c>
      <c r="D2328" t="s">
        <v>87</v>
      </c>
      <c r="E2328" t="s">
        <v>852</v>
      </c>
      <c r="F2328" t="s">
        <v>422</v>
      </c>
      <c r="G2328" t="s">
        <v>422</v>
      </c>
      <c r="H2328" t="s">
        <v>256</v>
      </c>
      <c r="I2328" t="s">
        <v>215</v>
      </c>
      <c r="J2328" t="s">
        <v>215</v>
      </c>
      <c r="K2328" t="s">
        <v>215</v>
      </c>
      <c r="L2328" t="s">
        <v>91</v>
      </c>
      <c r="M2328">
        <v>29697.32</v>
      </c>
      <c r="N2328" t="s">
        <v>216</v>
      </c>
      <c r="O2328">
        <v>28682.02</v>
      </c>
      <c r="P2328" t="s">
        <v>216</v>
      </c>
      <c r="Q2328">
        <v>2321</v>
      </c>
      <c r="R2328">
        <v>0</v>
      </c>
      <c r="S2328">
        <v>0</v>
      </c>
      <c r="T2328">
        <v>0</v>
      </c>
      <c r="U2328">
        <v>0</v>
      </c>
      <c r="V2328">
        <v>0</v>
      </c>
      <c r="W2328">
        <v>0</v>
      </c>
      <c r="X2328">
        <v>0</v>
      </c>
      <c r="Y2328">
        <v>0</v>
      </c>
      <c r="Z2328">
        <v>0</v>
      </c>
      <c r="AA2328">
        <v>0</v>
      </c>
      <c r="AB2328">
        <v>1434</v>
      </c>
      <c r="AC2328">
        <v>0</v>
      </c>
      <c r="AD2328" t="s">
        <v>217</v>
      </c>
      <c r="AE2328" s="3">
        <v>45838</v>
      </c>
      <c r="AF2328" s="6" t="s">
        <v>2171</v>
      </c>
    </row>
    <row r="2329" spans="1:32" x14ac:dyDescent="0.3">
      <c r="A2329">
        <v>2025</v>
      </c>
      <c r="B2329" s="3">
        <v>45748</v>
      </c>
      <c r="C2329" s="3">
        <v>45838</v>
      </c>
      <c r="D2329" t="s">
        <v>87</v>
      </c>
      <c r="E2329" t="s">
        <v>852</v>
      </c>
      <c r="F2329" t="s">
        <v>422</v>
      </c>
      <c r="G2329" t="s">
        <v>422</v>
      </c>
      <c r="H2329" t="s">
        <v>350</v>
      </c>
      <c r="I2329" t="s">
        <v>215</v>
      </c>
      <c r="J2329" t="s">
        <v>215</v>
      </c>
      <c r="K2329" t="s">
        <v>215</v>
      </c>
      <c r="L2329" t="s">
        <v>91</v>
      </c>
      <c r="M2329">
        <v>29745.3</v>
      </c>
      <c r="N2329" t="s">
        <v>216</v>
      </c>
      <c r="O2329">
        <v>28729.78</v>
      </c>
      <c r="P2329" t="s">
        <v>216</v>
      </c>
      <c r="Q2329">
        <v>2322</v>
      </c>
      <c r="R2329">
        <v>0</v>
      </c>
      <c r="S2329">
        <v>0</v>
      </c>
      <c r="T2329">
        <v>0</v>
      </c>
      <c r="U2329">
        <v>0</v>
      </c>
      <c r="V2329">
        <v>0</v>
      </c>
      <c r="W2329">
        <v>0</v>
      </c>
      <c r="X2329">
        <v>0</v>
      </c>
      <c r="Y2329">
        <v>0</v>
      </c>
      <c r="Z2329">
        <v>0</v>
      </c>
      <c r="AA2329">
        <v>0</v>
      </c>
      <c r="AB2329">
        <v>1435</v>
      </c>
      <c r="AC2329">
        <v>0</v>
      </c>
      <c r="AD2329" t="s">
        <v>217</v>
      </c>
      <c r="AE2329" s="3">
        <v>45838</v>
      </c>
      <c r="AF2329" s="6" t="s">
        <v>2171</v>
      </c>
    </row>
    <row r="2330" spans="1:32" x14ac:dyDescent="0.3">
      <c r="A2330">
        <v>2025</v>
      </c>
      <c r="B2330" s="3">
        <v>45748</v>
      </c>
      <c r="C2330" s="3">
        <v>45838</v>
      </c>
      <c r="D2330" t="s">
        <v>87</v>
      </c>
      <c r="E2330" t="s">
        <v>218</v>
      </c>
      <c r="F2330" t="s">
        <v>219</v>
      </c>
      <c r="G2330" t="s">
        <v>219</v>
      </c>
      <c r="H2330" t="s">
        <v>264</v>
      </c>
      <c r="I2330" t="s">
        <v>215</v>
      </c>
      <c r="J2330" t="s">
        <v>215</v>
      </c>
      <c r="K2330" t="s">
        <v>215</v>
      </c>
      <c r="L2330" t="s">
        <v>92</v>
      </c>
      <c r="M2330">
        <v>19974.34</v>
      </c>
      <c r="N2330" t="s">
        <v>216</v>
      </c>
      <c r="O2330">
        <v>18997.38</v>
      </c>
      <c r="P2330" t="s">
        <v>216</v>
      </c>
      <c r="Q2330">
        <v>2323</v>
      </c>
      <c r="R2330">
        <v>0</v>
      </c>
      <c r="S2330">
        <v>0</v>
      </c>
      <c r="T2330">
        <v>0</v>
      </c>
      <c r="U2330">
        <v>0</v>
      </c>
      <c r="V2330">
        <v>0</v>
      </c>
      <c r="W2330">
        <v>0</v>
      </c>
      <c r="X2330">
        <v>0</v>
      </c>
      <c r="Y2330">
        <v>0</v>
      </c>
      <c r="Z2330">
        <v>0</v>
      </c>
      <c r="AA2330">
        <v>0</v>
      </c>
      <c r="AB2330">
        <v>1436</v>
      </c>
      <c r="AC2330">
        <v>0</v>
      </c>
      <c r="AD2330" t="s">
        <v>217</v>
      </c>
      <c r="AE2330" s="3">
        <v>45838</v>
      </c>
      <c r="AF2330" s="6" t="s">
        <v>2171</v>
      </c>
    </row>
    <row r="2331" spans="1:32" x14ac:dyDescent="0.3">
      <c r="A2331">
        <v>2025</v>
      </c>
      <c r="B2331" s="3">
        <v>45748</v>
      </c>
      <c r="C2331" s="3">
        <v>45838</v>
      </c>
      <c r="D2331" t="s">
        <v>87</v>
      </c>
      <c r="E2331" t="s">
        <v>241</v>
      </c>
      <c r="F2331" t="s">
        <v>414</v>
      </c>
      <c r="G2331" t="s">
        <v>414</v>
      </c>
      <c r="H2331" t="s">
        <v>243</v>
      </c>
      <c r="I2331" t="s">
        <v>215</v>
      </c>
      <c r="J2331" t="s">
        <v>215</v>
      </c>
      <c r="K2331" t="s">
        <v>215</v>
      </c>
      <c r="L2331" t="s">
        <v>92</v>
      </c>
      <c r="M2331">
        <v>19641.82</v>
      </c>
      <c r="N2331" t="s">
        <v>216</v>
      </c>
      <c r="O2331">
        <v>18652.48</v>
      </c>
      <c r="P2331" t="s">
        <v>216</v>
      </c>
      <c r="Q2331">
        <v>2324</v>
      </c>
      <c r="R2331">
        <v>0</v>
      </c>
      <c r="S2331">
        <v>0</v>
      </c>
      <c r="T2331">
        <v>0</v>
      </c>
      <c r="U2331">
        <v>0</v>
      </c>
      <c r="V2331">
        <v>0</v>
      </c>
      <c r="W2331">
        <v>0</v>
      </c>
      <c r="X2331">
        <v>0</v>
      </c>
      <c r="Y2331">
        <v>0</v>
      </c>
      <c r="Z2331">
        <v>0</v>
      </c>
      <c r="AA2331">
        <v>0</v>
      </c>
      <c r="AB2331">
        <v>0</v>
      </c>
      <c r="AC2331">
        <v>0</v>
      </c>
      <c r="AD2331" t="s">
        <v>217</v>
      </c>
      <c r="AE2331" s="3">
        <v>45838</v>
      </c>
      <c r="AF2331" s="6" t="s">
        <v>2171</v>
      </c>
    </row>
    <row r="2332" spans="1:32" x14ac:dyDescent="0.3">
      <c r="A2332">
        <v>2025</v>
      </c>
      <c r="B2332" s="3">
        <v>45748</v>
      </c>
      <c r="C2332" s="3">
        <v>45838</v>
      </c>
      <c r="D2332" t="s">
        <v>87</v>
      </c>
      <c r="E2332" t="s">
        <v>1237</v>
      </c>
      <c r="F2332" t="s">
        <v>591</v>
      </c>
      <c r="G2332" t="s">
        <v>591</v>
      </c>
      <c r="H2332" t="s">
        <v>479</v>
      </c>
      <c r="I2332" t="s">
        <v>1635</v>
      </c>
      <c r="J2332" t="s">
        <v>1015</v>
      </c>
      <c r="K2332" t="s">
        <v>1636</v>
      </c>
      <c r="L2332" t="s">
        <v>92</v>
      </c>
      <c r="M2332">
        <v>29481.46</v>
      </c>
      <c r="N2332" t="s">
        <v>216</v>
      </c>
      <c r="O2332">
        <v>28467.18</v>
      </c>
      <c r="P2332" t="s">
        <v>216</v>
      </c>
      <c r="Q2332">
        <v>2325</v>
      </c>
      <c r="R2332">
        <v>0</v>
      </c>
      <c r="S2332">
        <v>0</v>
      </c>
      <c r="T2332">
        <v>0</v>
      </c>
      <c r="U2332">
        <v>0</v>
      </c>
      <c r="V2332">
        <v>0</v>
      </c>
      <c r="W2332">
        <v>0</v>
      </c>
      <c r="X2332">
        <v>0</v>
      </c>
      <c r="Y2332">
        <v>0</v>
      </c>
      <c r="Z2332">
        <v>0</v>
      </c>
      <c r="AA2332">
        <v>0</v>
      </c>
      <c r="AB2332">
        <v>1437</v>
      </c>
      <c r="AC2332">
        <v>0</v>
      </c>
      <c r="AD2332" t="s">
        <v>217</v>
      </c>
      <c r="AE2332" s="3">
        <v>45838</v>
      </c>
    </row>
    <row r="2333" spans="1:32" x14ac:dyDescent="0.3">
      <c r="A2333">
        <v>2025</v>
      </c>
      <c r="B2333" s="3">
        <v>45748</v>
      </c>
      <c r="C2333" s="3">
        <v>45838</v>
      </c>
      <c r="D2333" t="s">
        <v>87</v>
      </c>
      <c r="E2333" t="s">
        <v>241</v>
      </c>
      <c r="F2333" t="s">
        <v>371</v>
      </c>
      <c r="G2333" t="s">
        <v>371</v>
      </c>
      <c r="H2333" t="s">
        <v>243</v>
      </c>
      <c r="I2333" t="s">
        <v>215</v>
      </c>
      <c r="J2333" t="s">
        <v>215</v>
      </c>
      <c r="K2333" t="s">
        <v>215</v>
      </c>
      <c r="L2333" t="s">
        <v>92</v>
      </c>
      <c r="M2333">
        <v>20762.3</v>
      </c>
      <c r="N2333" t="s">
        <v>216</v>
      </c>
      <c r="O2333">
        <v>19345.64</v>
      </c>
      <c r="P2333" t="s">
        <v>216</v>
      </c>
      <c r="Q2333">
        <v>2326</v>
      </c>
      <c r="R2333">
        <v>0</v>
      </c>
      <c r="S2333">
        <v>0</v>
      </c>
      <c r="T2333">
        <v>0</v>
      </c>
      <c r="U2333">
        <v>0</v>
      </c>
      <c r="V2333">
        <v>0</v>
      </c>
      <c r="W2333">
        <v>0</v>
      </c>
      <c r="X2333">
        <v>0</v>
      </c>
      <c r="Y2333">
        <v>0</v>
      </c>
      <c r="Z2333">
        <v>0</v>
      </c>
      <c r="AA2333">
        <v>0</v>
      </c>
      <c r="AB2333">
        <v>1438</v>
      </c>
      <c r="AC2333">
        <v>0</v>
      </c>
      <c r="AD2333" t="s">
        <v>217</v>
      </c>
      <c r="AE2333" s="3">
        <v>45838</v>
      </c>
      <c r="AF2333" s="6" t="s">
        <v>2171</v>
      </c>
    </row>
    <row r="2334" spans="1:32" x14ac:dyDescent="0.3">
      <c r="A2334">
        <v>2025</v>
      </c>
      <c r="B2334" s="3">
        <v>45748</v>
      </c>
      <c r="C2334" s="3">
        <v>45838</v>
      </c>
      <c r="D2334" t="s">
        <v>87</v>
      </c>
      <c r="E2334" t="s">
        <v>236</v>
      </c>
      <c r="F2334" t="s">
        <v>237</v>
      </c>
      <c r="G2334" t="s">
        <v>237</v>
      </c>
      <c r="H2334" t="s">
        <v>228</v>
      </c>
      <c r="I2334" t="s">
        <v>1637</v>
      </c>
      <c r="J2334" t="s">
        <v>545</v>
      </c>
      <c r="K2334" t="s">
        <v>318</v>
      </c>
      <c r="L2334" t="s">
        <v>92</v>
      </c>
      <c r="M2334">
        <v>17988.18</v>
      </c>
      <c r="N2334" t="s">
        <v>216</v>
      </c>
      <c r="O2334">
        <v>17941.16</v>
      </c>
      <c r="P2334" t="s">
        <v>216</v>
      </c>
      <c r="Q2334">
        <v>2327</v>
      </c>
      <c r="R2334">
        <v>0</v>
      </c>
      <c r="S2334">
        <v>0</v>
      </c>
      <c r="T2334">
        <v>0</v>
      </c>
      <c r="U2334">
        <v>0</v>
      </c>
      <c r="V2334">
        <v>0</v>
      </c>
      <c r="W2334">
        <v>0</v>
      </c>
      <c r="X2334">
        <v>0</v>
      </c>
      <c r="Y2334">
        <v>0</v>
      </c>
      <c r="Z2334">
        <v>0</v>
      </c>
      <c r="AA2334">
        <v>0</v>
      </c>
      <c r="AB2334">
        <v>1439</v>
      </c>
      <c r="AC2334">
        <v>0</v>
      </c>
      <c r="AD2334" t="s">
        <v>217</v>
      </c>
      <c r="AE2334" s="3">
        <v>45838</v>
      </c>
    </row>
    <row r="2335" spans="1:32" x14ac:dyDescent="0.3">
      <c r="A2335">
        <v>2025</v>
      </c>
      <c r="B2335" s="3">
        <v>45748</v>
      </c>
      <c r="C2335" s="3">
        <v>45838</v>
      </c>
      <c r="D2335" t="s">
        <v>87</v>
      </c>
      <c r="E2335" t="s">
        <v>540</v>
      </c>
      <c r="F2335" t="s">
        <v>541</v>
      </c>
      <c r="G2335" t="s">
        <v>541</v>
      </c>
      <c r="H2335" t="s">
        <v>228</v>
      </c>
      <c r="I2335" t="s">
        <v>851</v>
      </c>
      <c r="J2335" t="s">
        <v>1638</v>
      </c>
      <c r="K2335" t="s">
        <v>1639</v>
      </c>
      <c r="L2335" t="s">
        <v>91</v>
      </c>
      <c r="M2335">
        <v>24071.34</v>
      </c>
      <c r="N2335" t="s">
        <v>216</v>
      </c>
      <c r="O2335">
        <v>21650.46</v>
      </c>
      <c r="P2335" t="s">
        <v>216</v>
      </c>
      <c r="Q2335">
        <v>2328</v>
      </c>
      <c r="R2335">
        <v>0</v>
      </c>
      <c r="S2335">
        <v>0</v>
      </c>
      <c r="T2335">
        <v>0</v>
      </c>
      <c r="U2335">
        <v>0</v>
      </c>
      <c r="V2335">
        <v>0</v>
      </c>
      <c r="W2335">
        <v>0</v>
      </c>
      <c r="X2335">
        <v>0</v>
      </c>
      <c r="Y2335">
        <v>0</v>
      </c>
      <c r="Z2335">
        <v>0</v>
      </c>
      <c r="AA2335">
        <v>332</v>
      </c>
      <c r="AB2335">
        <v>0</v>
      </c>
      <c r="AC2335">
        <v>0</v>
      </c>
      <c r="AD2335" t="s">
        <v>217</v>
      </c>
      <c r="AE2335" s="3">
        <v>45838</v>
      </c>
    </row>
    <row r="2336" spans="1:32" x14ac:dyDescent="0.3">
      <c r="A2336">
        <v>2025</v>
      </c>
      <c r="B2336" s="3">
        <v>45748</v>
      </c>
      <c r="C2336" s="3">
        <v>45838</v>
      </c>
      <c r="D2336" t="s">
        <v>87</v>
      </c>
      <c r="E2336" t="s">
        <v>236</v>
      </c>
      <c r="F2336" t="s">
        <v>237</v>
      </c>
      <c r="G2336" t="s">
        <v>237</v>
      </c>
      <c r="H2336" t="s">
        <v>687</v>
      </c>
      <c r="I2336" t="s">
        <v>1640</v>
      </c>
      <c r="J2336" t="s">
        <v>1153</v>
      </c>
      <c r="K2336" t="s">
        <v>783</v>
      </c>
      <c r="L2336" t="s">
        <v>92</v>
      </c>
      <c r="M2336">
        <v>20977.559999999998</v>
      </c>
      <c r="N2336" t="s">
        <v>216</v>
      </c>
      <c r="O2336">
        <v>19185.739999999998</v>
      </c>
      <c r="P2336" t="s">
        <v>216</v>
      </c>
      <c r="Q2336">
        <v>2329</v>
      </c>
      <c r="R2336">
        <v>0</v>
      </c>
      <c r="S2336">
        <v>0</v>
      </c>
      <c r="T2336">
        <v>0</v>
      </c>
      <c r="U2336">
        <v>0</v>
      </c>
      <c r="V2336">
        <v>0</v>
      </c>
      <c r="W2336">
        <v>0</v>
      </c>
      <c r="X2336">
        <v>0</v>
      </c>
      <c r="Y2336">
        <v>0</v>
      </c>
      <c r="Z2336">
        <v>0</v>
      </c>
      <c r="AA2336">
        <v>333</v>
      </c>
      <c r="AB2336">
        <v>1440</v>
      </c>
      <c r="AC2336">
        <v>0</v>
      </c>
      <c r="AD2336" t="s">
        <v>217</v>
      </c>
      <c r="AE2336" s="3">
        <v>45838</v>
      </c>
    </row>
    <row r="2337" spans="1:32" x14ac:dyDescent="0.3">
      <c r="A2337">
        <v>2025</v>
      </c>
      <c r="B2337" s="3">
        <v>45748</v>
      </c>
      <c r="C2337" s="3">
        <v>45838</v>
      </c>
      <c r="D2337" t="s">
        <v>87</v>
      </c>
      <c r="E2337" t="s">
        <v>218</v>
      </c>
      <c r="F2337" t="s">
        <v>219</v>
      </c>
      <c r="G2337" t="s">
        <v>219</v>
      </c>
      <c r="H2337" t="s">
        <v>244</v>
      </c>
      <c r="I2337" t="s">
        <v>215</v>
      </c>
      <c r="J2337" t="s">
        <v>215</v>
      </c>
      <c r="K2337" t="s">
        <v>215</v>
      </c>
      <c r="L2337" t="s">
        <v>91</v>
      </c>
      <c r="M2337">
        <v>17857.36</v>
      </c>
      <c r="N2337" t="s">
        <v>216</v>
      </c>
      <c r="O2337">
        <v>17810.96</v>
      </c>
      <c r="P2337" t="s">
        <v>216</v>
      </c>
      <c r="Q2337">
        <v>2330</v>
      </c>
      <c r="R2337">
        <v>0</v>
      </c>
      <c r="S2337">
        <v>0</v>
      </c>
      <c r="T2337">
        <v>0</v>
      </c>
      <c r="U2337">
        <v>0</v>
      </c>
      <c r="V2337">
        <v>0</v>
      </c>
      <c r="W2337">
        <v>0</v>
      </c>
      <c r="X2337">
        <v>0</v>
      </c>
      <c r="Y2337">
        <v>0</v>
      </c>
      <c r="Z2337">
        <v>0</v>
      </c>
      <c r="AA2337">
        <v>0</v>
      </c>
      <c r="AB2337">
        <v>0</v>
      </c>
      <c r="AC2337">
        <v>0</v>
      </c>
      <c r="AD2337" t="s">
        <v>217</v>
      </c>
      <c r="AE2337" s="3">
        <v>45838</v>
      </c>
      <c r="AF2337" s="6" t="s">
        <v>2171</v>
      </c>
    </row>
    <row r="2338" spans="1:32" x14ac:dyDescent="0.3">
      <c r="A2338">
        <v>2025</v>
      </c>
      <c r="B2338" s="3">
        <v>45748</v>
      </c>
      <c r="C2338" s="3">
        <v>45838</v>
      </c>
      <c r="D2338" t="s">
        <v>87</v>
      </c>
      <c r="E2338" t="s">
        <v>1237</v>
      </c>
      <c r="F2338" t="s">
        <v>591</v>
      </c>
      <c r="G2338" t="s">
        <v>591</v>
      </c>
      <c r="H2338" t="s">
        <v>479</v>
      </c>
      <c r="I2338" t="s">
        <v>1641</v>
      </c>
      <c r="J2338" t="s">
        <v>382</v>
      </c>
      <c r="K2338" t="s">
        <v>448</v>
      </c>
      <c r="L2338" t="s">
        <v>92</v>
      </c>
      <c r="M2338">
        <v>29774.5</v>
      </c>
      <c r="N2338" t="s">
        <v>216</v>
      </c>
      <c r="O2338">
        <v>28758.84</v>
      </c>
      <c r="P2338" t="s">
        <v>216</v>
      </c>
      <c r="Q2338">
        <v>2331</v>
      </c>
      <c r="R2338">
        <v>0</v>
      </c>
      <c r="S2338">
        <v>0</v>
      </c>
      <c r="T2338">
        <v>0</v>
      </c>
      <c r="U2338">
        <v>0</v>
      </c>
      <c r="V2338">
        <v>0</v>
      </c>
      <c r="W2338">
        <v>0</v>
      </c>
      <c r="X2338">
        <v>0</v>
      </c>
      <c r="Y2338">
        <v>0</v>
      </c>
      <c r="Z2338">
        <v>0</v>
      </c>
      <c r="AA2338">
        <v>0</v>
      </c>
      <c r="AB2338">
        <v>0</v>
      </c>
      <c r="AC2338">
        <v>0</v>
      </c>
      <c r="AD2338" t="s">
        <v>217</v>
      </c>
      <c r="AE2338" s="3">
        <v>45838</v>
      </c>
    </row>
    <row r="2339" spans="1:32" x14ac:dyDescent="0.3">
      <c r="A2339">
        <v>2025</v>
      </c>
      <c r="B2339" s="3">
        <v>45748</v>
      </c>
      <c r="C2339" s="3">
        <v>45838</v>
      </c>
      <c r="D2339" t="s">
        <v>87</v>
      </c>
      <c r="E2339" t="s">
        <v>218</v>
      </c>
      <c r="F2339" t="s">
        <v>219</v>
      </c>
      <c r="G2339" t="s">
        <v>219</v>
      </c>
      <c r="H2339" t="s">
        <v>289</v>
      </c>
      <c r="I2339" t="s">
        <v>215</v>
      </c>
      <c r="J2339" t="s">
        <v>215</v>
      </c>
      <c r="K2339" t="s">
        <v>215</v>
      </c>
      <c r="L2339" t="s">
        <v>92</v>
      </c>
      <c r="M2339">
        <v>19941.14</v>
      </c>
      <c r="N2339" t="s">
        <v>216</v>
      </c>
      <c r="O2339">
        <v>18964.34</v>
      </c>
      <c r="P2339" t="s">
        <v>216</v>
      </c>
      <c r="Q2339">
        <v>2332</v>
      </c>
      <c r="R2339">
        <v>0</v>
      </c>
      <c r="S2339">
        <v>0</v>
      </c>
      <c r="T2339">
        <v>0</v>
      </c>
      <c r="U2339">
        <v>0</v>
      </c>
      <c r="V2339">
        <v>0</v>
      </c>
      <c r="W2339">
        <v>0</v>
      </c>
      <c r="X2339">
        <v>0</v>
      </c>
      <c r="Y2339">
        <v>0</v>
      </c>
      <c r="Z2339">
        <v>0</v>
      </c>
      <c r="AA2339">
        <v>0</v>
      </c>
      <c r="AB2339">
        <v>1441</v>
      </c>
      <c r="AC2339">
        <v>0</v>
      </c>
      <c r="AD2339" t="s">
        <v>217</v>
      </c>
      <c r="AE2339" s="3">
        <v>45838</v>
      </c>
      <c r="AF2339" s="6" t="s">
        <v>2171</v>
      </c>
    </row>
    <row r="2340" spans="1:32" x14ac:dyDescent="0.3">
      <c r="A2340">
        <v>2025</v>
      </c>
      <c r="B2340" s="3">
        <v>45748</v>
      </c>
      <c r="C2340" s="3">
        <v>45838</v>
      </c>
      <c r="D2340" t="s">
        <v>87</v>
      </c>
      <c r="E2340" t="s">
        <v>241</v>
      </c>
      <c r="F2340" t="s">
        <v>414</v>
      </c>
      <c r="G2340" t="s">
        <v>414</v>
      </c>
      <c r="H2340" t="s">
        <v>243</v>
      </c>
      <c r="I2340" t="s">
        <v>215</v>
      </c>
      <c r="J2340" t="s">
        <v>215</v>
      </c>
      <c r="K2340" t="s">
        <v>215</v>
      </c>
      <c r="L2340" t="s">
        <v>92</v>
      </c>
      <c r="M2340">
        <v>20239.36</v>
      </c>
      <c r="N2340" t="s">
        <v>216</v>
      </c>
      <c r="O2340">
        <v>19135.04</v>
      </c>
      <c r="P2340" t="s">
        <v>216</v>
      </c>
      <c r="Q2340">
        <v>2333</v>
      </c>
      <c r="R2340">
        <v>0</v>
      </c>
      <c r="S2340">
        <v>0</v>
      </c>
      <c r="T2340">
        <v>0</v>
      </c>
      <c r="U2340">
        <v>0</v>
      </c>
      <c r="V2340">
        <v>0</v>
      </c>
      <c r="W2340">
        <v>0</v>
      </c>
      <c r="X2340">
        <v>0</v>
      </c>
      <c r="Y2340">
        <v>0</v>
      </c>
      <c r="Z2340">
        <v>0</v>
      </c>
      <c r="AA2340">
        <v>0</v>
      </c>
      <c r="AB2340">
        <v>1442</v>
      </c>
      <c r="AC2340">
        <v>0</v>
      </c>
      <c r="AD2340" t="s">
        <v>217</v>
      </c>
      <c r="AE2340" s="3">
        <v>45838</v>
      </c>
      <c r="AF2340" s="6" t="s">
        <v>2171</v>
      </c>
    </row>
    <row r="2341" spans="1:32" x14ac:dyDescent="0.3">
      <c r="A2341">
        <v>2025</v>
      </c>
      <c r="B2341" s="3">
        <v>45748</v>
      </c>
      <c r="C2341" s="3">
        <v>45838</v>
      </c>
      <c r="D2341" t="s">
        <v>87</v>
      </c>
      <c r="E2341" t="s">
        <v>233</v>
      </c>
      <c r="F2341" t="s">
        <v>234</v>
      </c>
      <c r="G2341" t="s">
        <v>234</v>
      </c>
      <c r="H2341" t="s">
        <v>214</v>
      </c>
      <c r="I2341" t="s">
        <v>215</v>
      </c>
      <c r="J2341" t="s">
        <v>215</v>
      </c>
      <c r="K2341" t="s">
        <v>215</v>
      </c>
      <c r="L2341" t="s">
        <v>91</v>
      </c>
      <c r="M2341">
        <v>22025.08</v>
      </c>
      <c r="N2341" t="s">
        <v>216</v>
      </c>
      <c r="O2341">
        <v>21012.600000000002</v>
      </c>
      <c r="P2341" t="s">
        <v>216</v>
      </c>
      <c r="Q2341">
        <v>2334</v>
      </c>
      <c r="R2341">
        <v>0</v>
      </c>
      <c r="S2341">
        <v>0</v>
      </c>
      <c r="T2341">
        <v>0</v>
      </c>
      <c r="U2341">
        <v>0</v>
      </c>
      <c r="V2341">
        <v>0</v>
      </c>
      <c r="W2341">
        <v>0</v>
      </c>
      <c r="X2341">
        <v>0</v>
      </c>
      <c r="Y2341">
        <v>0</v>
      </c>
      <c r="Z2341">
        <v>0</v>
      </c>
      <c r="AA2341">
        <v>0</v>
      </c>
      <c r="AB2341">
        <v>1443</v>
      </c>
      <c r="AC2341">
        <v>0</v>
      </c>
      <c r="AD2341" t="s">
        <v>217</v>
      </c>
      <c r="AE2341" s="3">
        <v>45838</v>
      </c>
      <c r="AF2341" s="6" t="s">
        <v>2171</v>
      </c>
    </row>
    <row r="2342" spans="1:32" x14ac:dyDescent="0.3">
      <c r="A2342">
        <v>2025</v>
      </c>
      <c r="B2342" s="3">
        <v>45748</v>
      </c>
      <c r="C2342" s="3">
        <v>45838</v>
      </c>
      <c r="D2342" t="s">
        <v>87</v>
      </c>
      <c r="E2342" t="s">
        <v>852</v>
      </c>
      <c r="F2342" t="s">
        <v>422</v>
      </c>
      <c r="G2342" t="s">
        <v>422</v>
      </c>
      <c r="H2342" t="s">
        <v>232</v>
      </c>
      <c r="I2342" t="s">
        <v>215</v>
      </c>
      <c r="J2342" t="s">
        <v>215</v>
      </c>
      <c r="K2342" t="s">
        <v>215</v>
      </c>
      <c r="L2342" t="s">
        <v>91</v>
      </c>
      <c r="M2342">
        <v>29281.760000000002</v>
      </c>
      <c r="N2342" t="s">
        <v>216</v>
      </c>
      <c r="O2342">
        <v>28268.420000000002</v>
      </c>
      <c r="P2342" t="s">
        <v>216</v>
      </c>
      <c r="Q2342">
        <v>2335</v>
      </c>
      <c r="R2342">
        <v>0</v>
      </c>
      <c r="S2342">
        <v>0</v>
      </c>
      <c r="T2342">
        <v>0</v>
      </c>
      <c r="U2342">
        <v>0</v>
      </c>
      <c r="V2342">
        <v>0</v>
      </c>
      <c r="W2342">
        <v>0</v>
      </c>
      <c r="X2342">
        <v>0</v>
      </c>
      <c r="Y2342">
        <v>0</v>
      </c>
      <c r="Z2342">
        <v>0</v>
      </c>
      <c r="AA2342">
        <v>0</v>
      </c>
      <c r="AB2342">
        <v>1444</v>
      </c>
      <c r="AC2342">
        <v>0</v>
      </c>
      <c r="AD2342" t="s">
        <v>217</v>
      </c>
      <c r="AE2342" s="3">
        <v>45838</v>
      </c>
      <c r="AF2342" s="6" t="s">
        <v>2171</v>
      </c>
    </row>
    <row r="2343" spans="1:32" x14ac:dyDescent="0.3">
      <c r="A2343">
        <v>2025</v>
      </c>
      <c r="B2343" s="3">
        <v>45748</v>
      </c>
      <c r="C2343" s="3">
        <v>45838</v>
      </c>
      <c r="D2343" t="s">
        <v>87</v>
      </c>
      <c r="E2343" t="s">
        <v>280</v>
      </c>
      <c r="F2343" t="s">
        <v>281</v>
      </c>
      <c r="G2343" t="s">
        <v>281</v>
      </c>
      <c r="H2343" t="s">
        <v>214</v>
      </c>
      <c r="I2343" t="s">
        <v>215</v>
      </c>
      <c r="J2343" t="s">
        <v>215</v>
      </c>
      <c r="K2343" t="s">
        <v>215</v>
      </c>
      <c r="L2343" t="s">
        <v>92</v>
      </c>
      <c r="M2343">
        <v>18521.239999999998</v>
      </c>
      <c r="N2343" t="s">
        <v>216</v>
      </c>
      <c r="O2343">
        <v>16371.379999999997</v>
      </c>
      <c r="P2343" t="s">
        <v>216</v>
      </c>
      <c r="Q2343">
        <v>2336</v>
      </c>
      <c r="R2343">
        <v>0</v>
      </c>
      <c r="S2343">
        <v>0</v>
      </c>
      <c r="T2343">
        <v>0</v>
      </c>
      <c r="U2343">
        <v>0</v>
      </c>
      <c r="V2343">
        <v>0</v>
      </c>
      <c r="W2343">
        <v>0</v>
      </c>
      <c r="X2343">
        <v>0</v>
      </c>
      <c r="Y2343">
        <v>0</v>
      </c>
      <c r="Z2343">
        <v>0</v>
      </c>
      <c r="AA2343">
        <v>334</v>
      </c>
      <c r="AB2343">
        <v>1445</v>
      </c>
      <c r="AC2343">
        <v>0</v>
      </c>
      <c r="AD2343" t="s">
        <v>217</v>
      </c>
      <c r="AE2343" s="3">
        <v>45838</v>
      </c>
      <c r="AF2343" s="6" t="s">
        <v>2171</v>
      </c>
    </row>
    <row r="2344" spans="1:32" x14ac:dyDescent="0.3">
      <c r="A2344">
        <v>2025</v>
      </c>
      <c r="B2344" s="3">
        <v>45748</v>
      </c>
      <c r="C2344" s="3">
        <v>45838</v>
      </c>
      <c r="D2344" t="s">
        <v>87</v>
      </c>
      <c r="E2344" t="s">
        <v>233</v>
      </c>
      <c r="F2344" t="s">
        <v>234</v>
      </c>
      <c r="G2344" t="s">
        <v>234</v>
      </c>
      <c r="H2344" t="s">
        <v>214</v>
      </c>
      <c r="I2344" t="s">
        <v>215</v>
      </c>
      <c r="J2344" t="s">
        <v>215</v>
      </c>
      <c r="K2344" t="s">
        <v>215</v>
      </c>
      <c r="L2344" t="s">
        <v>92</v>
      </c>
      <c r="M2344">
        <v>21744.5</v>
      </c>
      <c r="N2344" t="s">
        <v>216</v>
      </c>
      <c r="O2344">
        <v>20756.419999999998</v>
      </c>
      <c r="P2344" t="s">
        <v>216</v>
      </c>
      <c r="Q2344">
        <v>2337</v>
      </c>
      <c r="R2344">
        <v>0</v>
      </c>
      <c r="S2344">
        <v>0</v>
      </c>
      <c r="T2344">
        <v>0</v>
      </c>
      <c r="U2344">
        <v>0</v>
      </c>
      <c r="V2344">
        <v>0</v>
      </c>
      <c r="W2344">
        <v>0</v>
      </c>
      <c r="X2344">
        <v>0</v>
      </c>
      <c r="Y2344">
        <v>0</v>
      </c>
      <c r="Z2344">
        <v>0</v>
      </c>
      <c r="AA2344">
        <v>0</v>
      </c>
      <c r="AB2344">
        <v>1446</v>
      </c>
      <c r="AC2344">
        <v>0</v>
      </c>
      <c r="AD2344" t="s">
        <v>217</v>
      </c>
      <c r="AE2344" s="3">
        <v>45838</v>
      </c>
      <c r="AF2344" s="6" t="s">
        <v>2171</v>
      </c>
    </row>
    <row r="2345" spans="1:32" x14ac:dyDescent="0.3">
      <c r="A2345">
        <v>2025</v>
      </c>
      <c r="B2345" s="3">
        <v>45748</v>
      </c>
      <c r="C2345" s="3">
        <v>45838</v>
      </c>
      <c r="D2345" t="s">
        <v>87</v>
      </c>
      <c r="E2345" t="s">
        <v>241</v>
      </c>
      <c r="F2345" t="s">
        <v>333</v>
      </c>
      <c r="G2345" t="s">
        <v>333</v>
      </c>
      <c r="H2345" t="s">
        <v>243</v>
      </c>
      <c r="I2345" t="s">
        <v>215</v>
      </c>
      <c r="J2345" t="s">
        <v>215</v>
      </c>
      <c r="K2345" t="s">
        <v>215</v>
      </c>
      <c r="L2345" t="s">
        <v>91</v>
      </c>
      <c r="M2345">
        <v>20052.32</v>
      </c>
      <c r="N2345" t="s">
        <v>216</v>
      </c>
      <c r="O2345">
        <v>18861.239999999998</v>
      </c>
      <c r="P2345" t="s">
        <v>216</v>
      </c>
      <c r="Q2345">
        <v>2338</v>
      </c>
      <c r="R2345">
        <v>0</v>
      </c>
      <c r="S2345">
        <v>0</v>
      </c>
      <c r="T2345">
        <v>0</v>
      </c>
      <c r="U2345">
        <v>0</v>
      </c>
      <c r="V2345">
        <v>0</v>
      </c>
      <c r="W2345">
        <v>0</v>
      </c>
      <c r="X2345">
        <v>0</v>
      </c>
      <c r="Y2345">
        <v>0</v>
      </c>
      <c r="Z2345">
        <v>0</v>
      </c>
      <c r="AA2345">
        <v>0</v>
      </c>
      <c r="AB2345">
        <v>1447</v>
      </c>
      <c r="AC2345">
        <v>0</v>
      </c>
      <c r="AD2345" t="s">
        <v>217</v>
      </c>
      <c r="AE2345" s="3">
        <v>45838</v>
      </c>
      <c r="AF2345" s="6" t="s">
        <v>2171</v>
      </c>
    </row>
    <row r="2346" spans="1:32" x14ac:dyDescent="0.3">
      <c r="A2346">
        <v>2025</v>
      </c>
      <c r="B2346" s="3">
        <v>45748</v>
      </c>
      <c r="C2346" s="3">
        <v>45838</v>
      </c>
      <c r="D2346" t="s">
        <v>87</v>
      </c>
      <c r="E2346" t="s">
        <v>421</v>
      </c>
      <c r="F2346" t="s">
        <v>317</v>
      </c>
      <c r="G2346" t="s">
        <v>317</v>
      </c>
      <c r="H2346" t="s">
        <v>264</v>
      </c>
      <c r="I2346" t="s">
        <v>215</v>
      </c>
      <c r="J2346" t="s">
        <v>215</v>
      </c>
      <c r="K2346" t="s">
        <v>215</v>
      </c>
      <c r="L2346" t="s">
        <v>92</v>
      </c>
      <c r="M2346">
        <v>30928.260000000002</v>
      </c>
      <c r="N2346" t="s">
        <v>216</v>
      </c>
      <c r="O2346">
        <v>28922.86</v>
      </c>
      <c r="P2346" t="s">
        <v>216</v>
      </c>
      <c r="Q2346">
        <v>2339</v>
      </c>
      <c r="R2346">
        <v>0</v>
      </c>
      <c r="S2346">
        <v>0</v>
      </c>
      <c r="T2346">
        <v>0</v>
      </c>
      <c r="U2346">
        <v>0</v>
      </c>
      <c r="V2346">
        <v>0</v>
      </c>
      <c r="W2346">
        <v>0</v>
      </c>
      <c r="X2346">
        <v>0</v>
      </c>
      <c r="Y2346">
        <v>0</v>
      </c>
      <c r="Z2346">
        <v>0</v>
      </c>
      <c r="AA2346">
        <v>0</v>
      </c>
      <c r="AB2346">
        <v>0</v>
      </c>
      <c r="AC2346">
        <v>0</v>
      </c>
      <c r="AD2346" t="s">
        <v>217</v>
      </c>
      <c r="AE2346" s="3">
        <v>45838</v>
      </c>
      <c r="AF2346" s="6" t="s">
        <v>2171</v>
      </c>
    </row>
    <row r="2347" spans="1:32" x14ac:dyDescent="0.3">
      <c r="A2347">
        <v>2025</v>
      </c>
      <c r="B2347" s="3">
        <v>45748</v>
      </c>
      <c r="C2347" s="3">
        <v>45838</v>
      </c>
      <c r="D2347" t="s">
        <v>87</v>
      </c>
      <c r="E2347" t="s">
        <v>233</v>
      </c>
      <c r="F2347" t="s">
        <v>234</v>
      </c>
      <c r="G2347" t="s">
        <v>234</v>
      </c>
      <c r="H2347" t="s">
        <v>306</v>
      </c>
      <c r="I2347" t="s">
        <v>215</v>
      </c>
      <c r="J2347" t="s">
        <v>215</v>
      </c>
      <c r="K2347" t="s">
        <v>215</v>
      </c>
      <c r="L2347" t="s">
        <v>92</v>
      </c>
      <c r="M2347">
        <v>21686.36</v>
      </c>
      <c r="N2347" t="s">
        <v>216</v>
      </c>
      <c r="O2347">
        <v>20741.22</v>
      </c>
      <c r="P2347" t="s">
        <v>216</v>
      </c>
      <c r="Q2347">
        <v>2340</v>
      </c>
      <c r="R2347">
        <v>0</v>
      </c>
      <c r="S2347">
        <v>0</v>
      </c>
      <c r="T2347">
        <v>0</v>
      </c>
      <c r="U2347">
        <v>0</v>
      </c>
      <c r="V2347">
        <v>0</v>
      </c>
      <c r="W2347">
        <v>0</v>
      </c>
      <c r="X2347">
        <v>0</v>
      </c>
      <c r="Y2347">
        <v>0</v>
      </c>
      <c r="Z2347">
        <v>0</v>
      </c>
      <c r="AA2347">
        <v>0</v>
      </c>
      <c r="AB2347">
        <v>1448</v>
      </c>
      <c r="AC2347">
        <v>0</v>
      </c>
      <c r="AD2347" t="s">
        <v>217</v>
      </c>
      <c r="AE2347" s="3">
        <v>45838</v>
      </c>
      <c r="AF2347" s="6" t="s">
        <v>2171</v>
      </c>
    </row>
    <row r="2348" spans="1:32" x14ac:dyDescent="0.3">
      <c r="A2348">
        <v>2025</v>
      </c>
      <c r="B2348" s="3">
        <v>45748</v>
      </c>
      <c r="C2348" s="3">
        <v>45838</v>
      </c>
      <c r="D2348" t="s">
        <v>87</v>
      </c>
      <c r="E2348" t="s">
        <v>233</v>
      </c>
      <c r="F2348" t="s">
        <v>234</v>
      </c>
      <c r="G2348" t="s">
        <v>234</v>
      </c>
      <c r="H2348" t="s">
        <v>214</v>
      </c>
      <c r="I2348" t="s">
        <v>215</v>
      </c>
      <c r="J2348" t="s">
        <v>215</v>
      </c>
      <c r="K2348" t="s">
        <v>215</v>
      </c>
      <c r="L2348" t="s">
        <v>92</v>
      </c>
      <c r="M2348">
        <v>21746.84</v>
      </c>
      <c r="N2348" t="s">
        <v>216</v>
      </c>
      <c r="O2348">
        <v>20756.419999999998</v>
      </c>
      <c r="P2348" t="s">
        <v>216</v>
      </c>
      <c r="Q2348">
        <v>2341</v>
      </c>
      <c r="R2348">
        <v>0</v>
      </c>
      <c r="S2348">
        <v>0</v>
      </c>
      <c r="T2348">
        <v>0</v>
      </c>
      <c r="U2348">
        <v>0</v>
      </c>
      <c r="V2348">
        <v>0</v>
      </c>
      <c r="W2348">
        <v>0</v>
      </c>
      <c r="X2348">
        <v>0</v>
      </c>
      <c r="Y2348">
        <v>0</v>
      </c>
      <c r="Z2348">
        <v>0</v>
      </c>
      <c r="AA2348">
        <v>335</v>
      </c>
      <c r="AB2348">
        <v>0</v>
      </c>
      <c r="AC2348">
        <v>0</v>
      </c>
      <c r="AD2348" t="s">
        <v>217</v>
      </c>
      <c r="AE2348" s="3">
        <v>45838</v>
      </c>
      <c r="AF2348" s="6" t="s">
        <v>2171</v>
      </c>
    </row>
    <row r="2349" spans="1:32" x14ac:dyDescent="0.3">
      <c r="A2349">
        <v>2025</v>
      </c>
      <c r="B2349" s="3">
        <v>45748</v>
      </c>
      <c r="C2349" s="3">
        <v>45838</v>
      </c>
      <c r="D2349" t="s">
        <v>87</v>
      </c>
      <c r="E2349" t="s">
        <v>218</v>
      </c>
      <c r="F2349" t="s">
        <v>219</v>
      </c>
      <c r="G2349" t="s">
        <v>219</v>
      </c>
      <c r="H2349" t="s">
        <v>271</v>
      </c>
      <c r="I2349" t="s">
        <v>215</v>
      </c>
      <c r="J2349" t="s">
        <v>215</v>
      </c>
      <c r="K2349" t="s">
        <v>215</v>
      </c>
      <c r="L2349" t="s">
        <v>92</v>
      </c>
      <c r="M2349">
        <v>17488.96</v>
      </c>
      <c r="N2349" t="s">
        <v>216</v>
      </c>
      <c r="O2349">
        <v>17445.66</v>
      </c>
      <c r="P2349" t="s">
        <v>216</v>
      </c>
      <c r="Q2349">
        <v>2342</v>
      </c>
      <c r="R2349">
        <v>0</v>
      </c>
      <c r="S2349">
        <v>0</v>
      </c>
      <c r="T2349">
        <v>0</v>
      </c>
      <c r="U2349">
        <v>0</v>
      </c>
      <c r="V2349">
        <v>0</v>
      </c>
      <c r="W2349">
        <v>0</v>
      </c>
      <c r="X2349">
        <v>0</v>
      </c>
      <c r="Y2349">
        <v>0</v>
      </c>
      <c r="Z2349">
        <v>0</v>
      </c>
      <c r="AA2349">
        <v>0</v>
      </c>
      <c r="AB2349">
        <v>0</v>
      </c>
      <c r="AC2349">
        <v>0</v>
      </c>
      <c r="AD2349" t="s">
        <v>217</v>
      </c>
      <c r="AE2349" s="3">
        <v>45838</v>
      </c>
      <c r="AF2349" s="6" t="s">
        <v>2171</v>
      </c>
    </row>
    <row r="2350" spans="1:32" x14ac:dyDescent="0.3">
      <c r="A2350">
        <v>2025</v>
      </c>
      <c r="B2350" s="3">
        <v>45748</v>
      </c>
      <c r="C2350" s="3">
        <v>45838</v>
      </c>
      <c r="D2350" t="s">
        <v>87</v>
      </c>
      <c r="E2350" t="s">
        <v>241</v>
      </c>
      <c r="F2350" t="s">
        <v>333</v>
      </c>
      <c r="G2350" t="s">
        <v>333</v>
      </c>
      <c r="H2350" t="s">
        <v>243</v>
      </c>
      <c r="I2350" t="s">
        <v>215</v>
      </c>
      <c r="J2350" t="s">
        <v>215</v>
      </c>
      <c r="K2350" t="s">
        <v>215</v>
      </c>
      <c r="L2350" t="s">
        <v>92</v>
      </c>
      <c r="M2350">
        <v>18891.080000000002</v>
      </c>
      <c r="N2350" t="s">
        <v>216</v>
      </c>
      <c r="O2350">
        <v>17882.22</v>
      </c>
      <c r="P2350" t="s">
        <v>216</v>
      </c>
      <c r="Q2350">
        <v>2343</v>
      </c>
      <c r="R2350">
        <v>0</v>
      </c>
      <c r="S2350">
        <v>0</v>
      </c>
      <c r="T2350">
        <v>0</v>
      </c>
      <c r="U2350">
        <v>0</v>
      </c>
      <c r="V2350">
        <v>0</v>
      </c>
      <c r="W2350">
        <v>0</v>
      </c>
      <c r="X2350">
        <v>0</v>
      </c>
      <c r="Y2350">
        <v>0</v>
      </c>
      <c r="Z2350">
        <v>0</v>
      </c>
      <c r="AA2350">
        <v>0</v>
      </c>
      <c r="AB2350">
        <v>1449</v>
      </c>
      <c r="AC2350">
        <v>0</v>
      </c>
      <c r="AD2350" t="s">
        <v>217</v>
      </c>
      <c r="AE2350" s="3">
        <v>45838</v>
      </c>
      <c r="AF2350" s="6" t="s">
        <v>2171</v>
      </c>
    </row>
    <row r="2351" spans="1:32" x14ac:dyDescent="0.3">
      <c r="A2351">
        <v>2025</v>
      </c>
      <c r="B2351" s="3">
        <v>45748</v>
      </c>
      <c r="C2351" s="3">
        <v>45838</v>
      </c>
      <c r="D2351" t="s">
        <v>87</v>
      </c>
      <c r="E2351" t="s">
        <v>253</v>
      </c>
      <c r="F2351" t="s">
        <v>270</v>
      </c>
      <c r="G2351" t="s">
        <v>270</v>
      </c>
      <c r="H2351" t="s">
        <v>214</v>
      </c>
      <c r="I2351" t="s">
        <v>215</v>
      </c>
      <c r="J2351" t="s">
        <v>215</v>
      </c>
      <c r="K2351" t="s">
        <v>215</v>
      </c>
      <c r="L2351" t="s">
        <v>91</v>
      </c>
      <c r="M2351">
        <v>20032.84</v>
      </c>
      <c r="N2351" t="s">
        <v>216</v>
      </c>
      <c r="O2351">
        <v>18919.740000000002</v>
      </c>
      <c r="P2351" t="s">
        <v>216</v>
      </c>
      <c r="Q2351">
        <v>2344</v>
      </c>
      <c r="R2351">
        <v>0</v>
      </c>
      <c r="S2351">
        <v>0</v>
      </c>
      <c r="T2351">
        <v>0</v>
      </c>
      <c r="U2351">
        <v>0</v>
      </c>
      <c r="V2351">
        <v>0</v>
      </c>
      <c r="W2351">
        <v>0</v>
      </c>
      <c r="X2351">
        <v>0</v>
      </c>
      <c r="Y2351">
        <v>0</v>
      </c>
      <c r="Z2351">
        <v>0</v>
      </c>
      <c r="AA2351">
        <v>0</v>
      </c>
      <c r="AB2351">
        <v>0</v>
      </c>
      <c r="AC2351">
        <v>0</v>
      </c>
      <c r="AD2351" t="s">
        <v>217</v>
      </c>
      <c r="AE2351" s="3">
        <v>45838</v>
      </c>
      <c r="AF2351" s="6" t="s">
        <v>2171</v>
      </c>
    </row>
    <row r="2352" spans="1:32" x14ac:dyDescent="0.3">
      <c r="A2352">
        <v>2025</v>
      </c>
      <c r="B2352" s="3">
        <v>45748</v>
      </c>
      <c r="C2352" s="3">
        <v>45838</v>
      </c>
      <c r="D2352" t="s">
        <v>87</v>
      </c>
      <c r="E2352" t="s">
        <v>218</v>
      </c>
      <c r="F2352" t="s">
        <v>219</v>
      </c>
      <c r="G2352" t="s">
        <v>219</v>
      </c>
      <c r="H2352" t="s">
        <v>306</v>
      </c>
      <c r="I2352" t="s">
        <v>215</v>
      </c>
      <c r="J2352" t="s">
        <v>215</v>
      </c>
      <c r="K2352" t="s">
        <v>215</v>
      </c>
      <c r="L2352" t="s">
        <v>92</v>
      </c>
      <c r="M2352">
        <v>20018.96</v>
      </c>
      <c r="N2352" t="s">
        <v>216</v>
      </c>
      <c r="O2352">
        <v>19049.34</v>
      </c>
      <c r="P2352" t="s">
        <v>216</v>
      </c>
      <c r="Q2352">
        <v>2345</v>
      </c>
      <c r="R2352">
        <v>0</v>
      </c>
      <c r="S2352">
        <v>0</v>
      </c>
      <c r="T2352">
        <v>0</v>
      </c>
      <c r="U2352">
        <v>0</v>
      </c>
      <c r="V2352">
        <v>0</v>
      </c>
      <c r="W2352">
        <v>0</v>
      </c>
      <c r="X2352">
        <v>0</v>
      </c>
      <c r="Y2352">
        <v>0</v>
      </c>
      <c r="Z2352">
        <v>0</v>
      </c>
      <c r="AA2352">
        <v>0</v>
      </c>
      <c r="AB2352">
        <v>1450</v>
      </c>
      <c r="AC2352">
        <v>0</v>
      </c>
      <c r="AD2352" t="s">
        <v>217</v>
      </c>
      <c r="AE2352" s="3">
        <v>45838</v>
      </c>
      <c r="AF2352" s="6" t="s">
        <v>2171</v>
      </c>
    </row>
    <row r="2353" spans="1:32" x14ac:dyDescent="0.3">
      <c r="A2353">
        <v>2025</v>
      </c>
      <c r="B2353" s="3">
        <v>45748</v>
      </c>
      <c r="C2353" s="3">
        <v>45838</v>
      </c>
      <c r="D2353" t="s">
        <v>87</v>
      </c>
      <c r="E2353" t="s">
        <v>221</v>
      </c>
      <c r="F2353" t="s">
        <v>222</v>
      </c>
      <c r="G2353" t="s">
        <v>222</v>
      </c>
      <c r="H2353" t="s">
        <v>232</v>
      </c>
      <c r="I2353" t="s">
        <v>506</v>
      </c>
      <c r="J2353" t="s">
        <v>1152</v>
      </c>
      <c r="K2353" t="s">
        <v>252</v>
      </c>
      <c r="L2353" t="s">
        <v>92</v>
      </c>
      <c r="M2353">
        <v>16451.8</v>
      </c>
      <c r="N2353" t="s">
        <v>216</v>
      </c>
      <c r="O2353">
        <v>15499.019999999999</v>
      </c>
      <c r="P2353" t="s">
        <v>216</v>
      </c>
      <c r="Q2353">
        <v>2346</v>
      </c>
      <c r="R2353">
        <v>0</v>
      </c>
      <c r="S2353">
        <v>0</v>
      </c>
      <c r="T2353">
        <v>0</v>
      </c>
      <c r="U2353">
        <v>0</v>
      </c>
      <c r="V2353">
        <v>0</v>
      </c>
      <c r="W2353">
        <v>0</v>
      </c>
      <c r="X2353">
        <v>0</v>
      </c>
      <c r="Y2353">
        <v>0</v>
      </c>
      <c r="Z2353">
        <v>0</v>
      </c>
      <c r="AA2353">
        <v>336</v>
      </c>
      <c r="AB2353">
        <v>1451</v>
      </c>
      <c r="AC2353">
        <v>0</v>
      </c>
      <c r="AD2353" t="s">
        <v>217</v>
      </c>
      <c r="AE2353" s="3">
        <v>45838</v>
      </c>
    </row>
    <row r="2354" spans="1:32" x14ac:dyDescent="0.3">
      <c r="A2354">
        <v>2025</v>
      </c>
      <c r="B2354" s="3">
        <v>45748</v>
      </c>
      <c r="C2354" s="3">
        <v>45838</v>
      </c>
      <c r="D2354" t="s">
        <v>87</v>
      </c>
      <c r="E2354" t="s">
        <v>236</v>
      </c>
      <c r="F2354" t="s">
        <v>237</v>
      </c>
      <c r="G2354" t="s">
        <v>237</v>
      </c>
      <c r="H2354" t="s">
        <v>228</v>
      </c>
      <c r="I2354" t="s">
        <v>1074</v>
      </c>
      <c r="J2354" t="s">
        <v>382</v>
      </c>
      <c r="K2354" t="s">
        <v>1642</v>
      </c>
      <c r="L2354" t="s">
        <v>92</v>
      </c>
      <c r="M2354">
        <v>17489.86</v>
      </c>
      <c r="N2354" t="s">
        <v>216</v>
      </c>
      <c r="O2354">
        <v>17444</v>
      </c>
      <c r="P2354" t="s">
        <v>216</v>
      </c>
      <c r="Q2354">
        <v>2347</v>
      </c>
      <c r="R2354">
        <v>0</v>
      </c>
      <c r="S2354">
        <v>0</v>
      </c>
      <c r="T2354">
        <v>0</v>
      </c>
      <c r="U2354">
        <v>0</v>
      </c>
      <c r="V2354">
        <v>0</v>
      </c>
      <c r="W2354">
        <v>0</v>
      </c>
      <c r="X2354">
        <v>0</v>
      </c>
      <c r="Y2354">
        <v>0</v>
      </c>
      <c r="Z2354">
        <v>0</v>
      </c>
      <c r="AA2354">
        <v>0</v>
      </c>
      <c r="AB2354">
        <v>1452</v>
      </c>
      <c r="AC2354">
        <v>0</v>
      </c>
      <c r="AD2354" t="s">
        <v>217</v>
      </c>
      <c r="AE2354" s="3">
        <v>45838</v>
      </c>
    </row>
    <row r="2355" spans="1:32" x14ac:dyDescent="0.3">
      <c r="A2355">
        <v>2025</v>
      </c>
      <c r="B2355" s="3">
        <v>45748</v>
      </c>
      <c r="C2355" s="3">
        <v>45838</v>
      </c>
      <c r="D2355" t="s">
        <v>87</v>
      </c>
      <c r="E2355" t="s">
        <v>375</v>
      </c>
      <c r="F2355" t="s">
        <v>834</v>
      </c>
      <c r="G2355" t="s">
        <v>834</v>
      </c>
      <c r="H2355" t="s">
        <v>331</v>
      </c>
      <c r="I2355" t="s">
        <v>1643</v>
      </c>
      <c r="J2355" t="s">
        <v>382</v>
      </c>
      <c r="K2355" t="s">
        <v>1644</v>
      </c>
      <c r="L2355" t="s">
        <v>91</v>
      </c>
      <c r="M2355">
        <v>19989.5</v>
      </c>
      <c r="N2355" t="s">
        <v>216</v>
      </c>
      <c r="O2355">
        <v>19012.46</v>
      </c>
      <c r="P2355" t="s">
        <v>216</v>
      </c>
      <c r="Q2355">
        <v>2348</v>
      </c>
      <c r="R2355">
        <v>0</v>
      </c>
      <c r="S2355">
        <v>0</v>
      </c>
      <c r="T2355">
        <v>0</v>
      </c>
      <c r="U2355">
        <v>0</v>
      </c>
      <c r="V2355">
        <v>0</v>
      </c>
      <c r="W2355">
        <v>0</v>
      </c>
      <c r="X2355">
        <v>0</v>
      </c>
      <c r="Y2355">
        <v>0</v>
      </c>
      <c r="Z2355">
        <v>0</v>
      </c>
      <c r="AA2355">
        <v>0</v>
      </c>
      <c r="AB2355">
        <v>1453</v>
      </c>
      <c r="AC2355">
        <v>0</v>
      </c>
      <c r="AD2355" t="s">
        <v>217</v>
      </c>
      <c r="AE2355" s="3">
        <v>45838</v>
      </c>
    </row>
    <row r="2356" spans="1:32" x14ac:dyDescent="0.3">
      <c r="A2356">
        <v>2025</v>
      </c>
      <c r="B2356" s="3">
        <v>45748</v>
      </c>
      <c r="C2356" s="3">
        <v>45838</v>
      </c>
      <c r="D2356" t="s">
        <v>87</v>
      </c>
      <c r="E2356" t="s">
        <v>379</v>
      </c>
      <c r="F2356" t="s">
        <v>1645</v>
      </c>
      <c r="G2356" t="s">
        <v>1645</v>
      </c>
      <c r="H2356" t="s">
        <v>256</v>
      </c>
      <c r="I2356" t="s">
        <v>215</v>
      </c>
      <c r="J2356" t="s">
        <v>215</v>
      </c>
      <c r="K2356" t="s">
        <v>215</v>
      </c>
      <c r="L2356" t="s">
        <v>91</v>
      </c>
      <c r="M2356">
        <v>42586.720000000001</v>
      </c>
      <c r="N2356" t="s">
        <v>216</v>
      </c>
      <c r="O2356">
        <v>41315.300000000003</v>
      </c>
      <c r="P2356" t="s">
        <v>216</v>
      </c>
      <c r="Q2356">
        <v>2349</v>
      </c>
      <c r="R2356">
        <v>0</v>
      </c>
      <c r="S2356">
        <v>0</v>
      </c>
      <c r="T2356">
        <v>0</v>
      </c>
      <c r="U2356">
        <v>0</v>
      </c>
      <c r="V2356">
        <v>0</v>
      </c>
      <c r="W2356">
        <v>0</v>
      </c>
      <c r="X2356">
        <v>0</v>
      </c>
      <c r="Y2356">
        <v>0</v>
      </c>
      <c r="Z2356">
        <v>0</v>
      </c>
      <c r="AA2356">
        <v>0</v>
      </c>
      <c r="AB2356">
        <v>0</v>
      </c>
      <c r="AC2356">
        <v>0</v>
      </c>
      <c r="AD2356" t="s">
        <v>217</v>
      </c>
      <c r="AE2356" s="3">
        <v>45838</v>
      </c>
      <c r="AF2356" s="6" t="s">
        <v>2171</v>
      </c>
    </row>
    <row r="2357" spans="1:32" x14ac:dyDescent="0.3">
      <c r="A2357">
        <v>2025</v>
      </c>
      <c r="B2357" s="3">
        <v>45748</v>
      </c>
      <c r="C2357" s="3">
        <v>45838</v>
      </c>
      <c r="D2357" t="s">
        <v>87</v>
      </c>
      <c r="E2357" t="s">
        <v>233</v>
      </c>
      <c r="F2357" t="s">
        <v>234</v>
      </c>
      <c r="G2357" t="s">
        <v>234</v>
      </c>
      <c r="H2357" t="s">
        <v>214</v>
      </c>
      <c r="I2357" t="s">
        <v>215</v>
      </c>
      <c r="J2357" t="s">
        <v>215</v>
      </c>
      <c r="K2357" t="s">
        <v>215</v>
      </c>
      <c r="L2357" t="s">
        <v>91</v>
      </c>
      <c r="M2357">
        <v>20883.32</v>
      </c>
      <c r="N2357" t="s">
        <v>216</v>
      </c>
      <c r="O2357">
        <v>19899.3</v>
      </c>
      <c r="P2357" t="s">
        <v>216</v>
      </c>
      <c r="Q2357">
        <v>2350</v>
      </c>
      <c r="R2357">
        <v>0</v>
      </c>
      <c r="S2357">
        <v>0</v>
      </c>
      <c r="T2357">
        <v>0</v>
      </c>
      <c r="U2357">
        <v>0</v>
      </c>
      <c r="V2357">
        <v>0</v>
      </c>
      <c r="W2357">
        <v>0</v>
      </c>
      <c r="X2357">
        <v>0</v>
      </c>
      <c r="Y2357">
        <v>0</v>
      </c>
      <c r="Z2357">
        <v>0</v>
      </c>
      <c r="AA2357">
        <v>0</v>
      </c>
      <c r="AB2357">
        <v>1454</v>
      </c>
      <c r="AC2357">
        <v>0</v>
      </c>
      <c r="AD2357" t="s">
        <v>217</v>
      </c>
      <c r="AE2357" s="3">
        <v>45838</v>
      </c>
      <c r="AF2357" s="6" t="s">
        <v>2171</v>
      </c>
    </row>
    <row r="2358" spans="1:32" x14ac:dyDescent="0.3">
      <c r="A2358">
        <v>2025</v>
      </c>
      <c r="B2358" s="3">
        <v>45748</v>
      </c>
      <c r="C2358" s="3">
        <v>45838</v>
      </c>
      <c r="D2358" t="s">
        <v>87</v>
      </c>
      <c r="E2358" t="s">
        <v>852</v>
      </c>
      <c r="F2358" t="s">
        <v>422</v>
      </c>
      <c r="G2358" t="s">
        <v>422</v>
      </c>
      <c r="H2358" t="s">
        <v>223</v>
      </c>
      <c r="I2358" t="s">
        <v>215</v>
      </c>
      <c r="J2358" t="s">
        <v>215</v>
      </c>
      <c r="K2358" t="s">
        <v>215</v>
      </c>
      <c r="L2358" t="s">
        <v>91</v>
      </c>
      <c r="M2358">
        <v>30998.260000000002</v>
      </c>
      <c r="N2358" t="s">
        <v>216</v>
      </c>
      <c r="O2358">
        <v>28886.160000000003</v>
      </c>
      <c r="P2358" t="s">
        <v>216</v>
      </c>
      <c r="Q2358">
        <v>2351</v>
      </c>
      <c r="R2358">
        <v>0</v>
      </c>
      <c r="S2358">
        <v>0</v>
      </c>
      <c r="T2358">
        <v>0</v>
      </c>
      <c r="U2358">
        <v>0</v>
      </c>
      <c r="V2358">
        <v>0</v>
      </c>
      <c r="W2358">
        <v>0</v>
      </c>
      <c r="X2358">
        <v>0</v>
      </c>
      <c r="Y2358">
        <v>0</v>
      </c>
      <c r="Z2358">
        <v>0</v>
      </c>
      <c r="AA2358">
        <v>0</v>
      </c>
      <c r="AB2358">
        <v>1455</v>
      </c>
      <c r="AC2358">
        <v>0</v>
      </c>
      <c r="AD2358" t="s">
        <v>217</v>
      </c>
      <c r="AE2358" s="3">
        <v>45838</v>
      </c>
      <c r="AF2358" s="6" t="s">
        <v>2171</v>
      </c>
    </row>
    <row r="2359" spans="1:32" x14ac:dyDescent="0.3">
      <c r="A2359">
        <v>2025</v>
      </c>
      <c r="B2359" s="3">
        <v>45748</v>
      </c>
      <c r="C2359" s="3">
        <v>45838</v>
      </c>
      <c r="D2359" t="s">
        <v>87</v>
      </c>
      <c r="E2359" t="s">
        <v>852</v>
      </c>
      <c r="F2359" t="s">
        <v>422</v>
      </c>
      <c r="G2359" t="s">
        <v>422</v>
      </c>
      <c r="H2359" t="s">
        <v>244</v>
      </c>
      <c r="I2359" t="s">
        <v>215</v>
      </c>
      <c r="J2359" t="s">
        <v>215</v>
      </c>
      <c r="K2359" t="s">
        <v>215</v>
      </c>
      <c r="L2359" t="s">
        <v>92</v>
      </c>
      <c r="M2359">
        <v>29281.760000000002</v>
      </c>
      <c r="N2359" t="s">
        <v>216</v>
      </c>
      <c r="O2359">
        <v>28268.420000000002</v>
      </c>
      <c r="P2359" t="s">
        <v>216</v>
      </c>
      <c r="Q2359">
        <v>2352</v>
      </c>
      <c r="R2359">
        <v>0</v>
      </c>
      <c r="S2359">
        <v>0</v>
      </c>
      <c r="T2359">
        <v>0</v>
      </c>
      <c r="U2359">
        <v>0</v>
      </c>
      <c r="V2359">
        <v>0</v>
      </c>
      <c r="W2359">
        <v>0</v>
      </c>
      <c r="X2359">
        <v>0</v>
      </c>
      <c r="Y2359">
        <v>0</v>
      </c>
      <c r="Z2359">
        <v>0</v>
      </c>
      <c r="AA2359">
        <v>0</v>
      </c>
      <c r="AB2359">
        <v>1456</v>
      </c>
      <c r="AC2359">
        <v>0</v>
      </c>
      <c r="AD2359" t="s">
        <v>217</v>
      </c>
      <c r="AE2359" s="3">
        <v>45838</v>
      </c>
      <c r="AF2359" s="6" t="s">
        <v>2171</v>
      </c>
    </row>
    <row r="2360" spans="1:32" x14ac:dyDescent="0.3">
      <c r="A2360">
        <v>2025</v>
      </c>
      <c r="B2360" s="3">
        <v>45748</v>
      </c>
      <c r="C2360" s="3">
        <v>45838</v>
      </c>
      <c r="D2360" t="s">
        <v>87</v>
      </c>
      <c r="E2360" t="s">
        <v>241</v>
      </c>
      <c r="F2360" t="s">
        <v>333</v>
      </c>
      <c r="G2360" t="s">
        <v>333</v>
      </c>
      <c r="H2360" t="s">
        <v>243</v>
      </c>
      <c r="I2360" t="s">
        <v>215</v>
      </c>
      <c r="J2360" t="s">
        <v>215</v>
      </c>
      <c r="K2360" t="s">
        <v>215</v>
      </c>
      <c r="L2360" t="s">
        <v>91</v>
      </c>
      <c r="M2360">
        <v>20033.16</v>
      </c>
      <c r="N2360" t="s">
        <v>216</v>
      </c>
      <c r="O2360">
        <v>19024.68</v>
      </c>
      <c r="P2360" t="s">
        <v>216</v>
      </c>
      <c r="Q2360">
        <v>2353</v>
      </c>
      <c r="R2360">
        <v>0</v>
      </c>
      <c r="S2360">
        <v>0</v>
      </c>
      <c r="T2360">
        <v>0</v>
      </c>
      <c r="U2360">
        <v>0</v>
      </c>
      <c r="V2360">
        <v>0</v>
      </c>
      <c r="W2360">
        <v>0</v>
      </c>
      <c r="X2360">
        <v>0</v>
      </c>
      <c r="Y2360">
        <v>0</v>
      </c>
      <c r="Z2360">
        <v>0</v>
      </c>
      <c r="AA2360">
        <v>0</v>
      </c>
      <c r="AB2360">
        <v>0</v>
      </c>
      <c r="AC2360">
        <v>0</v>
      </c>
      <c r="AD2360" t="s">
        <v>217</v>
      </c>
      <c r="AE2360" s="3">
        <v>45838</v>
      </c>
      <c r="AF2360" s="6" t="s">
        <v>2171</v>
      </c>
    </row>
    <row r="2361" spans="1:32" x14ac:dyDescent="0.3">
      <c r="A2361">
        <v>2025</v>
      </c>
      <c r="B2361" s="3">
        <v>45748</v>
      </c>
      <c r="C2361" s="3">
        <v>45838</v>
      </c>
      <c r="D2361" t="s">
        <v>87</v>
      </c>
      <c r="E2361" t="s">
        <v>236</v>
      </c>
      <c r="F2361" t="s">
        <v>237</v>
      </c>
      <c r="G2361" t="s">
        <v>237</v>
      </c>
      <c r="H2361" t="s">
        <v>228</v>
      </c>
      <c r="I2361" t="s">
        <v>1338</v>
      </c>
      <c r="J2361" t="s">
        <v>382</v>
      </c>
      <c r="K2361" t="s">
        <v>353</v>
      </c>
      <c r="L2361" t="s">
        <v>92</v>
      </c>
      <c r="M2361">
        <v>20009.440000000002</v>
      </c>
      <c r="N2361" t="s">
        <v>216</v>
      </c>
      <c r="O2361">
        <v>19039.86</v>
      </c>
      <c r="P2361" t="s">
        <v>216</v>
      </c>
      <c r="Q2361">
        <v>2354</v>
      </c>
      <c r="R2361">
        <v>0</v>
      </c>
      <c r="S2361">
        <v>0</v>
      </c>
      <c r="T2361">
        <v>0</v>
      </c>
      <c r="U2361">
        <v>0</v>
      </c>
      <c r="V2361">
        <v>0</v>
      </c>
      <c r="W2361">
        <v>0</v>
      </c>
      <c r="X2361">
        <v>0</v>
      </c>
      <c r="Y2361">
        <v>0</v>
      </c>
      <c r="Z2361">
        <v>0</v>
      </c>
      <c r="AA2361">
        <v>337</v>
      </c>
      <c r="AB2361">
        <v>0</v>
      </c>
      <c r="AC2361">
        <v>0</v>
      </c>
      <c r="AD2361" t="s">
        <v>217</v>
      </c>
      <c r="AE2361" s="3">
        <v>45838</v>
      </c>
    </row>
    <row r="2362" spans="1:32" x14ac:dyDescent="0.3">
      <c r="A2362">
        <v>2025</v>
      </c>
      <c r="B2362" s="3">
        <v>45748</v>
      </c>
      <c r="C2362" s="3">
        <v>45838</v>
      </c>
      <c r="D2362" t="s">
        <v>87</v>
      </c>
      <c r="E2362" t="s">
        <v>236</v>
      </c>
      <c r="F2362" t="s">
        <v>237</v>
      </c>
      <c r="G2362" t="s">
        <v>237</v>
      </c>
      <c r="H2362" t="s">
        <v>228</v>
      </c>
      <c r="I2362" t="s">
        <v>688</v>
      </c>
      <c r="J2362" t="s">
        <v>382</v>
      </c>
      <c r="K2362" t="s">
        <v>1197</v>
      </c>
      <c r="L2362" t="s">
        <v>91</v>
      </c>
      <c r="M2362">
        <v>19313.16</v>
      </c>
      <c r="N2362" t="s">
        <v>216</v>
      </c>
      <c r="O2362">
        <v>16540.34</v>
      </c>
      <c r="P2362" t="s">
        <v>216</v>
      </c>
      <c r="Q2362">
        <v>2355</v>
      </c>
      <c r="R2362">
        <v>0</v>
      </c>
      <c r="S2362">
        <v>0</v>
      </c>
      <c r="T2362">
        <v>0</v>
      </c>
      <c r="U2362">
        <v>0</v>
      </c>
      <c r="V2362">
        <v>0</v>
      </c>
      <c r="W2362">
        <v>0</v>
      </c>
      <c r="X2362">
        <v>0</v>
      </c>
      <c r="Y2362">
        <v>0</v>
      </c>
      <c r="Z2362">
        <v>46</v>
      </c>
      <c r="AA2362">
        <v>338</v>
      </c>
      <c r="AB2362">
        <v>0</v>
      </c>
      <c r="AC2362">
        <v>0</v>
      </c>
      <c r="AD2362" t="s">
        <v>217</v>
      </c>
      <c r="AE2362" s="3">
        <v>45838</v>
      </c>
    </row>
    <row r="2363" spans="1:32" x14ac:dyDescent="0.3">
      <c r="A2363">
        <v>2025</v>
      </c>
      <c r="B2363" s="3">
        <v>45748</v>
      </c>
      <c r="C2363" s="3">
        <v>45838</v>
      </c>
      <c r="D2363" t="s">
        <v>87</v>
      </c>
      <c r="E2363" t="s">
        <v>477</v>
      </c>
      <c r="F2363" t="s">
        <v>383</v>
      </c>
      <c r="G2363" t="s">
        <v>383</v>
      </c>
      <c r="H2363" t="s">
        <v>334</v>
      </c>
      <c r="I2363" t="s">
        <v>215</v>
      </c>
      <c r="J2363" t="s">
        <v>215</v>
      </c>
      <c r="K2363" t="s">
        <v>215</v>
      </c>
      <c r="L2363" t="s">
        <v>92</v>
      </c>
      <c r="M2363">
        <v>29772.82</v>
      </c>
      <c r="N2363" t="s">
        <v>216</v>
      </c>
      <c r="O2363">
        <v>27765.3</v>
      </c>
      <c r="P2363" t="s">
        <v>216</v>
      </c>
      <c r="Q2363">
        <v>2356</v>
      </c>
      <c r="R2363">
        <v>0</v>
      </c>
      <c r="S2363">
        <v>0</v>
      </c>
      <c r="T2363">
        <v>0</v>
      </c>
      <c r="U2363">
        <v>0</v>
      </c>
      <c r="V2363">
        <v>0</v>
      </c>
      <c r="W2363">
        <v>0</v>
      </c>
      <c r="X2363">
        <v>0</v>
      </c>
      <c r="Y2363">
        <v>0</v>
      </c>
      <c r="Z2363">
        <v>0</v>
      </c>
      <c r="AA2363">
        <v>0</v>
      </c>
      <c r="AB2363">
        <v>0</v>
      </c>
      <c r="AC2363">
        <v>0</v>
      </c>
      <c r="AD2363" t="s">
        <v>217</v>
      </c>
      <c r="AE2363" s="3">
        <v>45838</v>
      </c>
      <c r="AF2363" s="6" t="s">
        <v>2171</v>
      </c>
    </row>
    <row r="2364" spans="1:32" x14ac:dyDescent="0.3">
      <c r="A2364">
        <v>2025</v>
      </c>
      <c r="B2364" s="3">
        <v>45748</v>
      </c>
      <c r="C2364" s="3">
        <v>45838</v>
      </c>
      <c r="D2364" t="s">
        <v>87</v>
      </c>
      <c r="E2364" t="s">
        <v>241</v>
      </c>
      <c r="F2364" t="s">
        <v>333</v>
      </c>
      <c r="G2364" t="s">
        <v>333</v>
      </c>
      <c r="H2364" t="s">
        <v>243</v>
      </c>
      <c r="I2364" t="s">
        <v>215</v>
      </c>
      <c r="J2364" t="s">
        <v>215</v>
      </c>
      <c r="K2364" t="s">
        <v>215</v>
      </c>
      <c r="L2364" t="s">
        <v>91</v>
      </c>
      <c r="M2364">
        <v>20280.86</v>
      </c>
      <c r="N2364" t="s">
        <v>216</v>
      </c>
      <c r="O2364">
        <v>19078.080000000002</v>
      </c>
      <c r="P2364" t="s">
        <v>216</v>
      </c>
      <c r="Q2364">
        <v>2357</v>
      </c>
      <c r="R2364">
        <v>0</v>
      </c>
      <c r="S2364">
        <v>0</v>
      </c>
      <c r="T2364">
        <v>0</v>
      </c>
      <c r="U2364">
        <v>0</v>
      </c>
      <c r="V2364">
        <v>0</v>
      </c>
      <c r="W2364">
        <v>0</v>
      </c>
      <c r="X2364">
        <v>0</v>
      </c>
      <c r="Y2364">
        <v>0</v>
      </c>
      <c r="Z2364">
        <v>0</v>
      </c>
      <c r="AA2364">
        <v>0</v>
      </c>
      <c r="AB2364">
        <v>1457</v>
      </c>
      <c r="AC2364">
        <v>0</v>
      </c>
      <c r="AD2364" t="s">
        <v>217</v>
      </c>
      <c r="AE2364" s="3">
        <v>45838</v>
      </c>
      <c r="AF2364" s="6" t="s">
        <v>2171</v>
      </c>
    </row>
    <row r="2365" spans="1:32" x14ac:dyDescent="0.3">
      <c r="A2365">
        <v>2025</v>
      </c>
      <c r="B2365" s="3">
        <v>45748</v>
      </c>
      <c r="C2365" s="3">
        <v>45838</v>
      </c>
      <c r="D2365" t="s">
        <v>87</v>
      </c>
      <c r="E2365" t="s">
        <v>852</v>
      </c>
      <c r="F2365" t="s">
        <v>422</v>
      </c>
      <c r="G2365" t="s">
        <v>422</v>
      </c>
      <c r="H2365" t="s">
        <v>244</v>
      </c>
      <c r="I2365" t="s">
        <v>215</v>
      </c>
      <c r="J2365" t="s">
        <v>215</v>
      </c>
      <c r="K2365" t="s">
        <v>215</v>
      </c>
      <c r="L2365" t="s">
        <v>91</v>
      </c>
      <c r="M2365">
        <v>30035.52</v>
      </c>
      <c r="N2365" t="s">
        <v>216</v>
      </c>
      <c r="O2365">
        <v>29018.62</v>
      </c>
      <c r="P2365" t="s">
        <v>216</v>
      </c>
      <c r="Q2365">
        <v>2358</v>
      </c>
      <c r="R2365">
        <v>0</v>
      </c>
      <c r="S2365">
        <v>0</v>
      </c>
      <c r="T2365">
        <v>0</v>
      </c>
      <c r="U2365">
        <v>0</v>
      </c>
      <c r="V2365">
        <v>0</v>
      </c>
      <c r="W2365">
        <v>0</v>
      </c>
      <c r="X2365">
        <v>0</v>
      </c>
      <c r="Y2365">
        <v>0</v>
      </c>
      <c r="Z2365">
        <v>0</v>
      </c>
      <c r="AA2365">
        <v>0</v>
      </c>
      <c r="AB2365">
        <v>1458</v>
      </c>
      <c r="AC2365">
        <v>0</v>
      </c>
      <c r="AD2365" t="s">
        <v>217</v>
      </c>
      <c r="AE2365" s="3">
        <v>45838</v>
      </c>
      <c r="AF2365" s="6" t="s">
        <v>2171</v>
      </c>
    </row>
    <row r="2366" spans="1:32" x14ac:dyDescent="0.3">
      <c r="A2366">
        <v>2025</v>
      </c>
      <c r="B2366" s="3">
        <v>45748</v>
      </c>
      <c r="C2366" s="3">
        <v>45838</v>
      </c>
      <c r="D2366" t="s">
        <v>87</v>
      </c>
      <c r="E2366" t="s">
        <v>241</v>
      </c>
      <c r="F2366" t="s">
        <v>242</v>
      </c>
      <c r="G2366" t="s">
        <v>242</v>
      </c>
      <c r="H2366" t="s">
        <v>243</v>
      </c>
      <c r="I2366" t="s">
        <v>215</v>
      </c>
      <c r="J2366" t="s">
        <v>215</v>
      </c>
      <c r="K2366" t="s">
        <v>215</v>
      </c>
      <c r="L2366" t="s">
        <v>92</v>
      </c>
      <c r="M2366">
        <v>20040.32</v>
      </c>
      <c r="N2366" t="s">
        <v>216</v>
      </c>
      <c r="O2366">
        <v>19041.54</v>
      </c>
      <c r="P2366" t="s">
        <v>216</v>
      </c>
      <c r="Q2366">
        <v>2359</v>
      </c>
      <c r="R2366">
        <v>0</v>
      </c>
      <c r="S2366">
        <v>0</v>
      </c>
      <c r="T2366">
        <v>0</v>
      </c>
      <c r="U2366">
        <v>0</v>
      </c>
      <c r="V2366">
        <v>0</v>
      </c>
      <c r="W2366">
        <v>0</v>
      </c>
      <c r="X2366">
        <v>0</v>
      </c>
      <c r="Y2366">
        <v>0</v>
      </c>
      <c r="Z2366">
        <v>0</v>
      </c>
      <c r="AA2366">
        <v>0</v>
      </c>
      <c r="AB2366">
        <v>0</v>
      </c>
      <c r="AC2366">
        <v>0</v>
      </c>
      <c r="AD2366" t="s">
        <v>217</v>
      </c>
      <c r="AE2366" s="3">
        <v>45838</v>
      </c>
      <c r="AF2366" s="6" t="s">
        <v>2171</v>
      </c>
    </row>
    <row r="2367" spans="1:32" x14ac:dyDescent="0.3">
      <c r="A2367">
        <v>2025</v>
      </c>
      <c r="B2367" s="3">
        <v>45748</v>
      </c>
      <c r="C2367" s="3">
        <v>45838</v>
      </c>
      <c r="D2367" t="s">
        <v>87</v>
      </c>
      <c r="E2367" t="s">
        <v>241</v>
      </c>
      <c r="F2367" t="s">
        <v>242</v>
      </c>
      <c r="G2367" t="s">
        <v>242</v>
      </c>
      <c r="H2367" t="s">
        <v>243</v>
      </c>
      <c r="I2367" t="s">
        <v>215</v>
      </c>
      <c r="J2367" t="s">
        <v>215</v>
      </c>
      <c r="K2367" t="s">
        <v>215</v>
      </c>
      <c r="L2367" t="s">
        <v>92</v>
      </c>
      <c r="M2367">
        <v>21696.799999999999</v>
      </c>
      <c r="N2367" t="s">
        <v>216</v>
      </c>
      <c r="O2367">
        <v>19265.62</v>
      </c>
      <c r="P2367" t="s">
        <v>216</v>
      </c>
      <c r="Q2367">
        <v>2360</v>
      </c>
      <c r="R2367">
        <v>0</v>
      </c>
      <c r="S2367">
        <v>0</v>
      </c>
      <c r="T2367">
        <v>0</v>
      </c>
      <c r="U2367">
        <v>0</v>
      </c>
      <c r="V2367">
        <v>0</v>
      </c>
      <c r="W2367">
        <v>0</v>
      </c>
      <c r="X2367">
        <v>0</v>
      </c>
      <c r="Y2367">
        <v>0</v>
      </c>
      <c r="Z2367">
        <v>0</v>
      </c>
      <c r="AA2367">
        <v>0</v>
      </c>
      <c r="AB2367">
        <v>1459</v>
      </c>
      <c r="AC2367">
        <v>0</v>
      </c>
      <c r="AD2367" t="s">
        <v>217</v>
      </c>
      <c r="AE2367" s="3">
        <v>45838</v>
      </c>
      <c r="AF2367" s="6" t="s">
        <v>2171</v>
      </c>
    </row>
    <row r="2368" spans="1:32" x14ac:dyDescent="0.3">
      <c r="A2368">
        <v>2025</v>
      </c>
      <c r="B2368" s="3">
        <v>45748</v>
      </c>
      <c r="C2368" s="3">
        <v>45838</v>
      </c>
      <c r="D2368" t="s">
        <v>87</v>
      </c>
      <c r="E2368" t="s">
        <v>1646</v>
      </c>
      <c r="F2368" t="s">
        <v>1647</v>
      </c>
      <c r="G2368" t="s">
        <v>1647</v>
      </c>
      <c r="H2368" t="s">
        <v>228</v>
      </c>
      <c r="I2368" t="s">
        <v>1221</v>
      </c>
      <c r="J2368" t="s">
        <v>382</v>
      </c>
      <c r="K2368" t="s">
        <v>274</v>
      </c>
      <c r="L2368" t="s">
        <v>91</v>
      </c>
      <c r="M2368">
        <v>14321.32</v>
      </c>
      <c r="N2368" t="s">
        <v>216</v>
      </c>
      <c r="O2368">
        <v>13378.58</v>
      </c>
      <c r="P2368" t="s">
        <v>216</v>
      </c>
      <c r="Q2368">
        <v>2361</v>
      </c>
      <c r="R2368">
        <v>0</v>
      </c>
      <c r="S2368">
        <v>0</v>
      </c>
      <c r="T2368">
        <v>0</v>
      </c>
      <c r="U2368">
        <v>0</v>
      </c>
      <c r="V2368">
        <v>0</v>
      </c>
      <c r="W2368">
        <v>0</v>
      </c>
      <c r="X2368">
        <v>0</v>
      </c>
      <c r="Y2368">
        <v>0</v>
      </c>
      <c r="Z2368">
        <v>0</v>
      </c>
      <c r="AA2368">
        <v>0</v>
      </c>
      <c r="AB2368">
        <v>1460</v>
      </c>
      <c r="AC2368">
        <v>0</v>
      </c>
      <c r="AD2368" t="s">
        <v>217</v>
      </c>
      <c r="AE2368" s="3">
        <v>45838</v>
      </c>
    </row>
    <row r="2369" spans="1:32" x14ac:dyDescent="0.3">
      <c r="A2369">
        <v>2025</v>
      </c>
      <c r="B2369" s="3">
        <v>45748</v>
      </c>
      <c r="C2369" s="3">
        <v>45838</v>
      </c>
      <c r="D2369" t="s">
        <v>87</v>
      </c>
      <c r="E2369" t="s">
        <v>218</v>
      </c>
      <c r="F2369" t="s">
        <v>219</v>
      </c>
      <c r="G2369" t="s">
        <v>219</v>
      </c>
      <c r="H2369" t="s">
        <v>244</v>
      </c>
      <c r="I2369" t="s">
        <v>215</v>
      </c>
      <c r="J2369" t="s">
        <v>215</v>
      </c>
      <c r="K2369" t="s">
        <v>215</v>
      </c>
      <c r="L2369" t="s">
        <v>92</v>
      </c>
      <c r="M2369">
        <v>17523.28</v>
      </c>
      <c r="N2369" t="s">
        <v>216</v>
      </c>
      <c r="O2369">
        <v>17478.439999999999</v>
      </c>
      <c r="P2369" t="s">
        <v>216</v>
      </c>
      <c r="Q2369">
        <v>2362</v>
      </c>
      <c r="R2369">
        <v>0</v>
      </c>
      <c r="S2369">
        <v>0</v>
      </c>
      <c r="T2369">
        <v>0</v>
      </c>
      <c r="U2369">
        <v>0</v>
      </c>
      <c r="V2369">
        <v>0</v>
      </c>
      <c r="W2369">
        <v>0</v>
      </c>
      <c r="X2369">
        <v>0</v>
      </c>
      <c r="Y2369">
        <v>0</v>
      </c>
      <c r="Z2369">
        <v>0</v>
      </c>
      <c r="AA2369">
        <v>0</v>
      </c>
      <c r="AB2369">
        <v>0</v>
      </c>
      <c r="AC2369">
        <v>0</v>
      </c>
      <c r="AD2369" t="s">
        <v>217</v>
      </c>
      <c r="AE2369" s="3">
        <v>45838</v>
      </c>
      <c r="AF2369" s="6" t="s">
        <v>2171</v>
      </c>
    </row>
    <row r="2370" spans="1:32" x14ac:dyDescent="0.3">
      <c r="A2370">
        <v>2025</v>
      </c>
      <c r="B2370" s="3">
        <v>45748</v>
      </c>
      <c r="C2370" s="3">
        <v>45838</v>
      </c>
      <c r="D2370" t="s">
        <v>87</v>
      </c>
      <c r="E2370" t="s">
        <v>388</v>
      </c>
      <c r="F2370" t="s">
        <v>389</v>
      </c>
      <c r="G2370" t="s">
        <v>389</v>
      </c>
      <c r="H2370" t="s">
        <v>244</v>
      </c>
      <c r="I2370" t="s">
        <v>215</v>
      </c>
      <c r="J2370" t="s">
        <v>215</v>
      </c>
      <c r="K2370" t="s">
        <v>215</v>
      </c>
      <c r="L2370" t="s">
        <v>91</v>
      </c>
      <c r="M2370">
        <v>17065.02</v>
      </c>
      <c r="N2370" t="s">
        <v>216</v>
      </c>
      <c r="O2370">
        <v>15401.14</v>
      </c>
      <c r="P2370" t="s">
        <v>216</v>
      </c>
      <c r="Q2370">
        <v>2363</v>
      </c>
      <c r="R2370">
        <v>0</v>
      </c>
      <c r="S2370">
        <v>0</v>
      </c>
      <c r="T2370">
        <v>0</v>
      </c>
      <c r="U2370">
        <v>0</v>
      </c>
      <c r="V2370">
        <v>0</v>
      </c>
      <c r="W2370">
        <v>0</v>
      </c>
      <c r="X2370">
        <v>0</v>
      </c>
      <c r="Y2370">
        <v>0</v>
      </c>
      <c r="Z2370">
        <v>0</v>
      </c>
      <c r="AA2370">
        <v>0</v>
      </c>
      <c r="AB2370">
        <v>1461</v>
      </c>
      <c r="AC2370">
        <v>0</v>
      </c>
      <c r="AD2370" t="s">
        <v>217</v>
      </c>
      <c r="AE2370" s="3">
        <v>45838</v>
      </c>
      <c r="AF2370" s="6" t="s">
        <v>2171</v>
      </c>
    </row>
    <row r="2371" spans="1:32" x14ac:dyDescent="0.3">
      <c r="A2371">
        <v>2025</v>
      </c>
      <c r="B2371" s="3">
        <v>45748</v>
      </c>
      <c r="C2371" s="3">
        <v>45838</v>
      </c>
      <c r="D2371" t="s">
        <v>87</v>
      </c>
      <c r="E2371" t="s">
        <v>241</v>
      </c>
      <c r="F2371" t="s">
        <v>333</v>
      </c>
      <c r="G2371" t="s">
        <v>333</v>
      </c>
      <c r="H2371" t="s">
        <v>243</v>
      </c>
      <c r="I2371" t="s">
        <v>215</v>
      </c>
      <c r="J2371" t="s">
        <v>215</v>
      </c>
      <c r="K2371" t="s">
        <v>215</v>
      </c>
      <c r="L2371" t="s">
        <v>91</v>
      </c>
      <c r="M2371">
        <v>19865.919999999998</v>
      </c>
      <c r="N2371" t="s">
        <v>216</v>
      </c>
      <c r="O2371">
        <v>18877.839999999997</v>
      </c>
      <c r="P2371" t="s">
        <v>216</v>
      </c>
      <c r="Q2371">
        <v>2364</v>
      </c>
      <c r="R2371">
        <v>0</v>
      </c>
      <c r="S2371">
        <v>0</v>
      </c>
      <c r="T2371">
        <v>0</v>
      </c>
      <c r="U2371">
        <v>0</v>
      </c>
      <c r="V2371">
        <v>0</v>
      </c>
      <c r="W2371">
        <v>0</v>
      </c>
      <c r="X2371">
        <v>0</v>
      </c>
      <c r="Y2371">
        <v>0</v>
      </c>
      <c r="Z2371">
        <v>0</v>
      </c>
      <c r="AA2371">
        <v>0</v>
      </c>
      <c r="AB2371">
        <v>0</v>
      </c>
      <c r="AC2371">
        <v>0</v>
      </c>
      <c r="AD2371" t="s">
        <v>217</v>
      </c>
      <c r="AE2371" s="3">
        <v>45838</v>
      </c>
      <c r="AF2371" s="6" t="s">
        <v>2171</v>
      </c>
    </row>
    <row r="2372" spans="1:32" x14ac:dyDescent="0.3">
      <c r="A2372">
        <v>2025</v>
      </c>
      <c r="B2372" s="3">
        <v>45748</v>
      </c>
      <c r="C2372" s="3">
        <v>45838</v>
      </c>
      <c r="D2372" t="s">
        <v>87</v>
      </c>
      <c r="E2372" t="s">
        <v>233</v>
      </c>
      <c r="F2372" t="s">
        <v>234</v>
      </c>
      <c r="G2372" t="s">
        <v>234</v>
      </c>
      <c r="H2372" t="s">
        <v>214</v>
      </c>
      <c r="I2372" t="s">
        <v>215</v>
      </c>
      <c r="J2372" t="s">
        <v>215</v>
      </c>
      <c r="K2372" t="s">
        <v>215</v>
      </c>
      <c r="L2372" t="s">
        <v>92</v>
      </c>
      <c r="M2372">
        <v>21745.14</v>
      </c>
      <c r="N2372" t="s">
        <v>216</v>
      </c>
      <c r="O2372">
        <v>20745.18</v>
      </c>
      <c r="P2372" t="s">
        <v>216</v>
      </c>
      <c r="Q2372">
        <v>2365</v>
      </c>
      <c r="R2372">
        <v>0</v>
      </c>
      <c r="S2372">
        <v>0</v>
      </c>
      <c r="T2372">
        <v>0</v>
      </c>
      <c r="U2372">
        <v>0</v>
      </c>
      <c r="V2372">
        <v>0</v>
      </c>
      <c r="W2372">
        <v>0</v>
      </c>
      <c r="X2372">
        <v>0</v>
      </c>
      <c r="Y2372">
        <v>0</v>
      </c>
      <c r="Z2372">
        <v>0</v>
      </c>
      <c r="AA2372">
        <v>0</v>
      </c>
      <c r="AB2372">
        <v>0</v>
      </c>
      <c r="AC2372">
        <v>0</v>
      </c>
      <c r="AD2372" t="s">
        <v>217</v>
      </c>
      <c r="AE2372" s="3">
        <v>45838</v>
      </c>
      <c r="AF2372" s="6" t="s">
        <v>2171</v>
      </c>
    </row>
    <row r="2373" spans="1:32" x14ac:dyDescent="0.3">
      <c r="A2373">
        <v>2025</v>
      </c>
      <c r="B2373" s="3">
        <v>45748</v>
      </c>
      <c r="C2373" s="3">
        <v>45838</v>
      </c>
      <c r="D2373" t="s">
        <v>87</v>
      </c>
      <c r="E2373" t="s">
        <v>296</v>
      </c>
      <c r="F2373" t="s">
        <v>297</v>
      </c>
      <c r="G2373" t="s">
        <v>297</v>
      </c>
      <c r="H2373" t="s">
        <v>214</v>
      </c>
      <c r="I2373" t="s">
        <v>215</v>
      </c>
      <c r="J2373" t="s">
        <v>215</v>
      </c>
      <c r="K2373" t="s">
        <v>215</v>
      </c>
      <c r="L2373" t="s">
        <v>92</v>
      </c>
      <c r="M2373">
        <v>17875.2</v>
      </c>
      <c r="N2373" t="s">
        <v>216</v>
      </c>
      <c r="O2373">
        <v>17827.52</v>
      </c>
      <c r="P2373" t="s">
        <v>216</v>
      </c>
      <c r="Q2373">
        <v>2366</v>
      </c>
      <c r="R2373">
        <v>0</v>
      </c>
      <c r="S2373">
        <v>0</v>
      </c>
      <c r="T2373">
        <v>0</v>
      </c>
      <c r="U2373">
        <v>0</v>
      </c>
      <c r="V2373">
        <v>0</v>
      </c>
      <c r="W2373">
        <v>0</v>
      </c>
      <c r="X2373">
        <v>0</v>
      </c>
      <c r="Y2373">
        <v>0</v>
      </c>
      <c r="Z2373">
        <v>0</v>
      </c>
      <c r="AA2373">
        <v>0</v>
      </c>
      <c r="AB2373">
        <v>0</v>
      </c>
      <c r="AC2373">
        <v>0</v>
      </c>
      <c r="AD2373" t="s">
        <v>217</v>
      </c>
      <c r="AE2373" s="3">
        <v>45838</v>
      </c>
      <c r="AF2373" s="6" t="s">
        <v>2171</v>
      </c>
    </row>
    <row r="2374" spans="1:32" x14ac:dyDescent="0.3">
      <c r="A2374">
        <v>2025</v>
      </c>
      <c r="B2374" s="3">
        <v>45748</v>
      </c>
      <c r="C2374" s="3">
        <v>45838</v>
      </c>
      <c r="D2374" t="s">
        <v>87</v>
      </c>
      <c r="E2374" t="s">
        <v>233</v>
      </c>
      <c r="F2374" t="s">
        <v>234</v>
      </c>
      <c r="G2374" t="s">
        <v>234</v>
      </c>
      <c r="H2374" t="s">
        <v>214</v>
      </c>
      <c r="I2374" t="s">
        <v>215</v>
      </c>
      <c r="J2374" t="s">
        <v>215</v>
      </c>
      <c r="K2374" t="s">
        <v>215</v>
      </c>
      <c r="L2374" t="s">
        <v>91</v>
      </c>
      <c r="M2374">
        <v>22081.66</v>
      </c>
      <c r="N2374" t="s">
        <v>216</v>
      </c>
      <c r="O2374">
        <v>21074.68</v>
      </c>
      <c r="P2374" t="s">
        <v>216</v>
      </c>
      <c r="Q2374">
        <v>2367</v>
      </c>
      <c r="R2374">
        <v>0</v>
      </c>
      <c r="S2374">
        <v>0</v>
      </c>
      <c r="T2374">
        <v>0</v>
      </c>
      <c r="U2374">
        <v>0</v>
      </c>
      <c r="V2374">
        <v>0</v>
      </c>
      <c r="W2374">
        <v>0</v>
      </c>
      <c r="X2374">
        <v>0</v>
      </c>
      <c r="Y2374">
        <v>0</v>
      </c>
      <c r="Z2374">
        <v>0</v>
      </c>
      <c r="AA2374">
        <v>0</v>
      </c>
      <c r="AB2374">
        <v>1462</v>
      </c>
      <c r="AC2374">
        <v>0</v>
      </c>
      <c r="AD2374" t="s">
        <v>217</v>
      </c>
      <c r="AE2374" s="3">
        <v>45838</v>
      </c>
      <c r="AF2374" s="6" t="s">
        <v>2171</v>
      </c>
    </row>
    <row r="2375" spans="1:32" x14ac:dyDescent="0.3">
      <c r="A2375">
        <v>2025</v>
      </c>
      <c r="B2375" s="3">
        <v>45748</v>
      </c>
      <c r="C2375" s="3">
        <v>45838</v>
      </c>
      <c r="D2375" t="s">
        <v>87</v>
      </c>
      <c r="E2375" t="s">
        <v>236</v>
      </c>
      <c r="F2375" t="s">
        <v>237</v>
      </c>
      <c r="G2375" t="s">
        <v>237</v>
      </c>
      <c r="H2375" t="s">
        <v>228</v>
      </c>
      <c r="I2375" t="s">
        <v>1648</v>
      </c>
      <c r="J2375" t="s">
        <v>1649</v>
      </c>
      <c r="K2375" t="s">
        <v>370</v>
      </c>
      <c r="L2375" t="s">
        <v>91</v>
      </c>
      <c r="M2375">
        <v>17488.660000000003</v>
      </c>
      <c r="N2375" t="s">
        <v>216</v>
      </c>
      <c r="O2375">
        <v>17444.000000000004</v>
      </c>
      <c r="P2375" t="s">
        <v>216</v>
      </c>
      <c r="Q2375">
        <v>2368</v>
      </c>
      <c r="R2375">
        <v>0</v>
      </c>
      <c r="S2375">
        <v>0</v>
      </c>
      <c r="T2375">
        <v>0</v>
      </c>
      <c r="U2375">
        <v>0</v>
      </c>
      <c r="V2375">
        <v>0</v>
      </c>
      <c r="W2375">
        <v>0</v>
      </c>
      <c r="X2375">
        <v>0</v>
      </c>
      <c r="Y2375">
        <v>0</v>
      </c>
      <c r="Z2375">
        <v>0</v>
      </c>
      <c r="AA2375">
        <v>0</v>
      </c>
      <c r="AB2375">
        <v>0</v>
      </c>
      <c r="AC2375">
        <v>0</v>
      </c>
      <c r="AD2375" t="s">
        <v>217</v>
      </c>
      <c r="AE2375" s="3">
        <v>45838</v>
      </c>
    </row>
    <row r="2376" spans="1:32" x14ac:dyDescent="0.3">
      <c r="A2376">
        <v>2025</v>
      </c>
      <c r="B2376" s="3">
        <v>45748</v>
      </c>
      <c r="C2376" s="3">
        <v>45838</v>
      </c>
      <c r="D2376" t="s">
        <v>87</v>
      </c>
      <c r="E2376" t="s">
        <v>241</v>
      </c>
      <c r="F2376" t="s">
        <v>255</v>
      </c>
      <c r="G2376" t="s">
        <v>255</v>
      </c>
      <c r="H2376" t="s">
        <v>243</v>
      </c>
      <c r="I2376" t="s">
        <v>215</v>
      </c>
      <c r="J2376" t="s">
        <v>215</v>
      </c>
      <c r="K2376" t="s">
        <v>215</v>
      </c>
      <c r="L2376" t="s">
        <v>92</v>
      </c>
      <c r="M2376">
        <v>22262.799999999999</v>
      </c>
      <c r="N2376" t="s">
        <v>216</v>
      </c>
      <c r="O2376">
        <v>19209.399999999998</v>
      </c>
      <c r="P2376" t="s">
        <v>216</v>
      </c>
      <c r="Q2376">
        <v>2369</v>
      </c>
      <c r="R2376">
        <v>0</v>
      </c>
      <c r="S2376">
        <v>0</v>
      </c>
      <c r="T2376">
        <v>0</v>
      </c>
      <c r="U2376">
        <v>0</v>
      </c>
      <c r="V2376">
        <v>0</v>
      </c>
      <c r="W2376">
        <v>0</v>
      </c>
      <c r="X2376">
        <v>0</v>
      </c>
      <c r="Y2376">
        <v>0</v>
      </c>
      <c r="Z2376">
        <v>0</v>
      </c>
      <c r="AA2376">
        <v>0</v>
      </c>
      <c r="AB2376">
        <v>1463</v>
      </c>
      <c r="AC2376">
        <v>0</v>
      </c>
      <c r="AD2376" t="s">
        <v>217</v>
      </c>
      <c r="AE2376" s="3">
        <v>45838</v>
      </c>
      <c r="AF2376" s="6" t="s">
        <v>2171</v>
      </c>
    </row>
    <row r="2377" spans="1:32" x14ac:dyDescent="0.3">
      <c r="A2377">
        <v>2025</v>
      </c>
      <c r="B2377" s="3">
        <v>45748</v>
      </c>
      <c r="C2377" s="3">
        <v>45838</v>
      </c>
      <c r="D2377" t="s">
        <v>87</v>
      </c>
      <c r="E2377" t="s">
        <v>379</v>
      </c>
      <c r="F2377" t="s">
        <v>1650</v>
      </c>
      <c r="G2377" t="s">
        <v>1650</v>
      </c>
      <c r="H2377" t="s">
        <v>350</v>
      </c>
      <c r="I2377" t="s">
        <v>215</v>
      </c>
      <c r="J2377" t="s">
        <v>215</v>
      </c>
      <c r="K2377" t="s">
        <v>215</v>
      </c>
      <c r="L2377" t="s">
        <v>91</v>
      </c>
      <c r="M2377">
        <v>42987.5</v>
      </c>
      <c r="N2377" t="s">
        <v>216</v>
      </c>
      <c r="O2377">
        <v>40685.360000000001</v>
      </c>
      <c r="P2377" t="s">
        <v>216</v>
      </c>
      <c r="Q2377">
        <v>2370</v>
      </c>
      <c r="R2377">
        <v>0</v>
      </c>
      <c r="S2377">
        <v>0</v>
      </c>
      <c r="T2377">
        <v>0</v>
      </c>
      <c r="U2377">
        <v>0</v>
      </c>
      <c r="V2377">
        <v>0</v>
      </c>
      <c r="W2377">
        <v>0</v>
      </c>
      <c r="X2377">
        <v>0</v>
      </c>
      <c r="Y2377">
        <v>0</v>
      </c>
      <c r="Z2377">
        <v>0</v>
      </c>
      <c r="AA2377">
        <v>0</v>
      </c>
      <c r="AB2377">
        <v>1464</v>
      </c>
      <c r="AC2377">
        <v>0</v>
      </c>
      <c r="AD2377" t="s">
        <v>217</v>
      </c>
      <c r="AE2377" s="3">
        <v>45838</v>
      </c>
      <c r="AF2377" s="6" t="s">
        <v>2171</v>
      </c>
    </row>
    <row r="2378" spans="1:32" x14ac:dyDescent="0.3">
      <c r="A2378">
        <v>2025</v>
      </c>
      <c r="B2378" s="3">
        <v>45748</v>
      </c>
      <c r="C2378" s="3">
        <v>45838</v>
      </c>
      <c r="D2378" t="s">
        <v>87</v>
      </c>
      <c r="E2378" t="s">
        <v>852</v>
      </c>
      <c r="F2378" t="s">
        <v>422</v>
      </c>
      <c r="G2378" t="s">
        <v>422</v>
      </c>
      <c r="H2378" t="s">
        <v>350</v>
      </c>
      <c r="I2378" t="s">
        <v>215</v>
      </c>
      <c r="J2378" t="s">
        <v>215</v>
      </c>
      <c r="K2378" t="s">
        <v>215</v>
      </c>
      <c r="L2378" t="s">
        <v>92</v>
      </c>
      <c r="M2378">
        <v>30969.260000000002</v>
      </c>
      <c r="N2378" t="s">
        <v>216</v>
      </c>
      <c r="O2378">
        <v>28855.38</v>
      </c>
      <c r="P2378" t="s">
        <v>216</v>
      </c>
      <c r="Q2378">
        <v>2371</v>
      </c>
      <c r="R2378">
        <v>0</v>
      </c>
      <c r="S2378">
        <v>0</v>
      </c>
      <c r="T2378">
        <v>0</v>
      </c>
      <c r="U2378">
        <v>0</v>
      </c>
      <c r="V2378">
        <v>0</v>
      </c>
      <c r="W2378">
        <v>0</v>
      </c>
      <c r="X2378">
        <v>0</v>
      </c>
      <c r="Y2378">
        <v>0</v>
      </c>
      <c r="Z2378">
        <v>47</v>
      </c>
      <c r="AA2378">
        <v>0</v>
      </c>
      <c r="AB2378">
        <v>1465</v>
      </c>
      <c r="AC2378">
        <v>0</v>
      </c>
      <c r="AD2378" t="s">
        <v>217</v>
      </c>
      <c r="AE2378" s="3">
        <v>45838</v>
      </c>
      <c r="AF2378" s="6" t="s">
        <v>2171</v>
      </c>
    </row>
    <row r="2379" spans="1:32" x14ac:dyDescent="0.3">
      <c r="A2379">
        <v>2025</v>
      </c>
      <c r="B2379" s="3">
        <v>45748</v>
      </c>
      <c r="C2379" s="3">
        <v>45838</v>
      </c>
      <c r="D2379" t="s">
        <v>87</v>
      </c>
      <c r="E2379" t="s">
        <v>233</v>
      </c>
      <c r="F2379" t="s">
        <v>234</v>
      </c>
      <c r="G2379" t="s">
        <v>234</v>
      </c>
      <c r="H2379" t="s">
        <v>214</v>
      </c>
      <c r="I2379" t="s">
        <v>215</v>
      </c>
      <c r="J2379" t="s">
        <v>215</v>
      </c>
      <c r="K2379" t="s">
        <v>215</v>
      </c>
      <c r="L2379" t="s">
        <v>91</v>
      </c>
      <c r="M2379">
        <v>22084.16</v>
      </c>
      <c r="N2379" t="s">
        <v>216</v>
      </c>
      <c r="O2379">
        <v>20983.040000000001</v>
      </c>
      <c r="P2379" t="s">
        <v>216</v>
      </c>
      <c r="Q2379">
        <v>2372</v>
      </c>
      <c r="R2379">
        <v>0</v>
      </c>
      <c r="S2379">
        <v>0</v>
      </c>
      <c r="T2379">
        <v>0</v>
      </c>
      <c r="U2379">
        <v>0</v>
      </c>
      <c r="V2379">
        <v>0</v>
      </c>
      <c r="W2379">
        <v>0</v>
      </c>
      <c r="X2379">
        <v>0</v>
      </c>
      <c r="Y2379">
        <v>0</v>
      </c>
      <c r="Z2379">
        <v>0</v>
      </c>
      <c r="AA2379">
        <v>0</v>
      </c>
      <c r="AB2379">
        <v>1466</v>
      </c>
      <c r="AC2379">
        <v>0</v>
      </c>
      <c r="AD2379" t="s">
        <v>217</v>
      </c>
      <c r="AE2379" s="3">
        <v>45838</v>
      </c>
      <c r="AF2379" s="6" t="s">
        <v>2171</v>
      </c>
    </row>
    <row r="2380" spans="1:32" x14ac:dyDescent="0.3">
      <c r="A2380">
        <v>2025</v>
      </c>
      <c r="B2380" s="3">
        <v>45748</v>
      </c>
      <c r="C2380" s="3">
        <v>45838</v>
      </c>
      <c r="D2380" t="s">
        <v>87</v>
      </c>
      <c r="E2380" t="s">
        <v>2151</v>
      </c>
      <c r="F2380" t="s">
        <v>323</v>
      </c>
      <c r="G2380" t="s">
        <v>323</v>
      </c>
      <c r="H2380" t="s">
        <v>244</v>
      </c>
      <c r="I2380" t="s">
        <v>215</v>
      </c>
      <c r="J2380" t="s">
        <v>215</v>
      </c>
      <c r="K2380" t="s">
        <v>215</v>
      </c>
      <c r="L2380" t="s">
        <v>91</v>
      </c>
      <c r="M2380">
        <v>37584.78</v>
      </c>
      <c r="N2380" t="s">
        <v>216</v>
      </c>
      <c r="O2380">
        <v>35539.1</v>
      </c>
      <c r="P2380" t="s">
        <v>216</v>
      </c>
      <c r="Q2380">
        <v>2373</v>
      </c>
      <c r="R2380">
        <v>0</v>
      </c>
      <c r="S2380">
        <v>0</v>
      </c>
      <c r="T2380">
        <v>0</v>
      </c>
      <c r="U2380">
        <v>0</v>
      </c>
      <c r="V2380">
        <v>0</v>
      </c>
      <c r="W2380">
        <v>0</v>
      </c>
      <c r="X2380">
        <v>0</v>
      </c>
      <c r="Y2380">
        <v>0</v>
      </c>
      <c r="Z2380">
        <v>0</v>
      </c>
      <c r="AA2380">
        <v>0</v>
      </c>
      <c r="AB2380">
        <v>1467</v>
      </c>
      <c r="AC2380">
        <v>0</v>
      </c>
      <c r="AD2380" t="s">
        <v>217</v>
      </c>
      <c r="AE2380" s="3">
        <v>45838</v>
      </c>
      <c r="AF2380" s="6" t="s">
        <v>2171</v>
      </c>
    </row>
    <row r="2381" spans="1:32" x14ac:dyDescent="0.3">
      <c r="A2381">
        <v>2025</v>
      </c>
      <c r="B2381" s="3">
        <v>45748</v>
      </c>
      <c r="C2381" s="3">
        <v>45838</v>
      </c>
      <c r="D2381" t="s">
        <v>87</v>
      </c>
      <c r="E2381" t="s">
        <v>236</v>
      </c>
      <c r="F2381" t="s">
        <v>237</v>
      </c>
      <c r="G2381" t="s">
        <v>237</v>
      </c>
      <c r="H2381" t="s">
        <v>228</v>
      </c>
      <c r="I2381" t="s">
        <v>794</v>
      </c>
      <c r="J2381" t="s">
        <v>382</v>
      </c>
      <c r="K2381" t="s">
        <v>535</v>
      </c>
      <c r="L2381" t="s">
        <v>91</v>
      </c>
      <c r="M2381">
        <v>17792.740000000002</v>
      </c>
      <c r="N2381" t="s">
        <v>216</v>
      </c>
      <c r="O2381">
        <v>17747.66</v>
      </c>
      <c r="P2381" t="s">
        <v>216</v>
      </c>
      <c r="Q2381">
        <v>2374</v>
      </c>
      <c r="R2381">
        <v>0</v>
      </c>
      <c r="S2381">
        <v>0</v>
      </c>
      <c r="T2381">
        <v>0</v>
      </c>
      <c r="U2381">
        <v>0</v>
      </c>
      <c r="V2381">
        <v>0</v>
      </c>
      <c r="W2381">
        <v>0</v>
      </c>
      <c r="X2381">
        <v>0</v>
      </c>
      <c r="Y2381">
        <v>0</v>
      </c>
      <c r="Z2381">
        <v>0</v>
      </c>
      <c r="AA2381">
        <v>0</v>
      </c>
      <c r="AB2381">
        <v>0</v>
      </c>
      <c r="AC2381">
        <v>0</v>
      </c>
      <c r="AD2381" t="s">
        <v>217</v>
      </c>
      <c r="AE2381" s="3">
        <v>45838</v>
      </c>
    </row>
    <row r="2382" spans="1:32" x14ac:dyDescent="0.3">
      <c r="A2382">
        <v>2025</v>
      </c>
      <c r="B2382" s="3">
        <v>45748</v>
      </c>
      <c r="C2382" s="3">
        <v>45838</v>
      </c>
      <c r="D2382" t="s">
        <v>87</v>
      </c>
      <c r="E2382" t="s">
        <v>388</v>
      </c>
      <c r="F2382" t="s">
        <v>389</v>
      </c>
      <c r="G2382" t="s">
        <v>389</v>
      </c>
      <c r="H2382" t="s">
        <v>264</v>
      </c>
      <c r="I2382" t="s">
        <v>215</v>
      </c>
      <c r="J2382" t="s">
        <v>215</v>
      </c>
      <c r="K2382" t="s">
        <v>215</v>
      </c>
      <c r="L2382" t="s">
        <v>92</v>
      </c>
      <c r="M2382">
        <v>17369.5</v>
      </c>
      <c r="N2382" t="s">
        <v>216</v>
      </c>
      <c r="O2382">
        <v>15681.119999999999</v>
      </c>
      <c r="P2382" t="s">
        <v>216</v>
      </c>
      <c r="Q2382">
        <v>2375</v>
      </c>
      <c r="R2382">
        <v>0</v>
      </c>
      <c r="S2382">
        <v>0</v>
      </c>
      <c r="T2382">
        <v>0</v>
      </c>
      <c r="U2382">
        <v>0</v>
      </c>
      <c r="V2382">
        <v>0</v>
      </c>
      <c r="W2382">
        <v>0</v>
      </c>
      <c r="X2382">
        <v>0</v>
      </c>
      <c r="Y2382">
        <v>0</v>
      </c>
      <c r="Z2382">
        <v>0</v>
      </c>
      <c r="AA2382">
        <v>0</v>
      </c>
      <c r="AB2382">
        <v>0</v>
      </c>
      <c r="AC2382">
        <v>0</v>
      </c>
      <c r="AD2382" t="s">
        <v>217</v>
      </c>
      <c r="AE2382" s="3">
        <v>45838</v>
      </c>
      <c r="AF2382" s="6" t="s">
        <v>2171</v>
      </c>
    </row>
    <row r="2383" spans="1:32" x14ac:dyDescent="0.3">
      <c r="A2383">
        <v>2025</v>
      </c>
      <c r="B2383" s="3">
        <v>45748</v>
      </c>
      <c r="C2383" s="3">
        <v>45838</v>
      </c>
      <c r="D2383" t="s">
        <v>87</v>
      </c>
      <c r="E2383" t="s">
        <v>233</v>
      </c>
      <c r="F2383" t="s">
        <v>234</v>
      </c>
      <c r="G2383" t="s">
        <v>234</v>
      </c>
      <c r="H2383" t="s">
        <v>214</v>
      </c>
      <c r="I2383" t="s">
        <v>215</v>
      </c>
      <c r="J2383" t="s">
        <v>215</v>
      </c>
      <c r="K2383" t="s">
        <v>215</v>
      </c>
      <c r="L2383" t="s">
        <v>91</v>
      </c>
      <c r="M2383">
        <v>22294.799999999999</v>
      </c>
      <c r="N2383" t="s">
        <v>216</v>
      </c>
      <c r="O2383">
        <v>21099.579999999998</v>
      </c>
      <c r="P2383" t="s">
        <v>216</v>
      </c>
      <c r="Q2383">
        <v>2376</v>
      </c>
      <c r="R2383">
        <v>0</v>
      </c>
      <c r="S2383">
        <v>0</v>
      </c>
      <c r="T2383">
        <v>0</v>
      </c>
      <c r="U2383">
        <v>0</v>
      </c>
      <c r="V2383">
        <v>0</v>
      </c>
      <c r="W2383">
        <v>0</v>
      </c>
      <c r="X2383">
        <v>0</v>
      </c>
      <c r="Y2383">
        <v>0</v>
      </c>
      <c r="Z2383">
        <v>0</v>
      </c>
      <c r="AA2383">
        <v>0</v>
      </c>
      <c r="AB2383">
        <v>1468</v>
      </c>
      <c r="AC2383">
        <v>0</v>
      </c>
      <c r="AD2383" t="s">
        <v>217</v>
      </c>
      <c r="AE2383" s="3">
        <v>45838</v>
      </c>
      <c r="AF2383" s="6" t="s">
        <v>2171</v>
      </c>
    </row>
    <row r="2384" spans="1:32" x14ac:dyDescent="0.3">
      <c r="A2384">
        <v>2025</v>
      </c>
      <c r="B2384" s="3">
        <v>45748</v>
      </c>
      <c r="C2384" s="3">
        <v>45838</v>
      </c>
      <c r="D2384" t="s">
        <v>87</v>
      </c>
      <c r="E2384" t="s">
        <v>388</v>
      </c>
      <c r="F2384" t="s">
        <v>389</v>
      </c>
      <c r="G2384" t="s">
        <v>389</v>
      </c>
      <c r="H2384" t="s">
        <v>264</v>
      </c>
      <c r="I2384" t="s">
        <v>215</v>
      </c>
      <c r="J2384" t="s">
        <v>215</v>
      </c>
      <c r="K2384" t="s">
        <v>215</v>
      </c>
      <c r="L2384" t="s">
        <v>92</v>
      </c>
      <c r="M2384">
        <v>16437.66</v>
      </c>
      <c r="N2384" t="s">
        <v>216</v>
      </c>
      <c r="O2384">
        <v>15477.38</v>
      </c>
      <c r="P2384" t="s">
        <v>216</v>
      </c>
      <c r="Q2384">
        <v>2377</v>
      </c>
      <c r="R2384">
        <v>0</v>
      </c>
      <c r="S2384">
        <v>0</v>
      </c>
      <c r="T2384">
        <v>0</v>
      </c>
      <c r="U2384">
        <v>0</v>
      </c>
      <c r="V2384">
        <v>0</v>
      </c>
      <c r="W2384">
        <v>0</v>
      </c>
      <c r="X2384">
        <v>0</v>
      </c>
      <c r="Y2384">
        <v>0</v>
      </c>
      <c r="Z2384">
        <v>0</v>
      </c>
      <c r="AA2384">
        <v>0</v>
      </c>
      <c r="AB2384">
        <v>0</v>
      </c>
      <c r="AC2384">
        <v>0</v>
      </c>
      <c r="AD2384" t="s">
        <v>217</v>
      </c>
      <c r="AE2384" s="3">
        <v>45838</v>
      </c>
      <c r="AF2384" s="6" t="s">
        <v>2171</v>
      </c>
    </row>
    <row r="2385" spans="1:32" x14ac:dyDescent="0.3">
      <c r="A2385">
        <v>2025</v>
      </c>
      <c r="B2385" s="3">
        <v>45748</v>
      </c>
      <c r="C2385" s="3">
        <v>45838</v>
      </c>
      <c r="D2385" t="s">
        <v>87</v>
      </c>
      <c r="E2385" t="s">
        <v>241</v>
      </c>
      <c r="F2385" t="s">
        <v>242</v>
      </c>
      <c r="G2385" t="s">
        <v>242</v>
      </c>
      <c r="H2385" t="s">
        <v>243</v>
      </c>
      <c r="I2385" t="s">
        <v>215</v>
      </c>
      <c r="J2385" t="s">
        <v>215</v>
      </c>
      <c r="K2385" t="s">
        <v>215</v>
      </c>
      <c r="L2385" t="s">
        <v>92</v>
      </c>
      <c r="M2385">
        <v>19639.419999999998</v>
      </c>
      <c r="N2385" t="s">
        <v>216</v>
      </c>
      <c r="O2385">
        <v>18650.079999999998</v>
      </c>
      <c r="P2385" t="s">
        <v>216</v>
      </c>
      <c r="Q2385">
        <v>2378</v>
      </c>
      <c r="R2385">
        <v>0</v>
      </c>
      <c r="S2385">
        <v>0</v>
      </c>
      <c r="T2385">
        <v>0</v>
      </c>
      <c r="U2385">
        <v>0</v>
      </c>
      <c r="V2385">
        <v>0</v>
      </c>
      <c r="W2385">
        <v>0</v>
      </c>
      <c r="X2385">
        <v>0</v>
      </c>
      <c r="Y2385">
        <v>0</v>
      </c>
      <c r="Z2385">
        <v>0</v>
      </c>
      <c r="AA2385">
        <v>0</v>
      </c>
      <c r="AB2385">
        <v>0</v>
      </c>
      <c r="AC2385">
        <v>0</v>
      </c>
      <c r="AD2385" t="s">
        <v>217</v>
      </c>
      <c r="AE2385" s="3">
        <v>45838</v>
      </c>
      <c r="AF2385" s="6" t="s">
        <v>2171</v>
      </c>
    </row>
    <row r="2386" spans="1:32" x14ac:dyDescent="0.3">
      <c r="A2386">
        <v>2025</v>
      </c>
      <c r="B2386" s="3">
        <v>45748</v>
      </c>
      <c r="C2386" s="3">
        <v>45838</v>
      </c>
      <c r="D2386" t="s">
        <v>87</v>
      </c>
      <c r="E2386" t="s">
        <v>218</v>
      </c>
      <c r="F2386" t="s">
        <v>219</v>
      </c>
      <c r="G2386" t="s">
        <v>219</v>
      </c>
      <c r="H2386" t="s">
        <v>244</v>
      </c>
      <c r="I2386" t="s">
        <v>215</v>
      </c>
      <c r="J2386" t="s">
        <v>215</v>
      </c>
      <c r="K2386" t="s">
        <v>215</v>
      </c>
      <c r="L2386" t="s">
        <v>92</v>
      </c>
      <c r="M2386">
        <v>22157.9</v>
      </c>
      <c r="N2386" t="s">
        <v>216</v>
      </c>
      <c r="O2386">
        <v>21160.9</v>
      </c>
      <c r="P2386" t="s">
        <v>216</v>
      </c>
      <c r="Q2386">
        <v>2379</v>
      </c>
      <c r="R2386">
        <v>0</v>
      </c>
      <c r="S2386">
        <v>0</v>
      </c>
      <c r="T2386">
        <v>0</v>
      </c>
      <c r="U2386">
        <v>0</v>
      </c>
      <c r="V2386">
        <v>0</v>
      </c>
      <c r="W2386">
        <v>0</v>
      </c>
      <c r="X2386">
        <v>0</v>
      </c>
      <c r="Y2386">
        <v>0</v>
      </c>
      <c r="Z2386">
        <v>0</v>
      </c>
      <c r="AA2386">
        <v>0</v>
      </c>
      <c r="AB2386">
        <v>1469</v>
      </c>
      <c r="AC2386">
        <v>0</v>
      </c>
      <c r="AD2386" t="s">
        <v>217</v>
      </c>
      <c r="AE2386" s="3">
        <v>45838</v>
      </c>
      <c r="AF2386" s="6" t="s">
        <v>2171</v>
      </c>
    </row>
    <row r="2387" spans="1:32" x14ac:dyDescent="0.3">
      <c r="A2387">
        <v>2025</v>
      </c>
      <c r="B2387" s="3">
        <v>45748</v>
      </c>
      <c r="C2387" s="3">
        <v>45838</v>
      </c>
      <c r="D2387" t="s">
        <v>87</v>
      </c>
      <c r="E2387" t="s">
        <v>241</v>
      </c>
      <c r="F2387" t="s">
        <v>333</v>
      </c>
      <c r="G2387" t="s">
        <v>333</v>
      </c>
      <c r="H2387" t="s">
        <v>243</v>
      </c>
      <c r="I2387" t="s">
        <v>215</v>
      </c>
      <c r="J2387" t="s">
        <v>215</v>
      </c>
      <c r="K2387" t="s">
        <v>215</v>
      </c>
      <c r="L2387" t="s">
        <v>91</v>
      </c>
      <c r="M2387">
        <v>20428.239999999998</v>
      </c>
      <c r="N2387" t="s">
        <v>216</v>
      </c>
      <c r="O2387">
        <v>19231.019999999997</v>
      </c>
      <c r="P2387" t="s">
        <v>216</v>
      </c>
      <c r="Q2387">
        <v>2380</v>
      </c>
      <c r="R2387">
        <v>0</v>
      </c>
      <c r="S2387">
        <v>0</v>
      </c>
      <c r="T2387">
        <v>0</v>
      </c>
      <c r="U2387">
        <v>0</v>
      </c>
      <c r="V2387">
        <v>0</v>
      </c>
      <c r="W2387">
        <v>0</v>
      </c>
      <c r="X2387">
        <v>0</v>
      </c>
      <c r="Y2387">
        <v>0</v>
      </c>
      <c r="Z2387">
        <v>0</v>
      </c>
      <c r="AA2387">
        <v>0</v>
      </c>
      <c r="AB2387">
        <v>1470</v>
      </c>
      <c r="AC2387">
        <v>0</v>
      </c>
      <c r="AD2387" t="s">
        <v>217</v>
      </c>
      <c r="AE2387" s="3">
        <v>45838</v>
      </c>
      <c r="AF2387" s="6" t="s">
        <v>2171</v>
      </c>
    </row>
    <row r="2388" spans="1:32" x14ac:dyDescent="0.3">
      <c r="A2388">
        <v>2025</v>
      </c>
      <c r="B2388" s="3">
        <v>45748</v>
      </c>
      <c r="C2388" s="3">
        <v>45838</v>
      </c>
      <c r="D2388" t="s">
        <v>87</v>
      </c>
      <c r="E2388" t="s">
        <v>379</v>
      </c>
      <c r="F2388" t="s">
        <v>1651</v>
      </c>
      <c r="G2388" t="s">
        <v>1651</v>
      </c>
      <c r="H2388" t="s">
        <v>334</v>
      </c>
      <c r="I2388" t="s">
        <v>215</v>
      </c>
      <c r="J2388" t="s">
        <v>215</v>
      </c>
      <c r="K2388" t="s">
        <v>215</v>
      </c>
      <c r="L2388" t="s">
        <v>91</v>
      </c>
      <c r="M2388">
        <v>43086.76</v>
      </c>
      <c r="N2388" t="s">
        <v>216</v>
      </c>
      <c r="O2388">
        <v>41015.120000000003</v>
      </c>
      <c r="P2388" t="s">
        <v>216</v>
      </c>
      <c r="Q2388">
        <v>2381</v>
      </c>
      <c r="R2388">
        <v>0</v>
      </c>
      <c r="S2388">
        <v>0</v>
      </c>
      <c r="T2388">
        <v>0</v>
      </c>
      <c r="U2388">
        <v>0</v>
      </c>
      <c r="V2388">
        <v>0</v>
      </c>
      <c r="W2388">
        <v>0</v>
      </c>
      <c r="X2388">
        <v>0</v>
      </c>
      <c r="Y2388">
        <v>0</v>
      </c>
      <c r="Z2388">
        <v>0</v>
      </c>
      <c r="AA2388">
        <v>0</v>
      </c>
      <c r="AB2388">
        <v>1471</v>
      </c>
      <c r="AC2388">
        <v>0</v>
      </c>
      <c r="AD2388" t="s">
        <v>217</v>
      </c>
      <c r="AE2388" s="3">
        <v>45838</v>
      </c>
      <c r="AF2388" s="6" t="s">
        <v>2171</v>
      </c>
    </row>
    <row r="2389" spans="1:32" x14ac:dyDescent="0.3">
      <c r="A2389">
        <v>2025</v>
      </c>
      <c r="B2389" s="3">
        <v>45748</v>
      </c>
      <c r="C2389" s="3">
        <v>45838</v>
      </c>
      <c r="D2389" t="s">
        <v>87</v>
      </c>
      <c r="E2389" t="s">
        <v>852</v>
      </c>
      <c r="F2389" t="s">
        <v>422</v>
      </c>
      <c r="G2389" t="s">
        <v>422</v>
      </c>
      <c r="H2389" t="s">
        <v>264</v>
      </c>
      <c r="I2389" t="s">
        <v>215</v>
      </c>
      <c r="J2389" t="s">
        <v>215</v>
      </c>
      <c r="K2389" t="s">
        <v>215</v>
      </c>
      <c r="L2389" t="s">
        <v>91</v>
      </c>
      <c r="M2389">
        <v>39425.86</v>
      </c>
      <c r="N2389" t="s">
        <v>216</v>
      </c>
      <c r="O2389">
        <v>37368.94</v>
      </c>
      <c r="P2389" t="s">
        <v>216</v>
      </c>
      <c r="Q2389">
        <v>2382</v>
      </c>
      <c r="R2389">
        <v>0</v>
      </c>
      <c r="S2389">
        <v>0</v>
      </c>
      <c r="T2389">
        <v>0</v>
      </c>
      <c r="U2389">
        <v>0</v>
      </c>
      <c r="V2389">
        <v>0</v>
      </c>
      <c r="W2389">
        <v>0</v>
      </c>
      <c r="X2389">
        <v>0</v>
      </c>
      <c r="Y2389">
        <v>0</v>
      </c>
      <c r="Z2389">
        <v>0</v>
      </c>
      <c r="AA2389">
        <v>0</v>
      </c>
      <c r="AB2389">
        <v>1472</v>
      </c>
      <c r="AC2389">
        <v>0</v>
      </c>
      <c r="AD2389" t="s">
        <v>217</v>
      </c>
      <c r="AE2389" s="3">
        <v>45838</v>
      </c>
      <c r="AF2389" s="6" t="s">
        <v>2171</v>
      </c>
    </row>
    <row r="2390" spans="1:32" x14ac:dyDescent="0.3">
      <c r="A2390">
        <v>2025</v>
      </c>
      <c r="B2390" s="3">
        <v>45748</v>
      </c>
      <c r="C2390" s="3">
        <v>45838</v>
      </c>
      <c r="D2390" t="s">
        <v>87</v>
      </c>
      <c r="E2390" t="s">
        <v>253</v>
      </c>
      <c r="F2390" t="s">
        <v>254</v>
      </c>
      <c r="G2390" t="s">
        <v>254</v>
      </c>
      <c r="H2390" t="s">
        <v>214</v>
      </c>
      <c r="I2390" t="s">
        <v>215</v>
      </c>
      <c r="J2390" t="s">
        <v>215</v>
      </c>
      <c r="K2390" t="s">
        <v>215</v>
      </c>
      <c r="L2390" t="s">
        <v>91</v>
      </c>
      <c r="M2390">
        <v>20026.14</v>
      </c>
      <c r="N2390" t="s">
        <v>216</v>
      </c>
      <c r="O2390">
        <v>19024.559999999998</v>
      </c>
      <c r="P2390" t="s">
        <v>216</v>
      </c>
      <c r="Q2390">
        <v>2383</v>
      </c>
      <c r="R2390">
        <v>0</v>
      </c>
      <c r="S2390">
        <v>0</v>
      </c>
      <c r="T2390">
        <v>0</v>
      </c>
      <c r="U2390">
        <v>0</v>
      </c>
      <c r="V2390">
        <v>0</v>
      </c>
      <c r="W2390">
        <v>0</v>
      </c>
      <c r="X2390">
        <v>0</v>
      </c>
      <c r="Y2390">
        <v>0</v>
      </c>
      <c r="Z2390">
        <v>0</v>
      </c>
      <c r="AA2390">
        <v>0</v>
      </c>
      <c r="AB2390">
        <v>1473</v>
      </c>
      <c r="AC2390">
        <v>0</v>
      </c>
      <c r="AD2390" t="s">
        <v>217</v>
      </c>
      <c r="AE2390" s="3">
        <v>45838</v>
      </c>
      <c r="AF2390" s="6" t="s">
        <v>2171</v>
      </c>
    </row>
    <row r="2391" spans="1:32" x14ac:dyDescent="0.3">
      <c r="A2391">
        <v>2025</v>
      </c>
      <c r="B2391" s="3">
        <v>45748</v>
      </c>
      <c r="C2391" s="3">
        <v>45838</v>
      </c>
      <c r="D2391" t="s">
        <v>87</v>
      </c>
      <c r="E2391" t="s">
        <v>852</v>
      </c>
      <c r="F2391" t="s">
        <v>422</v>
      </c>
      <c r="G2391" t="s">
        <v>422</v>
      </c>
      <c r="H2391" t="s">
        <v>244</v>
      </c>
      <c r="I2391" t="s">
        <v>215</v>
      </c>
      <c r="J2391" t="s">
        <v>215</v>
      </c>
      <c r="K2391" t="s">
        <v>215</v>
      </c>
      <c r="L2391" t="s">
        <v>92</v>
      </c>
      <c r="M2391">
        <v>28900.760000000002</v>
      </c>
      <c r="N2391" t="s">
        <v>216</v>
      </c>
      <c r="O2391">
        <v>27889.22</v>
      </c>
      <c r="P2391" t="s">
        <v>216</v>
      </c>
      <c r="Q2391">
        <v>2384</v>
      </c>
      <c r="R2391">
        <v>0</v>
      </c>
      <c r="S2391">
        <v>0</v>
      </c>
      <c r="T2391">
        <v>0</v>
      </c>
      <c r="U2391">
        <v>0</v>
      </c>
      <c r="V2391">
        <v>0</v>
      </c>
      <c r="W2391">
        <v>0</v>
      </c>
      <c r="X2391">
        <v>0</v>
      </c>
      <c r="Y2391">
        <v>0</v>
      </c>
      <c r="Z2391">
        <v>0</v>
      </c>
      <c r="AA2391">
        <v>0</v>
      </c>
      <c r="AB2391">
        <v>1474</v>
      </c>
      <c r="AC2391">
        <v>0</v>
      </c>
      <c r="AD2391" t="s">
        <v>217</v>
      </c>
      <c r="AE2391" s="3">
        <v>45838</v>
      </c>
      <c r="AF2391" s="6" t="s">
        <v>2171</v>
      </c>
    </row>
    <row r="2392" spans="1:32" x14ac:dyDescent="0.3">
      <c r="A2392">
        <v>2025</v>
      </c>
      <c r="B2392" s="3">
        <v>45748</v>
      </c>
      <c r="C2392" s="3">
        <v>45838</v>
      </c>
      <c r="D2392" t="s">
        <v>87</v>
      </c>
      <c r="E2392" t="s">
        <v>241</v>
      </c>
      <c r="F2392" t="s">
        <v>292</v>
      </c>
      <c r="G2392" t="s">
        <v>292</v>
      </c>
      <c r="H2392" t="s">
        <v>243</v>
      </c>
      <c r="I2392" t="s">
        <v>215</v>
      </c>
      <c r="J2392" t="s">
        <v>215</v>
      </c>
      <c r="K2392" t="s">
        <v>215</v>
      </c>
      <c r="L2392" t="s">
        <v>92</v>
      </c>
      <c r="M2392">
        <v>19699.02</v>
      </c>
      <c r="N2392" t="s">
        <v>216</v>
      </c>
      <c r="O2392">
        <v>18709.400000000001</v>
      </c>
      <c r="P2392" t="s">
        <v>216</v>
      </c>
      <c r="Q2392">
        <v>2385</v>
      </c>
      <c r="R2392">
        <v>0</v>
      </c>
      <c r="S2392">
        <v>0</v>
      </c>
      <c r="T2392">
        <v>0</v>
      </c>
      <c r="U2392">
        <v>0</v>
      </c>
      <c r="V2392">
        <v>0</v>
      </c>
      <c r="W2392">
        <v>0</v>
      </c>
      <c r="X2392">
        <v>0</v>
      </c>
      <c r="Y2392">
        <v>0</v>
      </c>
      <c r="Z2392">
        <v>0</v>
      </c>
      <c r="AA2392">
        <v>0</v>
      </c>
      <c r="AB2392">
        <v>1475</v>
      </c>
      <c r="AC2392">
        <v>0</v>
      </c>
      <c r="AD2392" t="s">
        <v>217</v>
      </c>
      <c r="AE2392" s="3">
        <v>45838</v>
      </c>
      <c r="AF2392" s="6" t="s">
        <v>2171</v>
      </c>
    </row>
    <row r="2393" spans="1:32" x14ac:dyDescent="0.3">
      <c r="A2393">
        <v>2025</v>
      </c>
      <c r="B2393" s="3">
        <v>45748</v>
      </c>
      <c r="C2393" s="3">
        <v>45838</v>
      </c>
      <c r="D2393" t="s">
        <v>87</v>
      </c>
      <c r="E2393" t="s">
        <v>221</v>
      </c>
      <c r="F2393" t="s">
        <v>222</v>
      </c>
      <c r="G2393" t="s">
        <v>222</v>
      </c>
      <c r="H2393" t="s">
        <v>227</v>
      </c>
      <c r="I2393" t="s">
        <v>1652</v>
      </c>
      <c r="J2393" t="s">
        <v>382</v>
      </c>
      <c r="K2393" t="s">
        <v>382</v>
      </c>
      <c r="L2393" t="s">
        <v>91</v>
      </c>
      <c r="M2393">
        <v>8438.2400000000016</v>
      </c>
      <c r="N2393" t="s">
        <v>216</v>
      </c>
      <c r="O2393">
        <v>8384.4600000000009</v>
      </c>
      <c r="P2393" t="s">
        <v>216</v>
      </c>
      <c r="Q2393">
        <v>2386</v>
      </c>
      <c r="R2393">
        <v>0</v>
      </c>
      <c r="S2393">
        <v>0</v>
      </c>
      <c r="T2393">
        <v>0</v>
      </c>
      <c r="U2393">
        <v>0</v>
      </c>
      <c r="V2393">
        <v>0</v>
      </c>
      <c r="W2393">
        <v>0</v>
      </c>
      <c r="X2393">
        <v>0</v>
      </c>
      <c r="Y2393">
        <v>0</v>
      </c>
      <c r="Z2393">
        <v>0</v>
      </c>
      <c r="AA2393">
        <v>0</v>
      </c>
      <c r="AB2393">
        <v>0</v>
      </c>
      <c r="AC2393">
        <v>0</v>
      </c>
      <c r="AD2393" t="s">
        <v>217</v>
      </c>
      <c r="AE2393" s="3">
        <v>45838</v>
      </c>
    </row>
    <row r="2394" spans="1:32" x14ac:dyDescent="0.3">
      <c r="A2394">
        <v>2025</v>
      </c>
      <c r="B2394" s="3">
        <v>45748</v>
      </c>
      <c r="C2394" s="3">
        <v>45838</v>
      </c>
      <c r="D2394" t="s">
        <v>87</v>
      </c>
      <c r="E2394" t="s">
        <v>236</v>
      </c>
      <c r="F2394" t="s">
        <v>237</v>
      </c>
      <c r="G2394" t="s">
        <v>237</v>
      </c>
      <c r="H2394" t="s">
        <v>243</v>
      </c>
      <c r="I2394" t="s">
        <v>381</v>
      </c>
      <c r="J2394" t="s">
        <v>382</v>
      </c>
      <c r="K2394" t="s">
        <v>1653</v>
      </c>
      <c r="L2394" t="s">
        <v>91</v>
      </c>
      <c r="M2394">
        <v>18772.86</v>
      </c>
      <c r="N2394" t="s">
        <v>216</v>
      </c>
      <c r="O2394">
        <v>16293.76</v>
      </c>
      <c r="P2394" t="s">
        <v>216</v>
      </c>
      <c r="Q2394">
        <v>2387</v>
      </c>
      <c r="R2394">
        <v>0</v>
      </c>
      <c r="S2394">
        <v>0</v>
      </c>
      <c r="T2394">
        <v>0</v>
      </c>
      <c r="U2394">
        <v>0</v>
      </c>
      <c r="V2394">
        <v>0</v>
      </c>
      <c r="W2394">
        <v>0</v>
      </c>
      <c r="X2394">
        <v>0</v>
      </c>
      <c r="Y2394">
        <v>0</v>
      </c>
      <c r="Z2394">
        <v>0</v>
      </c>
      <c r="AA2394">
        <v>339</v>
      </c>
      <c r="AB2394">
        <v>1476</v>
      </c>
      <c r="AC2394">
        <v>0</v>
      </c>
      <c r="AD2394" t="s">
        <v>217</v>
      </c>
      <c r="AE2394" s="3">
        <v>45838</v>
      </c>
    </row>
    <row r="2395" spans="1:32" x14ac:dyDescent="0.3">
      <c r="A2395">
        <v>2025</v>
      </c>
      <c r="B2395" s="3">
        <v>45748</v>
      </c>
      <c r="C2395" s="3">
        <v>45838</v>
      </c>
      <c r="D2395" t="s">
        <v>87</v>
      </c>
      <c r="E2395" t="s">
        <v>221</v>
      </c>
      <c r="F2395" t="s">
        <v>222</v>
      </c>
      <c r="G2395" t="s">
        <v>222</v>
      </c>
      <c r="H2395" t="s">
        <v>220</v>
      </c>
      <c r="I2395" t="s">
        <v>1011</v>
      </c>
      <c r="J2395" t="s">
        <v>382</v>
      </c>
      <c r="K2395" t="s">
        <v>382</v>
      </c>
      <c r="L2395" t="s">
        <v>92</v>
      </c>
      <c r="M2395">
        <v>10296.52</v>
      </c>
      <c r="N2395" t="s">
        <v>216</v>
      </c>
      <c r="O2395">
        <v>9365.24</v>
      </c>
      <c r="P2395" t="s">
        <v>216</v>
      </c>
      <c r="Q2395">
        <v>2388</v>
      </c>
      <c r="R2395">
        <v>0</v>
      </c>
      <c r="S2395">
        <v>0</v>
      </c>
      <c r="T2395">
        <v>0</v>
      </c>
      <c r="U2395">
        <v>0</v>
      </c>
      <c r="V2395">
        <v>0</v>
      </c>
      <c r="W2395">
        <v>0</v>
      </c>
      <c r="X2395">
        <v>0</v>
      </c>
      <c r="Y2395">
        <v>0</v>
      </c>
      <c r="Z2395">
        <v>0</v>
      </c>
      <c r="AA2395">
        <v>0</v>
      </c>
      <c r="AB2395">
        <v>1477</v>
      </c>
      <c r="AC2395">
        <v>0</v>
      </c>
      <c r="AD2395" t="s">
        <v>217</v>
      </c>
      <c r="AE2395" s="3">
        <v>45838</v>
      </c>
    </row>
    <row r="2396" spans="1:32" x14ac:dyDescent="0.3">
      <c r="A2396">
        <v>2025</v>
      </c>
      <c r="B2396" s="3">
        <v>45748</v>
      </c>
      <c r="C2396" s="3">
        <v>45838</v>
      </c>
      <c r="D2396" t="s">
        <v>87</v>
      </c>
      <c r="E2396" t="s">
        <v>518</v>
      </c>
      <c r="F2396" t="s">
        <v>519</v>
      </c>
      <c r="G2396" t="s">
        <v>519</v>
      </c>
      <c r="H2396" t="s">
        <v>334</v>
      </c>
      <c r="I2396" t="s">
        <v>215</v>
      </c>
      <c r="J2396" t="s">
        <v>215</v>
      </c>
      <c r="K2396" t="s">
        <v>215</v>
      </c>
      <c r="L2396" t="s">
        <v>91</v>
      </c>
      <c r="M2396">
        <v>22844.66</v>
      </c>
      <c r="N2396" t="s">
        <v>216</v>
      </c>
      <c r="O2396">
        <v>21600.02</v>
      </c>
      <c r="P2396" t="s">
        <v>216</v>
      </c>
      <c r="Q2396">
        <v>2389</v>
      </c>
      <c r="R2396">
        <v>0</v>
      </c>
      <c r="S2396">
        <v>0</v>
      </c>
      <c r="T2396">
        <v>0</v>
      </c>
      <c r="U2396">
        <v>0</v>
      </c>
      <c r="V2396">
        <v>0</v>
      </c>
      <c r="W2396">
        <v>0</v>
      </c>
      <c r="X2396">
        <v>0</v>
      </c>
      <c r="Y2396">
        <v>0</v>
      </c>
      <c r="Z2396">
        <v>0</v>
      </c>
      <c r="AA2396">
        <v>0</v>
      </c>
      <c r="AB2396">
        <v>1478</v>
      </c>
      <c r="AC2396">
        <v>0</v>
      </c>
      <c r="AD2396" t="s">
        <v>217</v>
      </c>
      <c r="AE2396" s="3">
        <v>45838</v>
      </c>
      <c r="AF2396" s="6" t="s">
        <v>2171</v>
      </c>
    </row>
    <row r="2397" spans="1:32" x14ac:dyDescent="0.3">
      <c r="A2397">
        <v>2025</v>
      </c>
      <c r="B2397" s="3">
        <v>45748</v>
      </c>
      <c r="C2397" s="3">
        <v>45838</v>
      </c>
      <c r="D2397" t="s">
        <v>87</v>
      </c>
      <c r="E2397" t="s">
        <v>452</v>
      </c>
      <c r="F2397" t="s">
        <v>453</v>
      </c>
      <c r="G2397" t="s">
        <v>453</v>
      </c>
      <c r="H2397" t="s">
        <v>214</v>
      </c>
      <c r="I2397" t="s">
        <v>215</v>
      </c>
      <c r="J2397" t="s">
        <v>215</v>
      </c>
      <c r="K2397" t="s">
        <v>215</v>
      </c>
      <c r="L2397" t="s">
        <v>91</v>
      </c>
      <c r="M2397">
        <v>22378.1</v>
      </c>
      <c r="N2397" t="s">
        <v>216</v>
      </c>
      <c r="O2397">
        <v>21369.719999999998</v>
      </c>
      <c r="P2397" t="s">
        <v>216</v>
      </c>
      <c r="Q2397">
        <v>2390</v>
      </c>
      <c r="R2397">
        <v>0</v>
      </c>
      <c r="S2397">
        <v>0</v>
      </c>
      <c r="T2397">
        <v>0</v>
      </c>
      <c r="U2397">
        <v>0</v>
      </c>
      <c r="V2397">
        <v>0</v>
      </c>
      <c r="W2397">
        <v>0</v>
      </c>
      <c r="X2397">
        <v>0</v>
      </c>
      <c r="Y2397">
        <v>0</v>
      </c>
      <c r="Z2397">
        <v>0</v>
      </c>
      <c r="AA2397">
        <v>0</v>
      </c>
      <c r="AB2397">
        <v>1479</v>
      </c>
      <c r="AC2397">
        <v>0</v>
      </c>
      <c r="AD2397" t="s">
        <v>217</v>
      </c>
      <c r="AE2397" s="3">
        <v>45838</v>
      </c>
      <c r="AF2397" s="6" t="s">
        <v>2171</v>
      </c>
    </row>
    <row r="2398" spans="1:32" x14ac:dyDescent="0.3">
      <c r="A2398">
        <v>2025</v>
      </c>
      <c r="B2398" s="3">
        <v>45748</v>
      </c>
      <c r="C2398" s="3">
        <v>45838</v>
      </c>
      <c r="D2398" t="s">
        <v>87</v>
      </c>
      <c r="E2398" t="s">
        <v>296</v>
      </c>
      <c r="F2398" t="s">
        <v>297</v>
      </c>
      <c r="G2398" t="s">
        <v>297</v>
      </c>
      <c r="H2398" t="s">
        <v>214</v>
      </c>
      <c r="I2398" t="s">
        <v>215</v>
      </c>
      <c r="J2398" t="s">
        <v>215</v>
      </c>
      <c r="K2398" t="s">
        <v>215</v>
      </c>
      <c r="L2398" t="s">
        <v>91</v>
      </c>
      <c r="M2398">
        <v>19356.22</v>
      </c>
      <c r="N2398" t="s">
        <v>216</v>
      </c>
      <c r="O2398">
        <v>18387.420000000002</v>
      </c>
      <c r="P2398" t="s">
        <v>216</v>
      </c>
      <c r="Q2398">
        <v>2391</v>
      </c>
      <c r="R2398">
        <v>0</v>
      </c>
      <c r="S2398">
        <v>0</v>
      </c>
      <c r="T2398">
        <v>0</v>
      </c>
      <c r="U2398">
        <v>0</v>
      </c>
      <c r="V2398">
        <v>0</v>
      </c>
      <c r="W2398">
        <v>0</v>
      </c>
      <c r="X2398">
        <v>0</v>
      </c>
      <c r="Y2398">
        <v>0</v>
      </c>
      <c r="Z2398">
        <v>0</v>
      </c>
      <c r="AA2398">
        <v>0</v>
      </c>
      <c r="AB2398">
        <v>1480</v>
      </c>
      <c r="AC2398">
        <v>0</v>
      </c>
      <c r="AD2398" t="s">
        <v>217</v>
      </c>
      <c r="AE2398" s="3">
        <v>45838</v>
      </c>
      <c r="AF2398" s="6" t="s">
        <v>2171</v>
      </c>
    </row>
    <row r="2399" spans="1:32" x14ac:dyDescent="0.3">
      <c r="A2399">
        <v>2025</v>
      </c>
      <c r="B2399" s="3">
        <v>45748</v>
      </c>
      <c r="C2399" s="3">
        <v>45838</v>
      </c>
      <c r="D2399" t="s">
        <v>87</v>
      </c>
      <c r="E2399" t="s">
        <v>221</v>
      </c>
      <c r="F2399" t="s">
        <v>222</v>
      </c>
      <c r="G2399" t="s">
        <v>222</v>
      </c>
      <c r="H2399" t="s">
        <v>228</v>
      </c>
      <c r="I2399" t="s">
        <v>851</v>
      </c>
      <c r="J2399" t="s">
        <v>382</v>
      </c>
      <c r="K2399" t="s">
        <v>314</v>
      </c>
      <c r="L2399" t="s">
        <v>91</v>
      </c>
      <c r="M2399">
        <v>16040.900000000001</v>
      </c>
      <c r="N2399" t="s">
        <v>216</v>
      </c>
      <c r="O2399">
        <v>15046.400000000001</v>
      </c>
      <c r="P2399" t="s">
        <v>216</v>
      </c>
      <c r="Q2399">
        <v>2392</v>
      </c>
      <c r="R2399">
        <v>0</v>
      </c>
      <c r="S2399">
        <v>0</v>
      </c>
      <c r="T2399">
        <v>0</v>
      </c>
      <c r="U2399">
        <v>0</v>
      </c>
      <c r="V2399">
        <v>0</v>
      </c>
      <c r="W2399">
        <v>0</v>
      </c>
      <c r="X2399">
        <v>0</v>
      </c>
      <c r="Y2399">
        <v>0</v>
      </c>
      <c r="Z2399">
        <v>0</v>
      </c>
      <c r="AA2399">
        <v>340</v>
      </c>
      <c r="AB2399">
        <v>0</v>
      </c>
      <c r="AC2399">
        <v>0</v>
      </c>
      <c r="AD2399" t="s">
        <v>217</v>
      </c>
      <c r="AE2399" s="3">
        <v>45838</v>
      </c>
    </row>
    <row r="2400" spans="1:32" x14ac:dyDescent="0.3">
      <c r="A2400">
        <v>2025</v>
      </c>
      <c r="B2400" s="3">
        <v>45748</v>
      </c>
      <c r="C2400" s="3">
        <v>45838</v>
      </c>
      <c r="D2400" t="s">
        <v>87</v>
      </c>
      <c r="E2400" t="s">
        <v>241</v>
      </c>
      <c r="F2400" t="s">
        <v>333</v>
      </c>
      <c r="G2400" t="s">
        <v>333</v>
      </c>
      <c r="H2400" t="s">
        <v>243</v>
      </c>
      <c r="I2400" t="s">
        <v>215</v>
      </c>
      <c r="J2400" t="s">
        <v>215</v>
      </c>
      <c r="K2400" t="s">
        <v>215</v>
      </c>
      <c r="L2400" t="s">
        <v>92</v>
      </c>
      <c r="M2400">
        <v>19868.260000000002</v>
      </c>
      <c r="N2400" t="s">
        <v>216</v>
      </c>
      <c r="O2400">
        <v>18877.840000000004</v>
      </c>
      <c r="P2400" t="s">
        <v>216</v>
      </c>
      <c r="Q2400">
        <v>2393</v>
      </c>
      <c r="R2400">
        <v>0</v>
      </c>
      <c r="S2400">
        <v>0</v>
      </c>
      <c r="T2400">
        <v>0</v>
      </c>
      <c r="U2400">
        <v>0</v>
      </c>
      <c r="V2400">
        <v>0</v>
      </c>
      <c r="W2400">
        <v>0</v>
      </c>
      <c r="X2400">
        <v>0</v>
      </c>
      <c r="Y2400">
        <v>0</v>
      </c>
      <c r="Z2400">
        <v>0</v>
      </c>
      <c r="AA2400">
        <v>0</v>
      </c>
      <c r="AB2400">
        <v>0</v>
      </c>
      <c r="AC2400">
        <v>0</v>
      </c>
      <c r="AD2400" t="s">
        <v>217</v>
      </c>
      <c r="AE2400" s="3">
        <v>45838</v>
      </c>
      <c r="AF2400" s="6" t="s">
        <v>2171</v>
      </c>
    </row>
    <row r="2401" spans="1:32" x14ac:dyDescent="0.3">
      <c r="A2401">
        <v>2025</v>
      </c>
      <c r="B2401" s="3">
        <v>45748</v>
      </c>
      <c r="C2401" s="3">
        <v>45838</v>
      </c>
      <c r="D2401" t="s">
        <v>87</v>
      </c>
      <c r="E2401" t="s">
        <v>241</v>
      </c>
      <c r="F2401" t="s">
        <v>333</v>
      </c>
      <c r="G2401" t="s">
        <v>333</v>
      </c>
      <c r="H2401" t="s">
        <v>243</v>
      </c>
      <c r="I2401" t="s">
        <v>215</v>
      </c>
      <c r="J2401" t="s">
        <v>215</v>
      </c>
      <c r="K2401" t="s">
        <v>215</v>
      </c>
      <c r="L2401" t="s">
        <v>92</v>
      </c>
      <c r="M2401">
        <v>17544.88</v>
      </c>
      <c r="N2401" t="s">
        <v>216</v>
      </c>
      <c r="O2401">
        <v>17478.440000000002</v>
      </c>
      <c r="P2401" t="s">
        <v>216</v>
      </c>
      <c r="Q2401">
        <v>2394</v>
      </c>
      <c r="R2401">
        <v>0</v>
      </c>
      <c r="S2401">
        <v>0</v>
      </c>
      <c r="T2401">
        <v>0</v>
      </c>
      <c r="U2401">
        <v>0</v>
      </c>
      <c r="V2401">
        <v>0</v>
      </c>
      <c r="W2401">
        <v>0</v>
      </c>
      <c r="X2401">
        <v>0</v>
      </c>
      <c r="Y2401">
        <v>0</v>
      </c>
      <c r="Z2401">
        <v>0</v>
      </c>
      <c r="AA2401">
        <v>0</v>
      </c>
      <c r="AB2401">
        <v>0</v>
      </c>
      <c r="AC2401">
        <v>0</v>
      </c>
      <c r="AD2401" t="s">
        <v>217</v>
      </c>
      <c r="AE2401" s="3">
        <v>45838</v>
      </c>
      <c r="AF2401" s="6" t="s">
        <v>2171</v>
      </c>
    </row>
    <row r="2402" spans="1:32" x14ac:dyDescent="0.3">
      <c r="A2402">
        <v>2025</v>
      </c>
      <c r="B2402" s="3">
        <v>45748</v>
      </c>
      <c r="C2402" s="3">
        <v>45838</v>
      </c>
      <c r="D2402" t="s">
        <v>87</v>
      </c>
      <c r="E2402" t="s">
        <v>221</v>
      </c>
      <c r="F2402" t="s">
        <v>222</v>
      </c>
      <c r="G2402" t="s">
        <v>222</v>
      </c>
      <c r="H2402" t="s">
        <v>232</v>
      </c>
      <c r="I2402" t="s">
        <v>1654</v>
      </c>
      <c r="J2402" t="s">
        <v>382</v>
      </c>
      <c r="K2402" t="s">
        <v>1655</v>
      </c>
      <c r="L2402" t="s">
        <v>91</v>
      </c>
      <c r="M2402">
        <v>18144.560000000001</v>
      </c>
      <c r="N2402" t="s">
        <v>216</v>
      </c>
      <c r="O2402">
        <v>17097.960000000003</v>
      </c>
      <c r="P2402" t="s">
        <v>216</v>
      </c>
      <c r="Q2402">
        <v>2395</v>
      </c>
      <c r="R2402">
        <v>0</v>
      </c>
      <c r="S2402">
        <v>0</v>
      </c>
      <c r="T2402">
        <v>0</v>
      </c>
      <c r="U2402">
        <v>0</v>
      </c>
      <c r="V2402">
        <v>0</v>
      </c>
      <c r="W2402">
        <v>0</v>
      </c>
      <c r="X2402">
        <v>0</v>
      </c>
      <c r="Y2402">
        <v>0</v>
      </c>
      <c r="Z2402">
        <v>0</v>
      </c>
      <c r="AA2402">
        <v>341</v>
      </c>
      <c r="AB2402">
        <v>1481</v>
      </c>
      <c r="AC2402">
        <v>0</v>
      </c>
      <c r="AD2402" t="s">
        <v>217</v>
      </c>
      <c r="AE2402" s="3">
        <v>45838</v>
      </c>
    </row>
    <row r="2403" spans="1:32" x14ac:dyDescent="0.3">
      <c r="A2403">
        <v>2025</v>
      </c>
      <c r="B2403" s="3">
        <v>45748</v>
      </c>
      <c r="C2403" s="3">
        <v>45838</v>
      </c>
      <c r="D2403" t="s">
        <v>87</v>
      </c>
      <c r="E2403" t="s">
        <v>899</v>
      </c>
      <c r="F2403" t="s">
        <v>900</v>
      </c>
      <c r="G2403" t="s">
        <v>900</v>
      </c>
      <c r="H2403" t="s">
        <v>298</v>
      </c>
      <c r="I2403" t="s">
        <v>1656</v>
      </c>
      <c r="J2403" t="s">
        <v>382</v>
      </c>
      <c r="K2403" t="s">
        <v>727</v>
      </c>
      <c r="L2403" t="s">
        <v>91</v>
      </c>
      <c r="M2403">
        <v>28333.86</v>
      </c>
      <c r="N2403" t="s">
        <v>216</v>
      </c>
      <c r="O2403">
        <v>27325</v>
      </c>
      <c r="P2403" t="s">
        <v>216</v>
      </c>
      <c r="Q2403">
        <v>2396</v>
      </c>
      <c r="R2403">
        <v>0</v>
      </c>
      <c r="S2403">
        <v>0</v>
      </c>
      <c r="T2403">
        <v>0</v>
      </c>
      <c r="U2403">
        <v>0</v>
      </c>
      <c r="V2403">
        <v>0</v>
      </c>
      <c r="W2403">
        <v>0</v>
      </c>
      <c r="X2403">
        <v>0</v>
      </c>
      <c r="Y2403">
        <v>0</v>
      </c>
      <c r="Z2403">
        <v>0</v>
      </c>
      <c r="AA2403">
        <v>0</v>
      </c>
      <c r="AB2403">
        <v>1482</v>
      </c>
      <c r="AC2403">
        <v>0</v>
      </c>
      <c r="AD2403" t="s">
        <v>217</v>
      </c>
      <c r="AE2403" s="3">
        <v>45838</v>
      </c>
    </row>
    <row r="2404" spans="1:32" x14ac:dyDescent="0.3">
      <c r="A2404">
        <v>2025</v>
      </c>
      <c r="B2404" s="3">
        <v>45748</v>
      </c>
      <c r="C2404" s="3">
        <v>45838</v>
      </c>
      <c r="D2404" t="s">
        <v>87</v>
      </c>
      <c r="E2404" t="s">
        <v>233</v>
      </c>
      <c r="F2404" t="s">
        <v>234</v>
      </c>
      <c r="G2404" t="s">
        <v>234</v>
      </c>
      <c r="H2404" t="s">
        <v>306</v>
      </c>
      <c r="I2404" t="s">
        <v>215</v>
      </c>
      <c r="J2404" t="s">
        <v>215</v>
      </c>
      <c r="K2404" t="s">
        <v>215</v>
      </c>
      <c r="L2404" t="s">
        <v>91</v>
      </c>
      <c r="M2404">
        <v>21729.260000000002</v>
      </c>
      <c r="N2404" t="s">
        <v>216</v>
      </c>
      <c r="O2404">
        <v>20741.240000000002</v>
      </c>
      <c r="P2404" t="s">
        <v>216</v>
      </c>
      <c r="Q2404">
        <v>2397</v>
      </c>
      <c r="R2404">
        <v>0</v>
      </c>
      <c r="S2404">
        <v>0</v>
      </c>
      <c r="T2404">
        <v>0</v>
      </c>
      <c r="U2404">
        <v>0</v>
      </c>
      <c r="V2404">
        <v>0</v>
      </c>
      <c r="W2404">
        <v>0</v>
      </c>
      <c r="X2404">
        <v>0</v>
      </c>
      <c r="Y2404">
        <v>0</v>
      </c>
      <c r="Z2404">
        <v>0</v>
      </c>
      <c r="AA2404">
        <v>0</v>
      </c>
      <c r="AB2404">
        <v>0</v>
      </c>
      <c r="AC2404">
        <v>0</v>
      </c>
      <c r="AD2404" t="s">
        <v>217</v>
      </c>
      <c r="AE2404" s="3">
        <v>45838</v>
      </c>
      <c r="AF2404" s="6" t="s">
        <v>2171</v>
      </c>
    </row>
    <row r="2405" spans="1:32" x14ac:dyDescent="0.3">
      <c r="A2405">
        <v>2025</v>
      </c>
      <c r="B2405" s="3">
        <v>45748</v>
      </c>
      <c r="C2405" s="3">
        <v>45838</v>
      </c>
      <c r="D2405" t="s">
        <v>87</v>
      </c>
      <c r="E2405" t="s">
        <v>233</v>
      </c>
      <c r="F2405" t="s">
        <v>234</v>
      </c>
      <c r="G2405" t="s">
        <v>234</v>
      </c>
      <c r="H2405" t="s">
        <v>214</v>
      </c>
      <c r="I2405" t="s">
        <v>215</v>
      </c>
      <c r="J2405" t="s">
        <v>215</v>
      </c>
      <c r="K2405" t="s">
        <v>215</v>
      </c>
      <c r="L2405" t="s">
        <v>91</v>
      </c>
      <c r="M2405">
        <v>22166.940000000002</v>
      </c>
      <c r="N2405" t="s">
        <v>216</v>
      </c>
      <c r="O2405">
        <v>21144.940000000002</v>
      </c>
      <c r="P2405" t="s">
        <v>216</v>
      </c>
      <c r="Q2405">
        <v>2398</v>
      </c>
      <c r="R2405">
        <v>0</v>
      </c>
      <c r="S2405">
        <v>0</v>
      </c>
      <c r="T2405">
        <v>0</v>
      </c>
      <c r="U2405">
        <v>0</v>
      </c>
      <c r="V2405">
        <v>0</v>
      </c>
      <c r="W2405">
        <v>0</v>
      </c>
      <c r="X2405">
        <v>0</v>
      </c>
      <c r="Y2405">
        <v>0</v>
      </c>
      <c r="Z2405">
        <v>0</v>
      </c>
      <c r="AA2405">
        <v>0</v>
      </c>
      <c r="AB2405">
        <v>1483</v>
      </c>
      <c r="AC2405">
        <v>0</v>
      </c>
      <c r="AD2405" t="s">
        <v>217</v>
      </c>
      <c r="AE2405" s="3">
        <v>45838</v>
      </c>
      <c r="AF2405" s="6" t="s">
        <v>2171</v>
      </c>
    </row>
    <row r="2406" spans="1:32" x14ac:dyDescent="0.3">
      <c r="A2406">
        <v>2025</v>
      </c>
      <c r="B2406" s="3">
        <v>45748</v>
      </c>
      <c r="C2406" s="3">
        <v>45838</v>
      </c>
      <c r="D2406" t="s">
        <v>87</v>
      </c>
      <c r="E2406" t="s">
        <v>852</v>
      </c>
      <c r="F2406" t="s">
        <v>422</v>
      </c>
      <c r="G2406" t="s">
        <v>422</v>
      </c>
      <c r="H2406" t="s">
        <v>264</v>
      </c>
      <c r="I2406" t="s">
        <v>215</v>
      </c>
      <c r="J2406" t="s">
        <v>215</v>
      </c>
      <c r="K2406" t="s">
        <v>215</v>
      </c>
      <c r="L2406" t="s">
        <v>92</v>
      </c>
      <c r="M2406">
        <v>29302.16</v>
      </c>
      <c r="N2406" t="s">
        <v>216</v>
      </c>
      <c r="O2406">
        <v>28288.720000000001</v>
      </c>
      <c r="P2406" t="s">
        <v>216</v>
      </c>
      <c r="Q2406">
        <v>2399</v>
      </c>
      <c r="R2406">
        <v>0</v>
      </c>
      <c r="S2406">
        <v>0</v>
      </c>
      <c r="T2406">
        <v>0</v>
      </c>
      <c r="U2406">
        <v>0</v>
      </c>
      <c r="V2406">
        <v>0</v>
      </c>
      <c r="W2406">
        <v>0</v>
      </c>
      <c r="X2406">
        <v>0</v>
      </c>
      <c r="Y2406">
        <v>0</v>
      </c>
      <c r="Z2406">
        <v>0</v>
      </c>
      <c r="AA2406">
        <v>0</v>
      </c>
      <c r="AB2406">
        <v>0</v>
      </c>
      <c r="AC2406">
        <v>0</v>
      </c>
      <c r="AD2406" t="s">
        <v>217</v>
      </c>
      <c r="AE2406" s="3">
        <v>45838</v>
      </c>
      <c r="AF2406" s="6" t="s">
        <v>2171</v>
      </c>
    </row>
    <row r="2407" spans="1:32" x14ac:dyDescent="0.3">
      <c r="A2407">
        <v>2025</v>
      </c>
      <c r="B2407" s="3">
        <v>45748</v>
      </c>
      <c r="C2407" s="3">
        <v>45838</v>
      </c>
      <c r="D2407" t="s">
        <v>87</v>
      </c>
      <c r="E2407" t="s">
        <v>241</v>
      </c>
      <c r="F2407" t="s">
        <v>371</v>
      </c>
      <c r="G2407" t="s">
        <v>371</v>
      </c>
      <c r="H2407" t="s">
        <v>243</v>
      </c>
      <c r="I2407" t="s">
        <v>215</v>
      </c>
      <c r="J2407" t="s">
        <v>215</v>
      </c>
      <c r="K2407" t="s">
        <v>215</v>
      </c>
      <c r="L2407" t="s">
        <v>92</v>
      </c>
      <c r="M2407">
        <v>19798.02</v>
      </c>
      <c r="N2407" t="s">
        <v>216</v>
      </c>
      <c r="O2407">
        <v>18808.28</v>
      </c>
      <c r="P2407" t="s">
        <v>216</v>
      </c>
      <c r="Q2407">
        <v>2400</v>
      </c>
      <c r="R2407">
        <v>0</v>
      </c>
      <c r="S2407">
        <v>0</v>
      </c>
      <c r="T2407">
        <v>0</v>
      </c>
      <c r="U2407">
        <v>0</v>
      </c>
      <c r="V2407">
        <v>0</v>
      </c>
      <c r="W2407">
        <v>0</v>
      </c>
      <c r="X2407">
        <v>0</v>
      </c>
      <c r="Y2407">
        <v>0</v>
      </c>
      <c r="Z2407">
        <v>0</v>
      </c>
      <c r="AA2407">
        <v>0</v>
      </c>
      <c r="AB2407">
        <v>0</v>
      </c>
      <c r="AC2407">
        <v>0</v>
      </c>
      <c r="AD2407" t="s">
        <v>217</v>
      </c>
      <c r="AE2407" s="3">
        <v>45838</v>
      </c>
      <c r="AF2407" s="6" t="s">
        <v>2171</v>
      </c>
    </row>
    <row r="2408" spans="1:32" x14ac:dyDescent="0.3">
      <c r="A2408">
        <v>2025</v>
      </c>
      <c r="B2408" s="3">
        <v>45748</v>
      </c>
      <c r="C2408" s="3">
        <v>45838</v>
      </c>
      <c r="D2408" t="s">
        <v>87</v>
      </c>
      <c r="E2408" t="s">
        <v>218</v>
      </c>
      <c r="F2408" t="s">
        <v>219</v>
      </c>
      <c r="G2408" t="s">
        <v>219</v>
      </c>
      <c r="H2408" t="s">
        <v>223</v>
      </c>
      <c r="I2408" t="s">
        <v>215</v>
      </c>
      <c r="J2408" t="s">
        <v>215</v>
      </c>
      <c r="K2408" t="s">
        <v>215</v>
      </c>
      <c r="L2408" t="s">
        <v>92</v>
      </c>
      <c r="M2408">
        <v>18010.2</v>
      </c>
      <c r="N2408" t="s">
        <v>216</v>
      </c>
      <c r="O2408">
        <v>17961.88</v>
      </c>
      <c r="P2408" t="s">
        <v>216</v>
      </c>
      <c r="Q2408">
        <v>2401</v>
      </c>
      <c r="R2408">
        <v>0</v>
      </c>
      <c r="S2408">
        <v>0</v>
      </c>
      <c r="T2408">
        <v>0</v>
      </c>
      <c r="U2408">
        <v>0</v>
      </c>
      <c r="V2408">
        <v>0</v>
      </c>
      <c r="W2408">
        <v>0</v>
      </c>
      <c r="X2408">
        <v>0</v>
      </c>
      <c r="Y2408">
        <v>0</v>
      </c>
      <c r="Z2408">
        <v>0</v>
      </c>
      <c r="AA2408">
        <v>0</v>
      </c>
      <c r="AB2408">
        <v>1484</v>
      </c>
      <c r="AC2408">
        <v>0</v>
      </c>
      <c r="AD2408" t="s">
        <v>217</v>
      </c>
      <c r="AE2408" s="3">
        <v>45838</v>
      </c>
      <c r="AF2408" s="6" t="s">
        <v>2171</v>
      </c>
    </row>
    <row r="2409" spans="1:32" x14ac:dyDescent="0.3">
      <c r="A2409">
        <v>2025</v>
      </c>
      <c r="B2409" s="3">
        <v>45748</v>
      </c>
      <c r="C2409" s="3">
        <v>45838</v>
      </c>
      <c r="D2409" t="s">
        <v>87</v>
      </c>
      <c r="E2409" t="s">
        <v>458</v>
      </c>
      <c r="F2409" t="s">
        <v>459</v>
      </c>
      <c r="G2409" t="s">
        <v>459</v>
      </c>
      <c r="H2409" t="s">
        <v>214</v>
      </c>
      <c r="I2409" t="s">
        <v>215</v>
      </c>
      <c r="J2409" t="s">
        <v>215</v>
      </c>
      <c r="K2409" t="s">
        <v>215</v>
      </c>
      <c r="L2409" t="s">
        <v>92</v>
      </c>
      <c r="M2409">
        <v>19513.940000000002</v>
      </c>
      <c r="N2409" t="s">
        <v>216</v>
      </c>
      <c r="O2409">
        <v>17114.560000000001</v>
      </c>
      <c r="P2409" t="s">
        <v>216</v>
      </c>
      <c r="Q2409">
        <v>2402</v>
      </c>
      <c r="R2409">
        <v>0</v>
      </c>
      <c r="S2409">
        <v>0</v>
      </c>
      <c r="T2409">
        <v>0</v>
      </c>
      <c r="U2409">
        <v>0</v>
      </c>
      <c r="V2409">
        <v>0</v>
      </c>
      <c r="W2409">
        <v>0</v>
      </c>
      <c r="X2409">
        <v>0</v>
      </c>
      <c r="Y2409">
        <v>0</v>
      </c>
      <c r="Z2409">
        <v>0</v>
      </c>
      <c r="AA2409">
        <v>342</v>
      </c>
      <c r="AB2409">
        <v>1485</v>
      </c>
      <c r="AC2409">
        <v>0</v>
      </c>
      <c r="AD2409" t="s">
        <v>217</v>
      </c>
      <c r="AE2409" s="3">
        <v>45838</v>
      </c>
      <c r="AF2409" s="6" t="s">
        <v>2171</v>
      </c>
    </row>
    <row r="2410" spans="1:32" x14ac:dyDescent="0.3">
      <c r="A2410">
        <v>2025</v>
      </c>
      <c r="B2410" s="3">
        <v>45748</v>
      </c>
      <c r="C2410" s="3">
        <v>45838</v>
      </c>
      <c r="D2410" t="s">
        <v>87</v>
      </c>
      <c r="E2410" t="s">
        <v>221</v>
      </c>
      <c r="F2410" t="s">
        <v>222</v>
      </c>
      <c r="G2410" t="s">
        <v>222</v>
      </c>
      <c r="H2410" t="s">
        <v>334</v>
      </c>
      <c r="I2410" t="s">
        <v>1657</v>
      </c>
      <c r="J2410" t="s">
        <v>382</v>
      </c>
      <c r="K2410" t="s">
        <v>879</v>
      </c>
      <c r="L2410" t="s">
        <v>91</v>
      </c>
      <c r="M2410">
        <v>11588.24</v>
      </c>
      <c r="N2410" t="s">
        <v>216</v>
      </c>
      <c r="O2410">
        <v>10658.4</v>
      </c>
      <c r="P2410" t="s">
        <v>216</v>
      </c>
      <c r="Q2410">
        <v>2403</v>
      </c>
      <c r="R2410">
        <v>0</v>
      </c>
      <c r="S2410">
        <v>0</v>
      </c>
      <c r="T2410">
        <v>0</v>
      </c>
      <c r="U2410">
        <v>0</v>
      </c>
      <c r="V2410">
        <v>0</v>
      </c>
      <c r="W2410">
        <v>0</v>
      </c>
      <c r="X2410">
        <v>0</v>
      </c>
      <c r="Y2410">
        <v>0</v>
      </c>
      <c r="Z2410">
        <v>0</v>
      </c>
      <c r="AA2410">
        <v>0</v>
      </c>
      <c r="AB2410">
        <v>1486</v>
      </c>
      <c r="AC2410">
        <v>0</v>
      </c>
      <c r="AD2410" t="s">
        <v>217</v>
      </c>
      <c r="AE2410" s="3">
        <v>45838</v>
      </c>
    </row>
    <row r="2411" spans="1:32" x14ac:dyDescent="0.3">
      <c r="A2411">
        <v>2025</v>
      </c>
      <c r="B2411" s="3">
        <v>45748</v>
      </c>
      <c r="C2411" s="3">
        <v>45838</v>
      </c>
      <c r="D2411" t="s">
        <v>87</v>
      </c>
      <c r="E2411" t="s">
        <v>233</v>
      </c>
      <c r="F2411" t="s">
        <v>234</v>
      </c>
      <c r="G2411" t="s">
        <v>234</v>
      </c>
      <c r="H2411" t="s">
        <v>214</v>
      </c>
      <c r="I2411" t="s">
        <v>215</v>
      </c>
      <c r="J2411" t="s">
        <v>215</v>
      </c>
      <c r="K2411" t="s">
        <v>215</v>
      </c>
      <c r="L2411" t="s">
        <v>92</v>
      </c>
      <c r="M2411">
        <v>20247.96</v>
      </c>
      <c r="N2411" t="s">
        <v>216</v>
      </c>
      <c r="O2411">
        <v>20179.939999999999</v>
      </c>
      <c r="P2411" t="s">
        <v>216</v>
      </c>
      <c r="Q2411">
        <v>2404</v>
      </c>
      <c r="R2411">
        <v>0</v>
      </c>
      <c r="S2411">
        <v>0</v>
      </c>
      <c r="T2411">
        <v>0</v>
      </c>
      <c r="U2411">
        <v>0</v>
      </c>
      <c r="V2411">
        <v>0</v>
      </c>
      <c r="W2411">
        <v>0</v>
      </c>
      <c r="X2411">
        <v>0</v>
      </c>
      <c r="Y2411">
        <v>0</v>
      </c>
      <c r="Z2411">
        <v>0</v>
      </c>
      <c r="AA2411">
        <v>0</v>
      </c>
      <c r="AB2411">
        <v>0</v>
      </c>
      <c r="AC2411">
        <v>0</v>
      </c>
      <c r="AD2411" t="s">
        <v>217</v>
      </c>
      <c r="AE2411" s="3">
        <v>45838</v>
      </c>
      <c r="AF2411" s="6" t="s">
        <v>2171</v>
      </c>
    </row>
    <row r="2412" spans="1:32" x14ac:dyDescent="0.3">
      <c r="A2412">
        <v>2025</v>
      </c>
      <c r="B2412" s="3">
        <v>45748</v>
      </c>
      <c r="C2412" s="3">
        <v>45838</v>
      </c>
      <c r="D2412" t="s">
        <v>87</v>
      </c>
      <c r="E2412" t="s">
        <v>327</v>
      </c>
      <c r="F2412" t="s">
        <v>328</v>
      </c>
      <c r="G2412" t="s">
        <v>328</v>
      </c>
      <c r="H2412" t="s">
        <v>244</v>
      </c>
      <c r="I2412" t="s">
        <v>1347</v>
      </c>
      <c r="J2412" t="s">
        <v>382</v>
      </c>
      <c r="K2412" t="s">
        <v>1222</v>
      </c>
      <c r="L2412" t="s">
        <v>91</v>
      </c>
      <c r="M2412">
        <v>14824.94</v>
      </c>
      <c r="N2412" t="s">
        <v>216</v>
      </c>
      <c r="O2412">
        <v>13879.84</v>
      </c>
      <c r="P2412" t="s">
        <v>216</v>
      </c>
      <c r="Q2412">
        <v>2405</v>
      </c>
      <c r="R2412">
        <v>0</v>
      </c>
      <c r="S2412">
        <v>0</v>
      </c>
      <c r="T2412">
        <v>0</v>
      </c>
      <c r="U2412">
        <v>0</v>
      </c>
      <c r="V2412">
        <v>0</v>
      </c>
      <c r="W2412">
        <v>0</v>
      </c>
      <c r="X2412">
        <v>0</v>
      </c>
      <c r="Y2412">
        <v>0</v>
      </c>
      <c r="Z2412">
        <v>0</v>
      </c>
      <c r="AA2412">
        <v>0</v>
      </c>
      <c r="AB2412">
        <v>1487</v>
      </c>
      <c r="AC2412">
        <v>0</v>
      </c>
      <c r="AD2412" t="s">
        <v>217</v>
      </c>
      <c r="AE2412" s="3">
        <v>45838</v>
      </c>
    </row>
    <row r="2413" spans="1:32" x14ac:dyDescent="0.3">
      <c r="A2413">
        <v>2025</v>
      </c>
      <c r="B2413" s="3">
        <v>45748</v>
      </c>
      <c r="C2413" s="3">
        <v>45838</v>
      </c>
      <c r="D2413" t="s">
        <v>87</v>
      </c>
      <c r="E2413" t="s">
        <v>421</v>
      </c>
      <c r="F2413" t="s">
        <v>317</v>
      </c>
      <c r="G2413" t="s">
        <v>317</v>
      </c>
      <c r="H2413" t="s">
        <v>256</v>
      </c>
      <c r="I2413" t="s">
        <v>215</v>
      </c>
      <c r="J2413" t="s">
        <v>215</v>
      </c>
      <c r="K2413" t="s">
        <v>215</v>
      </c>
      <c r="L2413" t="s">
        <v>92</v>
      </c>
      <c r="M2413">
        <v>29774.5</v>
      </c>
      <c r="N2413" t="s">
        <v>216</v>
      </c>
      <c r="O2413">
        <v>28758.84</v>
      </c>
      <c r="P2413" t="s">
        <v>216</v>
      </c>
      <c r="Q2413">
        <v>2406</v>
      </c>
      <c r="R2413">
        <v>0</v>
      </c>
      <c r="S2413">
        <v>0</v>
      </c>
      <c r="T2413">
        <v>0</v>
      </c>
      <c r="U2413">
        <v>0</v>
      </c>
      <c r="V2413">
        <v>0</v>
      </c>
      <c r="W2413">
        <v>0</v>
      </c>
      <c r="X2413">
        <v>0</v>
      </c>
      <c r="Y2413">
        <v>0</v>
      </c>
      <c r="Z2413">
        <v>0</v>
      </c>
      <c r="AA2413">
        <v>0</v>
      </c>
      <c r="AB2413">
        <v>0</v>
      </c>
      <c r="AC2413">
        <v>0</v>
      </c>
      <c r="AD2413" t="s">
        <v>217</v>
      </c>
      <c r="AE2413" s="3">
        <v>45838</v>
      </c>
      <c r="AF2413" s="6" t="s">
        <v>2171</v>
      </c>
    </row>
    <row r="2414" spans="1:32" x14ac:dyDescent="0.3">
      <c r="A2414">
        <v>2025</v>
      </c>
      <c r="B2414" s="3">
        <v>45748</v>
      </c>
      <c r="C2414" s="3">
        <v>45838</v>
      </c>
      <c r="D2414" t="s">
        <v>87</v>
      </c>
      <c r="E2414" t="s">
        <v>458</v>
      </c>
      <c r="F2414" t="s">
        <v>459</v>
      </c>
      <c r="G2414" t="s">
        <v>459</v>
      </c>
      <c r="H2414" t="s">
        <v>214</v>
      </c>
      <c r="I2414" t="s">
        <v>215</v>
      </c>
      <c r="J2414" t="s">
        <v>215</v>
      </c>
      <c r="K2414" t="s">
        <v>215</v>
      </c>
      <c r="L2414" t="s">
        <v>92</v>
      </c>
      <c r="M2414">
        <v>14662.38</v>
      </c>
      <c r="N2414" t="s">
        <v>216</v>
      </c>
      <c r="O2414">
        <v>12429.02</v>
      </c>
      <c r="P2414" t="s">
        <v>216</v>
      </c>
      <c r="Q2414">
        <v>2407</v>
      </c>
      <c r="R2414">
        <v>0</v>
      </c>
      <c r="S2414">
        <v>0</v>
      </c>
      <c r="T2414">
        <v>0</v>
      </c>
      <c r="U2414">
        <v>0</v>
      </c>
      <c r="V2414">
        <v>0</v>
      </c>
      <c r="W2414">
        <v>0</v>
      </c>
      <c r="X2414">
        <v>0</v>
      </c>
      <c r="Y2414">
        <v>0</v>
      </c>
      <c r="Z2414">
        <v>0</v>
      </c>
      <c r="AA2414">
        <v>343</v>
      </c>
      <c r="AB2414">
        <v>0</v>
      </c>
      <c r="AC2414">
        <v>0</v>
      </c>
      <c r="AD2414" t="s">
        <v>217</v>
      </c>
      <c r="AE2414" s="3">
        <v>45838</v>
      </c>
      <c r="AF2414" s="6" t="s">
        <v>2171</v>
      </c>
    </row>
    <row r="2415" spans="1:32" x14ac:dyDescent="0.3">
      <c r="A2415">
        <v>2025</v>
      </c>
      <c r="B2415" s="3">
        <v>45748</v>
      </c>
      <c r="C2415" s="3">
        <v>45838</v>
      </c>
      <c r="D2415" t="s">
        <v>87</v>
      </c>
      <c r="E2415" t="s">
        <v>221</v>
      </c>
      <c r="F2415" t="s">
        <v>222</v>
      </c>
      <c r="G2415" t="s">
        <v>222</v>
      </c>
      <c r="H2415" t="s">
        <v>243</v>
      </c>
      <c r="I2415" t="s">
        <v>245</v>
      </c>
      <c r="J2415" t="s">
        <v>382</v>
      </c>
      <c r="K2415" t="s">
        <v>590</v>
      </c>
      <c r="L2415" t="s">
        <v>91</v>
      </c>
      <c r="M2415">
        <v>15335.740000000002</v>
      </c>
      <c r="N2415" t="s">
        <v>216</v>
      </c>
      <c r="O2415">
        <v>14388.220000000001</v>
      </c>
      <c r="P2415" t="s">
        <v>216</v>
      </c>
      <c r="Q2415">
        <v>2408</v>
      </c>
      <c r="R2415">
        <v>0</v>
      </c>
      <c r="S2415">
        <v>0</v>
      </c>
      <c r="T2415">
        <v>0</v>
      </c>
      <c r="U2415">
        <v>0</v>
      </c>
      <c r="V2415">
        <v>0</v>
      </c>
      <c r="W2415">
        <v>0</v>
      </c>
      <c r="X2415">
        <v>0</v>
      </c>
      <c r="Y2415">
        <v>0</v>
      </c>
      <c r="Z2415">
        <v>0</v>
      </c>
      <c r="AA2415">
        <v>0</v>
      </c>
      <c r="AB2415">
        <v>1488</v>
      </c>
      <c r="AC2415">
        <v>0</v>
      </c>
      <c r="AD2415" t="s">
        <v>217</v>
      </c>
      <c r="AE2415" s="3">
        <v>45838</v>
      </c>
    </row>
    <row r="2416" spans="1:32" x14ac:dyDescent="0.3">
      <c r="A2416">
        <v>2025</v>
      </c>
      <c r="B2416" s="3">
        <v>45748</v>
      </c>
      <c r="C2416" s="3">
        <v>45838</v>
      </c>
      <c r="D2416" t="s">
        <v>87</v>
      </c>
      <c r="E2416" t="s">
        <v>253</v>
      </c>
      <c r="F2416" t="s">
        <v>254</v>
      </c>
      <c r="G2416" t="s">
        <v>254</v>
      </c>
      <c r="H2416" t="s">
        <v>214</v>
      </c>
      <c r="I2416" t="s">
        <v>215</v>
      </c>
      <c r="J2416" t="s">
        <v>215</v>
      </c>
      <c r="K2416" t="s">
        <v>215</v>
      </c>
      <c r="L2416" t="s">
        <v>91</v>
      </c>
      <c r="M2416">
        <v>20190.54</v>
      </c>
      <c r="N2416" t="s">
        <v>216</v>
      </c>
      <c r="O2416">
        <v>19015.940000000002</v>
      </c>
      <c r="P2416" t="s">
        <v>216</v>
      </c>
      <c r="Q2416">
        <v>2409</v>
      </c>
      <c r="R2416">
        <v>0</v>
      </c>
      <c r="S2416">
        <v>0</v>
      </c>
      <c r="T2416">
        <v>0</v>
      </c>
      <c r="U2416">
        <v>0</v>
      </c>
      <c r="V2416">
        <v>0</v>
      </c>
      <c r="W2416">
        <v>0</v>
      </c>
      <c r="X2416">
        <v>0</v>
      </c>
      <c r="Y2416">
        <v>0</v>
      </c>
      <c r="Z2416">
        <v>0</v>
      </c>
      <c r="AA2416">
        <v>0</v>
      </c>
      <c r="AB2416">
        <v>1489</v>
      </c>
      <c r="AC2416">
        <v>0</v>
      </c>
      <c r="AD2416" t="s">
        <v>217</v>
      </c>
      <c r="AE2416" s="3">
        <v>45838</v>
      </c>
      <c r="AF2416" s="6" t="s">
        <v>2171</v>
      </c>
    </row>
    <row r="2417" spans="1:32" x14ac:dyDescent="0.3">
      <c r="A2417">
        <v>2025</v>
      </c>
      <c r="B2417" s="3">
        <v>45748</v>
      </c>
      <c r="C2417" s="3">
        <v>45838</v>
      </c>
      <c r="D2417" t="s">
        <v>87</v>
      </c>
      <c r="E2417" t="s">
        <v>759</v>
      </c>
      <c r="F2417" t="s">
        <v>760</v>
      </c>
      <c r="G2417" t="s">
        <v>760</v>
      </c>
      <c r="H2417" t="s">
        <v>306</v>
      </c>
      <c r="I2417" t="s">
        <v>215</v>
      </c>
      <c r="J2417" t="s">
        <v>215</v>
      </c>
      <c r="K2417" t="s">
        <v>215</v>
      </c>
      <c r="L2417" t="s">
        <v>91</v>
      </c>
      <c r="M2417">
        <v>20753.16</v>
      </c>
      <c r="N2417" t="s">
        <v>216</v>
      </c>
      <c r="O2417">
        <v>19724.52</v>
      </c>
      <c r="P2417" t="s">
        <v>216</v>
      </c>
      <c r="Q2417">
        <v>2410</v>
      </c>
      <c r="R2417">
        <v>0</v>
      </c>
      <c r="S2417">
        <v>0</v>
      </c>
      <c r="T2417">
        <v>0</v>
      </c>
      <c r="U2417">
        <v>0</v>
      </c>
      <c r="V2417">
        <v>0</v>
      </c>
      <c r="W2417">
        <v>0</v>
      </c>
      <c r="X2417">
        <v>0</v>
      </c>
      <c r="Y2417">
        <v>0</v>
      </c>
      <c r="Z2417">
        <v>0</v>
      </c>
      <c r="AA2417">
        <v>0</v>
      </c>
      <c r="AB2417">
        <v>1490</v>
      </c>
      <c r="AC2417">
        <v>0</v>
      </c>
      <c r="AD2417" t="s">
        <v>217</v>
      </c>
      <c r="AE2417" s="3">
        <v>45838</v>
      </c>
      <c r="AF2417" s="6" t="s">
        <v>2171</v>
      </c>
    </row>
    <row r="2418" spans="1:32" x14ac:dyDescent="0.3">
      <c r="A2418">
        <v>2025</v>
      </c>
      <c r="B2418" s="3">
        <v>45748</v>
      </c>
      <c r="C2418" s="3">
        <v>45838</v>
      </c>
      <c r="D2418" t="s">
        <v>87</v>
      </c>
      <c r="E2418" t="s">
        <v>233</v>
      </c>
      <c r="F2418" t="s">
        <v>234</v>
      </c>
      <c r="G2418" t="s">
        <v>234</v>
      </c>
      <c r="H2418" t="s">
        <v>214</v>
      </c>
      <c r="I2418" t="s">
        <v>215</v>
      </c>
      <c r="J2418" t="s">
        <v>215</v>
      </c>
      <c r="K2418" t="s">
        <v>215</v>
      </c>
      <c r="L2418" t="s">
        <v>91</v>
      </c>
      <c r="M2418">
        <v>21975.120000000003</v>
      </c>
      <c r="N2418" t="s">
        <v>216</v>
      </c>
      <c r="O2418">
        <v>20885.500000000004</v>
      </c>
      <c r="P2418" t="s">
        <v>216</v>
      </c>
      <c r="Q2418">
        <v>2411</v>
      </c>
      <c r="R2418">
        <v>0</v>
      </c>
      <c r="S2418">
        <v>0</v>
      </c>
      <c r="T2418">
        <v>0</v>
      </c>
      <c r="U2418">
        <v>0</v>
      </c>
      <c r="V2418">
        <v>0</v>
      </c>
      <c r="W2418">
        <v>0</v>
      </c>
      <c r="X2418">
        <v>0</v>
      </c>
      <c r="Y2418">
        <v>0</v>
      </c>
      <c r="Z2418">
        <v>0</v>
      </c>
      <c r="AA2418">
        <v>0</v>
      </c>
      <c r="AB2418">
        <v>1491</v>
      </c>
      <c r="AC2418">
        <v>0</v>
      </c>
      <c r="AD2418" t="s">
        <v>217</v>
      </c>
      <c r="AE2418" s="3">
        <v>45838</v>
      </c>
      <c r="AF2418" s="6" t="s">
        <v>2171</v>
      </c>
    </row>
    <row r="2419" spans="1:32" x14ac:dyDescent="0.3">
      <c r="A2419">
        <v>2025</v>
      </c>
      <c r="B2419" s="3">
        <v>45748</v>
      </c>
      <c r="C2419" s="3">
        <v>45838</v>
      </c>
      <c r="D2419" t="s">
        <v>87</v>
      </c>
      <c r="E2419" t="s">
        <v>218</v>
      </c>
      <c r="F2419" t="s">
        <v>219</v>
      </c>
      <c r="G2419" t="s">
        <v>219</v>
      </c>
      <c r="H2419" t="s">
        <v>244</v>
      </c>
      <c r="I2419" t="s">
        <v>215</v>
      </c>
      <c r="J2419" t="s">
        <v>215</v>
      </c>
      <c r="K2419" t="s">
        <v>215</v>
      </c>
      <c r="L2419" t="s">
        <v>91</v>
      </c>
      <c r="M2419">
        <v>20913.48</v>
      </c>
      <c r="N2419" t="s">
        <v>216</v>
      </c>
      <c r="O2419">
        <v>18938.059999999998</v>
      </c>
      <c r="P2419" t="s">
        <v>216</v>
      </c>
      <c r="Q2419">
        <v>2412</v>
      </c>
      <c r="R2419">
        <v>0</v>
      </c>
      <c r="S2419">
        <v>0</v>
      </c>
      <c r="T2419">
        <v>0</v>
      </c>
      <c r="U2419">
        <v>0</v>
      </c>
      <c r="V2419">
        <v>0</v>
      </c>
      <c r="W2419">
        <v>0</v>
      </c>
      <c r="X2419">
        <v>0</v>
      </c>
      <c r="Y2419">
        <v>0</v>
      </c>
      <c r="Z2419">
        <v>0</v>
      </c>
      <c r="AA2419">
        <v>0</v>
      </c>
      <c r="AB2419">
        <v>1492</v>
      </c>
      <c r="AC2419">
        <v>0</v>
      </c>
      <c r="AD2419" t="s">
        <v>217</v>
      </c>
      <c r="AE2419" s="3">
        <v>45838</v>
      </c>
      <c r="AF2419" s="6" t="s">
        <v>2171</v>
      </c>
    </row>
    <row r="2420" spans="1:32" x14ac:dyDescent="0.3">
      <c r="A2420">
        <v>2025</v>
      </c>
      <c r="B2420" s="3">
        <v>45748</v>
      </c>
      <c r="C2420" s="3">
        <v>45838</v>
      </c>
      <c r="D2420" t="s">
        <v>87</v>
      </c>
      <c r="E2420" t="s">
        <v>221</v>
      </c>
      <c r="F2420" t="s">
        <v>222</v>
      </c>
      <c r="G2420" t="s">
        <v>222</v>
      </c>
      <c r="H2420" t="s">
        <v>232</v>
      </c>
      <c r="I2420" t="s">
        <v>340</v>
      </c>
      <c r="J2420" t="s">
        <v>1152</v>
      </c>
      <c r="K2420" t="s">
        <v>1386</v>
      </c>
      <c r="L2420" t="s">
        <v>91</v>
      </c>
      <c r="M2420">
        <v>11099.2</v>
      </c>
      <c r="N2420" t="s">
        <v>216</v>
      </c>
      <c r="O2420">
        <v>10171.68</v>
      </c>
      <c r="P2420" t="s">
        <v>216</v>
      </c>
      <c r="Q2420">
        <v>2413</v>
      </c>
      <c r="R2420">
        <v>0</v>
      </c>
      <c r="S2420">
        <v>0</v>
      </c>
      <c r="T2420">
        <v>0</v>
      </c>
      <c r="U2420">
        <v>0</v>
      </c>
      <c r="V2420">
        <v>0</v>
      </c>
      <c r="W2420">
        <v>0</v>
      </c>
      <c r="X2420">
        <v>0</v>
      </c>
      <c r="Y2420">
        <v>0</v>
      </c>
      <c r="Z2420">
        <v>0</v>
      </c>
      <c r="AA2420">
        <v>0</v>
      </c>
      <c r="AB2420">
        <v>1493</v>
      </c>
      <c r="AC2420">
        <v>0</v>
      </c>
      <c r="AD2420" t="s">
        <v>217</v>
      </c>
      <c r="AE2420" s="3">
        <v>45838</v>
      </c>
    </row>
    <row r="2421" spans="1:32" x14ac:dyDescent="0.3">
      <c r="A2421">
        <v>2025</v>
      </c>
      <c r="B2421" s="3">
        <v>45748</v>
      </c>
      <c r="C2421" s="3">
        <v>45838</v>
      </c>
      <c r="D2421" t="s">
        <v>87</v>
      </c>
      <c r="E2421" t="s">
        <v>221</v>
      </c>
      <c r="F2421" t="s">
        <v>222</v>
      </c>
      <c r="G2421" t="s">
        <v>222</v>
      </c>
      <c r="H2421" t="s">
        <v>214</v>
      </c>
      <c r="I2421" t="s">
        <v>215</v>
      </c>
      <c r="J2421" t="s">
        <v>215</v>
      </c>
      <c r="K2421" t="s">
        <v>215</v>
      </c>
      <c r="L2421" t="s">
        <v>92</v>
      </c>
      <c r="M2421">
        <v>14480.560000000001</v>
      </c>
      <c r="N2421" t="s">
        <v>216</v>
      </c>
      <c r="O2421">
        <v>13479.960000000001</v>
      </c>
      <c r="P2421" t="s">
        <v>216</v>
      </c>
      <c r="Q2421">
        <v>2414</v>
      </c>
      <c r="R2421">
        <v>0</v>
      </c>
      <c r="S2421">
        <v>0</v>
      </c>
      <c r="T2421">
        <v>0</v>
      </c>
      <c r="U2421">
        <v>0</v>
      </c>
      <c r="V2421">
        <v>0</v>
      </c>
      <c r="W2421">
        <v>0</v>
      </c>
      <c r="X2421">
        <v>0</v>
      </c>
      <c r="Y2421">
        <v>0</v>
      </c>
      <c r="Z2421">
        <v>0</v>
      </c>
      <c r="AA2421">
        <v>344</v>
      </c>
      <c r="AB2421">
        <v>0</v>
      </c>
      <c r="AC2421">
        <v>0</v>
      </c>
      <c r="AD2421" t="s">
        <v>217</v>
      </c>
      <c r="AE2421" s="3">
        <v>45838</v>
      </c>
      <c r="AF2421" s="6" t="s">
        <v>2171</v>
      </c>
    </row>
    <row r="2422" spans="1:32" x14ac:dyDescent="0.3">
      <c r="A2422">
        <v>2025</v>
      </c>
      <c r="B2422" s="3">
        <v>45748</v>
      </c>
      <c r="C2422" s="3">
        <v>45838</v>
      </c>
      <c r="D2422" t="s">
        <v>87</v>
      </c>
      <c r="E2422" t="s">
        <v>852</v>
      </c>
      <c r="F2422" t="s">
        <v>422</v>
      </c>
      <c r="G2422" t="s">
        <v>422</v>
      </c>
      <c r="H2422" t="s">
        <v>244</v>
      </c>
      <c r="I2422" t="s">
        <v>215</v>
      </c>
      <c r="J2422" t="s">
        <v>215</v>
      </c>
      <c r="K2422" t="s">
        <v>215</v>
      </c>
      <c r="L2422" t="s">
        <v>92</v>
      </c>
      <c r="M2422">
        <v>28769.94</v>
      </c>
      <c r="N2422" t="s">
        <v>216</v>
      </c>
      <c r="O2422">
        <v>27759.019999999997</v>
      </c>
      <c r="P2422" t="s">
        <v>216</v>
      </c>
      <c r="Q2422">
        <v>2415</v>
      </c>
      <c r="R2422">
        <v>0</v>
      </c>
      <c r="S2422">
        <v>0</v>
      </c>
      <c r="T2422">
        <v>0</v>
      </c>
      <c r="U2422">
        <v>0</v>
      </c>
      <c r="V2422">
        <v>0</v>
      </c>
      <c r="W2422">
        <v>0</v>
      </c>
      <c r="X2422">
        <v>0</v>
      </c>
      <c r="Y2422">
        <v>0</v>
      </c>
      <c r="Z2422">
        <v>0</v>
      </c>
      <c r="AA2422">
        <v>0</v>
      </c>
      <c r="AB2422">
        <v>0</v>
      </c>
      <c r="AC2422">
        <v>0</v>
      </c>
      <c r="AD2422" t="s">
        <v>217</v>
      </c>
      <c r="AE2422" s="3">
        <v>45838</v>
      </c>
      <c r="AF2422" s="6" t="s">
        <v>2171</v>
      </c>
    </row>
    <row r="2423" spans="1:32" x14ac:dyDescent="0.3">
      <c r="A2423">
        <v>2025</v>
      </c>
      <c r="B2423" s="3">
        <v>45748</v>
      </c>
      <c r="C2423" s="3">
        <v>45838</v>
      </c>
      <c r="D2423" t="s">
        <v>87</v>
      </c>
      <c r="E2423" t="s">
        <v>233</v>
      </c>
      <c r="F2423" t="s">
        <v>234</v>
      </c>
      <c r="G2423" t="s">
        <v>234</v>
      </c>
      <c r="H2423" t="s">
        <v>214</v>
      </c>
      <c r="I2423" t="s">
        <v>215</v>
      </c>
      <c r="J2423" t="s">
        <v>215</v>
      </c>
      <c r="K2423" t="s">
        <v>215</v>
      </c>
      <c r="L2423" t="s">
        <v>92</v>
      </c>
      <c r="M2423">
        <v>22053.599999999999</v>
      </c>
      <c r="N2423" t="s">
        <v>216</v>
      </c>
      <c r="O2423">
        <v>21064.039999999997</v>
      </c>
      <c r="P2423" t="s">
        <v>216</v>
      </c>
      <c r="Q2423">
        <v>2416</v>
      </c>
      <c r="R2423">
        <v>0</v>
      </c>
      <c r="S2423">
        <v>0</v>
      </c>
      <c r="T2423">
        <v>0</v>
      </c>
      <c r="U2423">
        <v>0</v>
      </c>
      <c r="V2423">
        <v>0</v>
      </c>
      <c r="W2423">
        <v>0</v>
      </c>
      <c r="X2423">
        <v>0</v>
      </c>
      <c r="Y2423">
        <v>0</v>
      </c>
      <c r="Z2423">
        <v>0</v>
      </c>
      <c r="AA2423">
        <v>0</v>
      </c>
      <c r="AB2423">
        <v>1494</v>
      </c>
      <c r="AC2423">
        <v>0</v>
      </c>
      <c r="AD2423" t="s">
        <v>217</v>
      </c>
      <c r="AE2423" s="3">
        <v>45838</v>
      </c>
      <c r="AF2423" s="6" t="s">
        <v>2171</v>
      </c>
    </row>
    <row r="2424" spans="1:32" x14ac:dyDescent="0.3">
      <c r="A2424">
        <v>2025</v>
      </c>
      <c r="B2424" s="3">
        <v>45748</v>
      </c>
      <c r="C2424" s="3">
        <v>45838</v>
      </c>
      <c r="D2424" t="s">
        <v>87</v>
      </c>
      <c r="E2424" t="s">
        <v>241</v>
      </c>
      <c r="F2424" t="s">
        <v>514</v>
      </c>
      <c r="G2424" t="s">
        <v>514</v>
      </c>
      <c r="H2424" t="s">
        <v>243</v>
      </c>
      <c r="I2424" t="s">
        <v>215</v>
      </c>
      <c r="J2424" t="s">
        <v>215</v>
      </c>
      <c r="K2424" t="s">
        <v>215</v>
      </c>
      <c r="L2424" t="s">
        <v>91</v>
      </c>
      <c r="M2424">
        <v>19868.260000000002</v>
      </c>
      <c r="N2424" t="s">
        <v>216</v>
      </c>
      <c r="O2424">
        <v>18877.840000000004</v>
      </c>
      <c r="P2424" t="s">
        <v>216</v>
      </c>
      <c r="Q2424">
        <v>2417</v>
      </c>
      <c r="R2424">
        <v>0</v>
      </c>
      <c r="S2424">
        <v>0</v>
      </c>
      <c r="T2424">
        <v>0</v>
      </c>
      <c r="U2424">
        <v>0</v>
      </c>
      <c r="V2424">
        <v>0</v>
      </c>
      <c r="W2424">
        <v>0</v>
      </c>
      <c r="X2424">
        <v>0</v>
      </c>
      <c r="Y2424">
        <v>0</v>
      </c>
      <c r="Z2424">
        <v>0</v>
      </c>
      <c r="AA2424">
        <v>0</v>
      </c>
      <c r="AB2424">
        <v>1495</v>
      </c>
      <c r="AC2424">
        <v>0</v>
      </c>
      <c r="AD2424" t="s">
        <v>217</v>
      </c>
      <c r="AE2424" s="3">
        <v>45838</v>
      </c>
      <c r="AF2424" s="6" t="s">
        <v>2171</v>
      </c>
    </row>
    <row r="2425" spans="1:32" x14ac:dyDescent="0.3">
      <c r="A2425">
        <v>2025</v>
      </c>
      <c r="B2425" s="3">
        <v>45748</v>
      </c>
      <c r="C2425" s="3">
        <v>45838</v>
      </c>
      <c r="D2425" t="s">
        <v>87</v>
      </c>
      <c r="E2425" t="s">
        <v>241</v>
      </c>
      <c r="F2425" t="s">
        <v>242</v>
      </c>
      <c r="G2425" t="s">
        <v>242</v>
      </c>
      <c r="H2425" t="s">
        <v>243</v>
      </c>
      <c r="I2425" t="s">
        <v>215</v>
      </c>
      <c r="J2425" t="s">
        <v>215</v>
      </c>
      <c r="K2425" t="s">
        <v>215</v>
      </c>
      <c r="L2425" t="s">
        <v>92</v>
      </c>
      <c r="M2425">
        <v>20187.64</v>
      </c>
      <c r="N2425" t="s">
        <v>216</v>
      </c>
      <c r="O2425">
        <v>19195.72</v>
      </c>
      <c r="P2425" t="s">
        <v>216</v>
      </c>
      <c r="Q2425">
        <v>2418</v>
      </c>
      <c r="R2425">
        <v>0</v>
      </c>
      <c r="S2425">
        <v>0</v>
      </c>
      <c r="T2425">
        <v>0</v>
      </c>
      <c r="U2425">
        <v>0</v>
      </c>
      <c r="V2425">
        <v>0</v>
      </c>
      <c r="W2425">
        <v>0</v>
      </c>
      <c r="X2425">
        <v>0</v>
      </c>
      <c r="Y2425">
        <v>0</v>
      </c>
      <c r="Z2425">
        <v>0</v>
      </c>
      <c r="AA2425">
        <v>0</v>
      </c>
      <c r="AB2425">
        <v>0</v>
      </c>
      <c r="AC2425">
        <v>0</v>
      </c>
      <c r="AD2425" t="s">
        <v>217</v>
      </c>
      <c r="AE2425" s="3">
        <v>45838</v>
      </c>
      <c r="AF2425" s="6" t="s">
        <v>2171</v>
      </c>
    </row>
    <row r="2426" spans="1:32" x14ac:dyDescent="0.3">
      <c r="A2426">
        <v>2025</v>
      </c>
      <c r="B2426" s="3">
        <v>45748</v>
      </c>
      <c r="C2426" s="3">
        <v>45838</v>
      </c>
      <c r="D2426" t="s">
        <v>87</v>
      </c>
      <c r="E2426" t="s">
        <v>218</v>
      </c>
      <c r="F2426" t="s">
        <v>219</v>
      </c>
      <c r="G2426" t="s">
        <v>219</v>
      </c>
      <c r="H2426" t="s">
        <v>220</v>
      </c>
      <c r="I2426" t="s">
        <v>215</v>
      </c>
      <c r="J2426" t="s">
        <v>215</v>
      </c>
      <c r="K2426" t="s">
        <v>215</v>
      </c>
      <c r="L2426" t="s">
        <v>92</v>
      </c>
      <c r="M2426">
        <v>17489.3</v>
      </c>
      <c r="N2426" t="s">
        <v>216</v>
      </c>
      <c r="O2426">
        <v>17445.66</v>
      </c>
      <c r="P2426" t="s">
        <v>216</v>
      </c>
      <c r="Q2426">
        <v>2419</v>
      </c>
      <c r="R2426">
        <v>0</v>
      </c>
      <c r="S2426">
        <v>0</v>
      </c>
      <c r="T2426">
        <v>0</v>
      </c>
      <c r="U2426">
        <v>0</v>
      </c>
      <c r="V2426">
        <v>0</v>
      </c>
      <c r="W2426">
        <v>0</v>
      </c>
      <c r="X2426">
        <v>0</v>
      </c>
      <c r="Y2426">
        <v>0</v>
      </c>
      <c r="Z2426">
        <v>0</v>
      </c>
      <c r="AA2426">
        <v>0</v>
      </c>
      <c r="AB2426">
        <v>1496</v>
      </c>
      <c r="AC2426">
        <v>0</v>
      </c>
      <c r="AD2426" t="s">
        <v>217</v>
      </c>
      <c r="AE2426" s="3">
        <v>45838</v>
      </c>
      <c r="AF2426" s="6" t="s">
        <v>2171</v>
      </c>
    </row>
    <row r="2427" spans="1:32" x14ac:dyDescent="0.3">
      <c r="A2427">
        <v>2025</v>
      </c>
      <c r="B2427" s="3">
        <v>45748</v>
      </c>
      <c r="C2427" s="3">
        <v>45838</v>
      </c>
      <c r="D2427" t="s">
        <v>87</v>
      </c>
      <c r="E2427" t="s">
        <v>1658</v>
      </c>
      <c r="F2427" t="s">
        <v>1659</v>
      </c>
      <c r="G2427" t="s">
        <v>1659</v>
      </c>
      <c r="H2427" t="s">
        <v>214</v>
      </c>
      <c r="I2427" t="s">
        <v>215</v>
      </c>
      <c r="J2427" t="s">
        <v>215</v>
      </c>
      <c r="K2427" t="s">
        <v>215</v>
      </c>
      <c r="L2427" t="s">
        <v>91</v>
      </c>
      <c r="M2427">
        <v>21098.02</v>
      </c>
      <c r="N2427" t="s">
        <v>216</v>
      </c>
      <c r="O2427">
        <v>19395.900000000001</v>
      </c>
      <c r="P2427" t="s">
        <v>216</v>
      </c>
      <c r="Q2427">
        <v>2420</v>
      </c>
      <c r="R2427">
        <v>0</v>
      </c>
      <c r="S2427">
        <v>0</v>
      </c>
      <c r="T2427">
        <v>0</v>
      </c>
      <c r="U2427">
        <v>0</v>
      </c>
      <c r="V2427">
        <v>0</v>
      </c>
      <c r="W2427">
        <v>0</v>
      </c>
      <c r="X2427">
        <v>0</v>
      </c>
      <c r="Y2427">
        <v>0</v>
      </c>
      <c r="Z2427">
        <v>0</v>
      </c>
      <c r="AA2427">
        <v>0</v>
      </c>
      <c r="AB2427">
        <v>1497</v>
      </c>
      <c r="AC2427">
        <v>0</v>
      </c>
      <c r="AD2427" t="s">
        <v>217</v>
      </c>
      <c r="AE2427" s="3">
        <v>45838</v>
      </c>
      <c r="AF2427" s="6" t="s">
        <v>2171</v>
      </c>
    </row>
    <row r="2428" spans="1:32" x14ac:dyDescent="0.3">
      <c r="A2428">
        <v>2025</v>
      </c>
      <c r="B2428" s="3">
        <v>45748</v>
      </c>
      <c r="C2428" s="3">
        <v>45838</v>
      </c>
      <c r="D2428" t="s">
        <v>87</v>
      </c>
      <c r="E2428" t="s">
        <v>233</v>
      </c>
      <c r="F2428" t="s">
        <v>234</v>
      </c>
      <c r="G2428" t="s">
        <v>234</v>
      </c>
      <c r="H2428" t="s">
        <v>214</v>
      </c>
      <c r="I2428" t="s">
        <v>215</v>
      </c>
      <c r="J2428" t="s">
        <v>215</v>
      </c>
      <c r="K2428" t="s">
        <v>215</v>
      </c>
      <c r="L2428" t="s">
        <v>91</v>
      </c>
      <c r="M2428">
        <v>20796.620000000003</v>
      </c>
      <c r="N2428" t="s">
        <v>216</v>
      </c>
      <c r="O2428">
        <v>19813.000000000004</v>
      </c>
      <c r="P2428" t="s">
        <v>216</v>
      </c>
      <c r="Q2428">
        <v>2421</v>
      </c>
      <c r="R2428">
        <v>0</v>
      </c>
      <c r="S2428">
        <v>0</v>
      </c>
      <c r="T2428">
        <v>0</v>
      </c>
      <c r="U2428">
        <v>0</v>
      </c>
      <c r="V2428">
        <v>0</v>
      </c>
      <c r="W2428">
        <v>0</v>
      </c>
      <c r="X2428">
        <v>0</v>
      </c>
      <c r="Y2428">
        <v>0</v>
      </c>
      <c r="Z2428">
        <v>0</v>
      </c>
      <c r="AA2428">
        <v>0</v>
      </c>
      <c r="AB2428">
        <v>1498</v>
      </c>
      <c r="AC2428">
        <v>0</v>
      </c>
      <c r="AD2428" t="s">
        <v>217</v>
      </c>
      <c r="AE2428" s="3">
        <v>45838</v>
      </c>
      <c r="AF2428" s="6" t="s">
        <v>2171</v>
      </c>
    </row>
    <row r="2429" spans="1:32" x14ac:dyDescent="0.3">
      <c r="A2429">
        <v>2025</v>
      </c>
      <c r="B2429" s="3">
        <v>45748</v>
      </c>
      <c r="C2429" s="3">
        <v>45838</v>
      </c>
      <c r="D2429" t="s">
        <v>87</v>
      </c>
      <c r="E2429" t="s">
        <v>236</v>
      </c>
      <c r="F2429" t="s">
        <v>237</v>
      </c>
      <c r="G2429" t="s">
        <v>237</v>
      </c>
      <c r="H2429" t="s">
        <v>687</v>
      </c>
      <c r="I2429" t="s">
        <v>1660</v>
      </c>
      <c r="J2429" t="s">
        <v>1661</v>
      </c>
      <c r="K2429" t="s">
        <v>274</v>
      </c>
      <c r="L2429" t="s">
        <v>92</v>
      </c>
      <c r="M2429">
        <v>20014.52</v>
      </c>
      <c r="N2429" t="s">
        <v>216</v>
      </c>
      <c r="O2429">
        <v>18143.580000000002</v>
      </c>
      <c r="P2429" t="s">
        <v>216</v>
      </c>
      <c r="Q2429">
        <v>2422</v>
      </c>
      <c r="R2429">
        <v>0</v>
      </c>
      <c r="S2429">
        <v>0</v>
      </c>
      <c r="T2429">
        <v>0</v>
      </c>
      <c r="U2429">
        <v>0</v>
      </c>
      <c r="V2429">
        <v>0</v>
      </c>
      <c r="W2429">
        <v>0</v>
      </c>
      <c r="X2429">
        <v>0</v>
      </c>
      <c r="Y2429">
        <v>0</v>
      </c>
      <c r="Z2429">
        <v>0</v>
      </c>
      <c r="AA2429">
        <v>0</v>
      </c>
      <c r="AB2429">
        <v>1499</v>
      </c>
      <c r="AC2429">
        <v>0</v>
      </c>
      <c r="AD2429" t="s">
        <v>217</v>
      </c>
      <c r="AE2429" s="3">
        <v>45838</v>
      </c>
    </row>
    <row r="2430" spans="1:32" x14ac:dyDescent="0.3">
      <c r="A2430">
        <v>2025</v>
      </c>
      <c r="B2430" s="3">
        <v>45748</v>
      </c>
      <c r="C2430" s="3">
        <v>45838</v>
      </c>
      <c r="D2430" t="s">
        <v>87</v>
      </c>
      <c r="E2430" t="s">
        <v>241</v>
      </c>
      <c r="F2430" t="s">
        <v>276</v>
      </c>
      <c r="G2430" t="s">
        <v>276</v>
      </c>
      <c r="H2430" t="s">
        <v>243</v>
      </c>
      <c r="I2430" t="s">
        <v>215</v>
      </c>
      <c r="J2430" t="s">
        <v>215</v>
      </c>
      <c r="K2430" t="s">
        <v>215</v>
      </c>
      <c r="L2430" t="s">
        <v>92</v>
      </c>
      <c r="M2430">
        <v>21915.38</v>
      </c>
      <c r="N2430" t="s">
        <v>216</v>
      </c>
      <c r="O2430">
        <v>19775.14</v>
      </c>
      <c r="P2430" t="s">
        <v>216</v>
      </c>
      <c r="Q2430">
        <v>2423</v>
      </c>
      <c r="R2430">
        <v>0</v>
      </c>
      <c r="S2430">
        <v>0</v>
      </c>
      <c r="T2430">
        <v>0</v>
      </c>
      <c r="U2430">
        <v>0</v>
      </c>
      <c r="V2430">
        <v>0</v>
      </c>
      <c r="W2430">
        <v>0</v>
      </c>
      <c r="X2430">
        <v>0</v>
      </c>
      <c r="Y2430">
        <v>0</v>
      </c>
      <c r="Z2430">
        <v>0</v>
      </c>
      <c r="AA2430">
        <v>0</v>
      </c>
      <c r="AB2430">
        <v>1500</v>
      </c>
      <c r="AC2430">
        <v>0</v>
      </c>
      <c r="AD2430" t="s">
        <v>217</v>
      </c>
      <c r="AE2430" s="3">
        <v>45838</v>
      </c>
      <c r="AF2430" s="6" t="s">
        <v>2171</v>
      </c>
    </row>
    <row r="2431" spans="1:32" x14ac:dyDescent="0.3">
      <c r="A2431">
        <v>2025</v>
      </c>
      <c r="B2431" s="3">
        <v>45748</v>
      </c>
      <c r="C2431" s="3">
        <v>45838</v>
      </c>
      <c r="D2431" t="s">
        <v>87</v>
      </c>
      <c r="E2431" t="s">
        <v>233</v>
      </c>
      <c r="F2431" t="s">
        <v>234</v>
      </c>
      <c r="G2431" t="s">
        <v>234</v>
      </c>
      <c r="H2431" t="s">
        <v>214</v>
      </c>
      <c r="I2431" t="s">
        <v>215</v>
      </c>
      <c r="J2431" t="s">
        <v>215</v>
      </c>
      <c r="K2431" t="s">
        <v>215</v>
      </c>
      <c r="L2431" t="s">
        <v>91</v>
      </c>
      <c r="M2431">
        <v>20883.32</v>
      </c>
      <c r="N2431" t="s">
        <v>216</v>
      </c>
      <c r="O2431">
        <v>19899.3</v>
      </c>
      <c r="P2431" t="s">
        <v>216</v>
      </c>
      <c r="Q2431">
        <v>2424</v>
      </c>
      <c r="R2431">
        <v>0</v>
      </c>
      <c r="S2431">
        <v>0</v>
      </c>
      <c r="T2431">
        <v>0</v>
      </c>
      <c r="U2431">
        <v>0</v>
      </c>
      <c r="V2431">
        <v>0</v>
      </c>
      <c r="W2431">
        <v>0</v>
      </c>
      <c r="X2431">
        <v>0</v>
      </c>
      <c r="Y2431">
        <v>0</v>
      </c>
      <c r="Z2431">
        <v>0</v>
      </c>
      <c r="AA2431">
        <v>0</v>
      </c>
      <c r="AB2431">
        <v>1501</v>
      </c>
      <c r="AC2431">
        <v>0</v>
      </c>
      <c r="AD2431" t="s">
        <v>217</v>
      </c>
      <c r="AE2431" s="3">
        <v>45838</v>
      </c>
      <c r="AF2431" s="6" t="s">
        <v>2171</v>
      </c>
    </row>
    <row r="2432" spans="1:32" x14ac:dyDescent="0.3">
      <c r="A2432">
        <v>2025</v>
      </c>
      <c r="B2432" s="3">
        <v>45748</v>
      </c>
      <c r="C2432" s="3">
        <v>45838</v>
      </c>
      <c r="D2432" t="s">
        <v>87</v>
      </c>
      <c r="E2432" t="s">
        <v>233</v>
      </c>
      <c r="F2432" t="s">
        <v>234</v>
      </c>
      <c r="G2432" t="s">
        <v>234</v>
      </c>
      <c r="H2432" t="s">
        <v>214</v>
      </c>
      <c r="I2432" t="s">
        <v>215</v>
      </c>
      <c r="J2432" t="s">
        <v>215</v>
      </c>
      <c r="K2432" t="s">
        <v>215</v>
      </c>
      <c r="L2432" t="s">
        <v>92</v>
      </c>
      <c r="M2432">
        <v>22073.64</v>
      </c>
      <c r="N2432" t="s">
        <v>216</v>
      </c>
      <c r="O2432">
        <v>21074.68</v>
      </c>
      <c r="P2432" t="s">
        <v>216</v>
      </c>
      <c r="Q2432">
        <v>2425</v>
      </c>
      <c r="R2432">
        <v>0</v>
      </c>
      <c r="S2432">
        <v>0</v>
      </c>
      <c r="T2432">
        <v>0</v>
      </c>
      <c r="U2432">
        <v>0</v>
      </c>
      <c r="V2432">
        <v>0</v>
      </c>
      <c r="W2432">
        <v>0</v>
      </c>
      <c r="X2432">
        <v>0</v>
      </c>
      <c r="Y2432">
        <v>0</v>
      </c>
      <c r="Z2432">
        <v>0</v>
      </c>
      <c r="AA2432">
        <v>0</v>
      </c>
      <c r="AB2432">
        <v>1502</v>
      </c>
      <c r="AC2432">
        <v>0</v>
      </c>
      <c r="AD2432" t="s">
        <v>217</v>
      </c>
      <c r="AE2432" s="3">
        <v>45838</v>
      </c>
      <c r="AF2432" s="6" t="s">
        <v>2171</v>
      </c>
    </row>
    <row r="2433" spans="1:32" x14ac:dyDescent="0.3">
      <c r="A2433">
        <v>2025</v>
      </c>
      <c r="B2433" s="3">
        <v>45748</v>
      </c>
      <c r="C2433" s="3">
        <v>45838</v>
      </c>
      <c r="D2433" t="s">
        <v>87</v>
      </c>
      <c r="E2433" t="s">
        <v>852</v>
      </c>
      <c r="F2433" t="s">
        <v>422</v>
      </c>
      <c r="G2433" t="s">
        <v>422</v>
      </c>
      <c r="H2433" t="s">
        <v>220</v>
      </c>
      <c r="I2433" t="s">
        <v>215</v>
      </c>
      <c r="J2433" t="s">
        <v>215</v>
      </c>
      <c r="K2433" t="s">
        <v>215</v>
      </c>
      <c r="L2433" t="s">
        <v>92</v>
      </c>
      <c r="M2433">
        <v>29231.78</v>
      </c>
      <c r="N2433" t="s">
        <v>216</v>
      </c>
      <c r="O2433">
        <v>28211.119999999999</v>
      </c>
      <c r="P2433" t="s">
        <v>216</v>
      </c>
      <c r="Q2433">
        <v>2426</v>
      </c>
      <c r="R2433">
        <v>0</v>
      </c>
      <c r="S2433">
        <v>0</v>
      </c>
      <c r="T2433">
        <v>0</v>
      </c>
      <c r="U2433">
        <v>0</v>
      </c>
      <c r="V2433">
        <v>0</v>
      </c>
      <c r="W2433">
        <v>0</v>
      </c>
      <c r="X2433">
        <v>0</v>
      </c>
      <c r="Y2433">
        <v>0</v>
      </c>
      <c r="Z2433">
        <v>0</v>
      </c>
      <c r="AA2433">
        <v>0</v>
      </c>
      <c r="AB2433">
        <v>1503</v>
      </c>
      <c r="AC2433">
        <v>0</v>
      </c>
      <c r="AD2433" t="s">
        <v>217</v>
      </c>
      <c r="AE2433" s="3">
        <v>45838</v>
      </c>
      <c r="AF2433" s="6" t="s">
        <v>2171</v>
      </c>
    </row>
    <row r="2434" spans="1:32" x14ac:dyDescent="0.3">
      <c r="A2434">
        <v>2025</v>
      </c>
      <c r="B2434" s="3">
        <v>45748</v>
      </c>
      <c r="C2434" s="3">
        <v>45838</v>
      </c>
      <c r="D2434" t="s">
        <v>87</v>
      </c>
      <c r="E2434" t="s">
        <v>236</v>
      </c>
      <c r="F2434" t="s">
        <v>237</v>
      </c>
      <c r="G2434" t="s">
        <v>237</v>
      </c>
      <c r="H2434" t="s">
        <v>227</v>
      </c>
      <c r="I2434" t="s">
        <v>1662</v>
      </c>
      <c r="J2434" t="s">
        <v>1663</v>
      </c>
      <c r="K2434" t="s">
        <v>314</v>
      </c>
      <c r="L2434" t="s">
        <v>91</v>
      </c>
      <c r="M2434">
        <v>19620.239999999998</v>
      </c>
      <c r="N2434" t="s">
        <v>216</v>
      </c>
      <c r="O2434">
        <v>18652.499999999996</v>
      </c>
      <c r="P2434" t="s">
        <v>216</v>
      </c>
      <c r="Q2434">
        <v>2427</v>
      </c>
      <c r="R2434">
        <v>0</v>
      </c>
      <c r="S2434">
        <v>0</v>
      </c>
      <c r="T2434">
        <v>0</v>
      </c>
      <c r="U2434">
        <v>0</v>
      </c>
      <c r="V2434">
        <v>0</v>
      </c>
      <c r="W2434">
        <v>0</v>
      </c>
      <c r="X2434">
        <v>0</v>
      </c>
      <c r="Y2434">
        <v>0</v>
      </c>
      <c r="Z2434">
        <v>0</v>
      </c>
      <c r="AA2434">
        <v>0</v>
      </c>
      <c r="AB2434">
        <v>1504</v>
      </c>
      <c r="AC2434">
        <v>0</v>
      </c>
      <c r="AD2434" t="s">
        <v>217</v>
      </c>
      <c r="AE2434" s="3">
        <v>45838</v>
      </c>
    </row>
    <row r="2435" spans="1:32" x14ac:dyDescent="0.3">
      <c r="A2435">
        <v>2025</v>
      </c>
      <c r="B2435" s="3">
        <v>45748</v>
      </c>
      <c r="C2435" s="3">
        <v>45838</v>
      </c>
      <c r="D2435" t="s">
        <v>87</v>
      </c>
      <c r="E2435" t="s">
        <v>218</v>
      </c>
      <c r="F2435" t="s">
        <v>219</v>
      </c>
      <c r="G2435" t="s">
        <v>219</v>
      </c>
      <c r="H2435" t="s">
        <v>256</v>
      </c>
      <c r="I2435" t="s">
        <v>215</v>
      </c>
      <c r="J2435" t="s">
        <v>215</v>
      </c>
      <c r="K2435" t="s">
        <v>215</v>
      </c>
      <c r="L2435" t="s">
        <v>92</v>
      </c>
      <c r="M2435">
        <v>28891.1</v>
      </c>
      <c r="N2435" t="s">
        <v>216</v>
      </c>
      <c r="O2435">
        <v>26788.94</v>
      </c>
      <c r="P2435" t="s">
        <v>216</v>
      </c>
      <c r="Q2435">
        <v>2428</v>
      </c>
      <c r="R2435">
        <v>0</v>
      </c>
      <c r="S2435">
        <v>0</v>
      </c>
      <c r="T2435">
        <v>0</v>
      </c>
      <c r="U2435">
        <v>0</v>
      </c>
      <c r="V2435">
        <v>0</v>
      </c>
      <c r="W2435">
        <v>0</v>
      </c>
      <c r="X2435">
        <v>0</v>
      </c>
      <c r="Y2435">
        <v>0</v>
      </c>
      <c r="Z2435">
        <v>0</v>
      </c>
      <c r="AA2435">
        <v>0</v>
      </c>
      <c r="AB2435">
        <v>1505</v>
      </c>
      <c r="AC2435">
        <v>0</v>
      </c>
      <c r="AD2435" t="s">
        <v>217</v>
      </c>
      <c r="AE2435" s="3">
        <v>45838</v>
      </c>
      <c r="AF2435" s="6" t="s">
        <v>2171</v>
      </c>
    </row>
    <row r="2436" spans="1:32" x14ac:dyDescent="0.3">
      <c r="A2436">
        <v>2025</v>
      </c>
      <c r="B2436" s="3">
        <v>45748</v>
      </c>
      <c r="C2436" s="3">
        <v>45838</v>
      </c>
      <c r="D2436" t="s">
        <v>87</v>
      </c>
      <c r="E2436" t="s">
        <v>233</v>
      </c>
      <c r="F2436" t="s">
        <v>234</v>
      </c>
      <c r="G2436" t="s">
        <v>234</v>
      </c>
      <c r="H2436" t="s">
        <v>214</v>
      </c>
      <c r="I2436" t="s">
        <v>215</v>
      </c>
      <c r="J2436" t="s">
        <v>215</v>
      </c>
      <c r="K2436" t="s">
        <v>215</v>
      </c>
      <c r="L2436" t="s">
        <v>91</v>
      </c>
      <c r="M2436">
        <v>21407</v>
      </c>
      <c r="N2436" t="s">
        <v>216</v>
      </c>
      <c r="O2436">
        <v>20463.18</v>
      </c>
      <c r="P2436" t="s">
        <v>216</v>
      </c>
      <c r="Q2436">
        <v>2429</v>
      </c>
      <c r="R2436">
        <v>0</v>
      </c>
      <c r="S2436">
        <v>0</v>
      </c>
      <c r="T2436">
        <v>0</v>
      </c>
      <c r="U2436">
        <v>0</v>
      </c>
      <c r="V2436">
        <v>0</v>
      </c>
      <c r="W2436">
        <v>0</v>
      </c>
      <c r="X2436">
        <v>0</v>
      </c>
      <c r="Y2436">
        <v>0</v>
      </c>
      <c r="Z2436">
        <v>0</v>
      </c>
      <c r="AA2436">
        <v>0</v>
      </c>
      <c r="AB2436">
        <v>0</v>
      </c>
      <c r="AC2436">
        <v>0</v>
      </c>
      <c r="AD2436" t="s">
        <v>217</v>
      </c>
      <c r="AE2436" s="3">
        <v>45838</v>
      </c>
      <c r="AF2436" s="6" t="s">
        <v>2171</v>
      </c>
    </row>
    <row r="2437" spans="1:32" x14ac:dyDescent="0.3">
      <c r="A2437">
        <v>2025</v>
      </c>
      <c r="B2437" s="3">
        <v>45748</v>
      </c>
      <c r="C2437" s="3">
        <v>45838</v>
      </c>
      <c r="D2437" t="s">
        <v>87</v>
      </c>
      <c r="E2437" t="s">
        <v>236</v>
      </c>
      <c r="F2437" t="s">
        <v>237</v>
      </c>
      <c r="G2437" t="s">
        <v>237</v>
      </c>
      <c r="H2437" t="s">
        <v>232</v>
      </c>
      <c r="I2437" t="s">
        <v>1664</v>
      </c>
      <c r="J2437" t="s">
        <v>1665</v>
      </c>
      <c r="K2437" t="s">
        <v>1066</v>
      </c>
      <c r="L2437" t="s">
        <v>91</v>
      </c>
      <c r="M2437">
        <v>19846.64</v>
      </c>
      <c r="N2437" t="s">
        <v>216</v>
      </c>
      <c r="O2437">
        <v>18877.84</v>
      </c>
      <c r="P2437" t="s">
        <v>216</v>
      </c>
      <c r="Q2437">
        <v>2430</v>
      </c>
      <c r="R2437">
        <v>0</v>
      </c>
      <c r="S2437">
        <v>0</v>
      </c>
      <c r="T2437">
        <v>0</v>
      </c>
      <c r="U2437">
        <v>0</v>
      </c>
      <c r="V2437">
        <v>0</v>
      </c>
      <c r="W2437">
        <v>0</v>
      </c>
      <c r="X2437">
        <v>0</v>
      </c>
      <c r="Y2437">
        <v>0</v>
      </c>
      <c r="Z2437">
        <v>0</v>
      </c>
      <c r="AA2437">
        <v>345</v>
      </c>
      <c r="AB2437">
        <v>1506</v>
      </c>
      <c r="AC2437">
        <v>0</v>
      </c>
      <c r="AD2437" t="s">
        <v>217</v>
      </c>
      <c r="AE2437" s="3">
        <v>45838</v>
      </c>
    </row>
    <row r="2438" spans="1:32" x14ac:dyDescent="0.3">
      <c r="A2438">
        <v>2025</v>
      </c>
      <c r="B2438" s="3">
        <v>45748</v>
      </c>
      <c r="C2438" s="3">
        <v>45838</v>
      </c>
      <c r="D2438" t="s">
        <v>87</v>
      </c>
      <c r="E2438" t="s">
        <v>309</v>
      </c>
      <c r="F2438" t="s">
        <v>1132</v>
      </c>
      <c r="G2438" t="s">
        <v>1132</v>
      </c>
      <c r="H2438" t="s">
        <v>311</v>
      </c>
      <c r="I2438" t="s">
        <v>841</v>
      </c>
      <c r="J2438" t="s">
        <v>1666</v>
      </c>
      <c r="K2438" t="s">
        <v>1667</v>
      </c>
      <c r="L2438" t="s">
        <v>91</v>
      </c>
      <c r="M2438">
        <v>22923.06</v>
      </c>
      <c r="N2438" t="s">
        <v>216</v>
      </c>
      <c r="O2438">
        <v>21930.86</v>
      </c>
      <c r="P2438" t="s">
        <v>216</v>
      </c>
      <c r="Q2438">
        <v>2431</v>
      </c>
      <c r="R2438">
        <v>0</v>
      </c>
      <c r="S2438">
        <v>0</v>
      </c>
      <c r="T2438">
        <v>0</v>
      </c>
      <c r="U2438">
        <v>0</v>
      </c>
      <c r="V2438">
        <v>0</v>
      </c>
      <c r="W2438">
        <v>0</v>
      </c>
      <c r="X2438">
        <v>0</v>
      </c>
      <c r="Y2438">
        <v>0</v>
      </c>
      <c r="Z2438">
        <v>0</v>
      </c>
      <c r="AA2438">
        <v>0</v>
      </c>
      <c r="AB2438">
        <v>1507</v>
      </c>
      <c r="AC2438">
        <v>0</v>
      </c>
      <c r="AD2438" t="s">
        <v>217</v>
      </c>
      <c r="AE2438" s="3">
        <v>45838</v>
      </c>
    </row>
    <row r="2439" spans="1:32" x14ac:dyDescent="0.3">
      <c r="A2439">
        <v>2025</v>
      </c>
      <c r="B2439" s="3">
        <v>45748</v>
      </c>
      <c r="C2439" s="3">
        <v>45838</v>
      </c>
      <c r="D2439" t="s">
        <v>87</v>
      </c>
      <c r="E2439" t="s">
        <v>253</v>
      </c>
      <c r="F2439" t="s">
        <v>1284</v>
      </c>
      <c r="G2439" t="s">
        <v>1284</v>
      </c>
      <c r="H2439" t="s">
        <v>306</v>
      </c>
      <c r="I2439" t="s">
        <v>215</v>
      </c>
      <c r="J2439" t="s">
        <v>215</v>
      </c>
      <c r="K2439" t="s">
        <v>215</v>
      </c>
      <c r="L2439" t="s">
        <v>92</v>
      </c>
      <c r="M2439">
        <v>28136.079999999998</v>
      </c>
      <c r="N2439" t="s">
        <v>216</v>
      </c>
      <c r="O2439">
        <v>26915.119999999999</v>
      </c>
      <c r="P2439" t="s">
        <v>216</v>
      </c>
      <c r="Q2439">
        <v>2432</v>
      </c>
      <c r="R2439">
        <v>0</v>
      </c>
      <c r="S2439">
        <v>0</v>
      </c>
      <c r="T2439">
        <v>0</v>
      </c>
      <c r="U2439">
        <v>0</v>
      </c>
      <c r="V2439">
        <v>0</v>
      </c>
      <c r="W2439">
        <v>0</v>
      </c>
      <c r="X2439">
        <v>0</v>
      </c>
      <c r="Y2439">
        <v>0</v>
      </c>
      <c r="Z2439">
        <v>0</v>
      </c>
      <c r="AA2439">
        <v>0</v>
      </c>
      <c r="AB2439">
        <v>0</v>
      </c>
      <c r="AC2439">
        <v>0</v>
      </c>
      <c r="AD2439" t="s">
        <v>217</v>
      </c>
      <c r="AE2439" s="3">
        <v>45838</v>
      </c>
      <c r="AF2439" s="6" t="s">
        <v>2171</v>
      </c>
    </row>
    <row r="2440" spans="1:32" x14ac:dyDescent="0.3">
      <c r="A2440">
        <v>2025</v>
      </c>
      <c r="B2440" s="3">
        <v>45748</v>
      </c>
      <c r="C2440" s="3">
        <v>45838</v>
      </c>
      <c r="D2440" t="s">
        <v>87</v>
      </c>
      <c r="E2440" t="s">
        <v>421</v>
      </c>
      <c r="F2440" t="s">
        <v>317</v>
      </c>
      <c r="G2440" t="s">
        <v>317</v>
      </c>
      <c r="H2440" t="s">
        <v>223</v>
      </c>
      <c r="I2440" t="s">
        <v>215</v>
      </c>
      <c r="J2440" t="s">
        <v>215</v>
      </c>
      <c r="K2440" t="s">
        <v>215</v>
      </c>
      <c r="L2440" t="s">
        <v>92</v>
      </c>
      <c r="M2440">
        <v>29545.66</v>
      </c>
      <c r="N2440" t="s">
        <v>216</v>
      </c>
      <c r="O2440">
        <v>28531.079999999998</v>
      </c>
      <c r="P2440" t="s">
        <v>216</v>
      </c>
      <c r="Q2440">
        <v>2433</v>
      </c>
      <c r="R2440">
        <v>0</v>
      </c>
      <c r="S2440">
        <v>0</v>
      </c>
      <c r="T2440">
        <v>0</v>
      </c>
      <c r="U2440">
        <v>0</v>
      </c>
      <c r="V2440">
        <v>0</v>
      </c>
      <c r="W2440">
        <v>0</v>
      </c>
      <c r="X2440">
        <v>0</v>
      </c>
      <c r="Y2440">
        <v>0</v>
      </c>
      <c r="Z2440">
        <v>0</v>
      </c>
      <c r="AA2440">
        <v>0</v>
      </c>
      <c r="AB2440">
        <v>0</v>
      </c>
      <c r="AC2440">
        <v>0</v>
      </c>
      <c r="AD2440" t="s">
        <v>217</v>
      </c>
      <c r="AE2440" s="3">
        <v>45838</v>
      </c>
      <c r="AF2440" s="6" t="s">
        <v>2171</v>
      </c>
    </row>
    <row r="2441" spans="1:32" x14ac:dyDescent="0.3">
      <c r="A2441">
        <v>2025</v>
      </c>
      <c r="B2441" s="3">
        <v>45748</v>
      </c>
      <c r="C2441" s="3">
        <v>45838</v>
      </c>
      <c r="D2441" t="s">
        <v>87</v>
      </c>
      <c r="E2441" t="s">
        <v>233</v>
      </c>
      <c r="F2441" t="s">
        <v>234</v>
      </c>
      <c r="G2441" t="s">
        <v>234</v>
      </c>
      <c r="H2441" t="s">
        <v>214</v>
      </c>
      <c r="I2441" t="s">
        <v>215</v>
      </c>
      <c r="J2441" t="s">
        <v>215</v>
      </c>
      <c r="K2441" t="s">
        <v>215</v>
      </c>
      <c r="L2441" t="s">
        <v>92</v>
      </c>
      <c r="M2441">
        <v>21768.880000000001</v>
      </c>
      <c r="N2441" t="s">
        <v>216</v>
      </c>
      <c r="O2441">
        <v>20756.400000000001</v>
      </c>
      <c r="P2441" t="s">
        <v>216</v>
      </c>
      <c r="Q2441">
        <v>2434</v>
      </c>
      <c r="R2441">
        <v>0</v>
      </c>
      <c r="S2441">
        <v>0</v>
      </c>
      <c r="T2441">
        <v>0</v>
      </c>
      <c r="U2441">
        <v>0</v>
      </c>
      <c r="V2441">
        <v>0</v>
      </c>
      <c r="W2441">
        <v>0</v>
      </c>
      <c r="X2441">
        <v>0</v>
      </c>
      <c r="Y2441">
        <v>0</v>
      </c>
      <c r="Z2441">
        <v>0</v>
      </c>
      <c r="AA2441">
        <v>0</v>
      </c>
      <c r="AB2441">
        <v>0</v>
      </c>
      <c r="AC2441">
        <v>0</v>
      </c>
      <c r="AD2441" t="s">
        <v>217</v>
      </c>
      <c r="AE2441" s="3">
        <v>45838</v>
      </c>
      <c r="AF2441" s="6" t="s">
        <v>2171</v>
      </c>
    </row>
    <row r="2442" spans="1:32" x14ac:dyDescent="0.3">
      <c r="A2442">
        <v>2025</v>
      </c>
      <c r="B2442" s="3">
        <v>45748</v>
      </c>
      <c r="C2442" s="3">
        <v>45838</v>
      </c>
      <c r="D2442" t="s">
        <v>87</v>
      </c>
      <c r="E2442" t="s">
        <v>241</v>
      </c>
      <c r="F2442" t="s">
        <v>333</v>
      </c>
      <c r="G2442" t="s">
        <v>333</v>
      </c>
      <c r="H2442" t="s">
        <v>243</v>
      </c>
      <c r="I2442" t="s">
        <v>215</v>
      </c>
      <c r="J2442" t="s">
        <v>215</v>
      </c>
      <c r="K2442" t="s">
        <v>215</v>
      </c>
      <c r="L2442" t="s">
        <v>91</v>
      </c>
      <c r="M2442">
        <v>20129.28</v>
      </c>
      <c r="N2442" t="s">
        <v>216</v>
      </c>
      <c r="O2442">
        <v>19137.64</v>
      </c>
      <c r="P2442" t="s">
        <v>216</v>
      </c>
      <c r="Q2442">
        <v>2435</v>
      </c>
      <c r="R2442">
        <v>0</v>
      </c>
      <c r="S2442">
        <v>0</v>
      </c>
      <c r="T2442">
        <v>0</v>
      </c>
      <c r="U2442">
        <v>0</v>
      </c>
      <c r="V2442">
        <v>0</v>
      </c>
      <c r="W2442">
        <v>0</v>
      </c>
      <c r="X2442">
        <v>0</v>
      </c>
      <c r="Y2442">
        <v>0</v>
      </c>
      <c r="Z2442">
        <v>0</v>
      </c>
      <c r="AA2442">
        <v>0</v>
      </c>
      <c r="AB2442">
        <v>1508</v>
      </c>
      <c r="AC2442">
        <v>0</v>
      </c>
      <c r="AD2442" t="s">
        <v>217</v>
      </c>
      <c r="AE2442" s="3">
        <v>45838</v>
      </c>
      <c r="AF2442" s="6" t="s">
        <v>2171</v>
      </c>
    </row>
    <row r="2443" spans="1:32" x14ac:dyDescent="0.3">
      <c r="A2443">
        <v>2025</v>
      </c>
      <c r="B2443" s="3">
        <v>45748</v>
      </c>
      <c r="C2443" s="3">
        <v>45838</v>
      </c>
      <c r="D2443" t="s">
        <v>87</v>
      </c>
      <c r="E2443" t="s">
        <v>852</v>
      </c>
      <c r="F2443" t="s">
        <v>422</v>
      </c>
      <c r="G2443" t="s">
        <v>422</v>
      </c>
      <c r="H2443" t="s">
        <v>334</v>
      </c>
      <c r="I2443" t="s">
        <v>215</v>
      </c>
      <c r="J2443" t="s">
        <v>215</v>
      </c>
      <c r="K2443" t="s">
        <v>215</v>
      </c>
      <c r="L2443" t="s">
        <v>91</v>
      </c>
      <c r="M2443">
        <v>28761.58</v>
      </c>
      <c r="N2443" t="s">
        <v>216</v>
      </c>
      <c r="O2443">
        <v>28663.7</v>
      </c>
      <c r="P2443" t="s">
        <v>216</v>
      </c>
      <c r="Q2443">
        <v>2436</v>
      </c>
      <c r="R2443">
        <v>0</v>
      </c>
      <c r="S2443">
        <v>0</v>
      </c>
      <c r="T2443">
        <v>0</v>
      </c>
      <c r="U2443">
        <v>0</v>
      </c>
      <c r="V2443">
        <v>0</v>
      </c>
      <c r="W2443">
        <v>0</v>
      </c>
      <c r="X2443">
        <v>0</v>
      </c>
      <c r="Y2443">
        <v>0</v>
      </c>
      <c r="Z2443">
        <v>0</v>
      </c>
      <c r="AA2443">
        <v>0</v>
      </c>
      <c r="AB2443">
        <v>1509</v>
      </c>
      <c r="AC2443">
        <v>0</v>
      </c>
      <c r="AD2443" t="s">
        <v>217</v>
      </c>
      <c r="AE2443" s="3">
        <v>45838</v>
      </c>
      <c r="AF2443" s="6" t="s">
        <v>2171</v>
      </c>
    </row>
    <row r="2444" spans="1:32" x14ac:dyDescent="0.3">
      <c r="A2444">
        <v>2025</v>
      </c>
      <c r="B2444" s="3">
        <v>45748</v>
      </c>
      <c r="C2444" s="3">
        <v>45838</v>
      </c>
      <c r="D2444" t="s">
        <v>87</v>
      </c>
      <c r="E2444" t="s">
        <v>1255</v>
      </c>
      <c r="F2444" t="s">
        <v>1668</v>
      </c>
      <c r="G2444" t="s">
        <v>1668</v>
      </c>
      <c r="H2444" t="s">
        <v>306</v>
      </c>
      <c r="I2444" t="s">
        <v>215</v>
      </c>
      <c r="J2444" t="s">
        <v>215</v>
      </c>
      <c r="K2444" t="s">
        <v>215</v>
      </c>
      <c r="L2444" t="s">
        <v>91</v>
      </c>
      <c r="M2444">
        <v>39828.9</v>
      </c>
      <c r="N2444" t="s">
        <v>216</v>
      </c>
      <c r="O2444">
        <v>36369.980000000003</v>
      </c>
      <c r="P2444" t="s">
        <v>216</v>
      </c>
      <c r="Q2444">
        <v>2437</v>
      </c>
      <c r="R2444">
        <v>0</v>
      </c>
      <c r="S2444">
        <v>0</v>
      </c>
      <c r="T2444">
        <v>0</v>
      </c>
      <c r="U2444">
        <v>0</v>
      </c>
      <c r="V2444">
        <v>0</v>
      </c>
      <c r="W2444">
        <v>0</v>
      </c>
      <c r="X2444">
        <v>0</v>
      </c>
      <c r="Y2444">
        <v>0</v>
      </c>
      <c r="Z2444">
        <v>0</v>
      </c>
      <c r="AA2444">
        <v>0</v>
      </c>
      <c r="AB2444">
        <v>0</v>
      </c>
      <c r="AC2444">
        <v>0</v>
      </c>
      <c r="AD2444" t="s">
        <v>217</v>
      </c>
      <c r="AE2444" s="3">
        <v>45838</v>
      </c>
      <c r="AF2444" s="6" t="s">
        <v>2171</v>
      </c>
    </row>
    <row r="2445" spans="1:32" x14ac:dyDescent="0.3">
      <c r="A2445">
        <v>2025</v>
      </c>
      <c r="B2445" s="3">
        <v>45748</v>
      </c>
      <c r="C2445" s="3">
        <v>45838</v>
      </c>
      <c r="D2445" t="s">
        <v>87</v>
      </c>
      <c r="E2445" t="s">
        <v>212</v>
      </c>
      <c r="F2445" t="s">
        <v>213</v>
      </c>
      <c r="G2445" t="s">
        <v>213</v>
      </c>
      <c r="H2445" t="s">
        <v>214</v>
      </c>
      <c r="I2445" t="s">
        <v>215</v>
      </c>
      <c r="J2445" t="s">
        <v>215</v>
      </c>
      <c r="K2445" t="s">
        <v>215</v>
      </c>
      <c r="L2445" t="s">
        <v>91</v>
      </c>
      <c r="M2445">
        <v>25186.84</v>
      </c>
      <c r="N2445" t="s">
        <v>216</v>
      </c>
      <c r="O2445">
        <v>23191.24</v>
      </c>
      <c r="P2445" t="s">
        <v>216</v>
      </c>
      <c r="Q2445">
        <v>2438</v>
      </c>
      <c r="R2445">
        <v>0</v>
      </c>
      <c r="S2445">
        <v>0</v>
      </c>
      <c r="T2445">
        <v>0</v>
      </c>
      <c r="U2445">
        <v>0</v>
      </c>
      <c r="V2445">
        <v>0</v>
      </c>
      <c r="W2445">
        <v>0</v>
      </c>
      <c r="X2445">
        <v>0</v>
      </c>
      <c r="Y2445">
        <v>0</v>
      </c>
      <c r="Z2445">
        <v>0</v>
      </c>
      <c r="AA2445">
        <v>0</v>
      </c>
      <c r="AB2445">
        <v>1510</v>
      </c>
      <c r="AC2445">
        <v>0</v>
      </c>
      <c r="AD2445" t="s">
        <v>217</v>
      </c>
      <c r="AE2445" s="3">
        <v>45838</v>
      </c>
      <c r="AF2445" s="6" t="s">
        <v>2171</v>
      </c>
    </row>
    <row r="2446" spans="1:32" x14ac:dyDescent="0.3">
      <c r="A2446">
        <v>2025</v>
      </c>
      <c r="B2446" s="3">
        <v>45748</v>
      </c>
      <c r="C2446" s="3">
        <v>45838</v>
      </c>
      <c r="D2446" t="s">
        <v>87</v>
      </c>
      <c r="E2446" t="s">
        <v>233</v>
      </c>
      <c r="F2446" t="s">
        <v>234</v>
      </c>
      <c r="G2446" t="s">
        <v>234</v>
      </c>
      <c r="H2446" t="s">
        <v>214</v>
      </c>
      <c r="I2446" t="s">
        <v>215</v>
      </c>
      <c r="J2446" t="s">
        <v>215</v>
      </c>
      <c r="K2446" t="s">
        <v>215</v>
      </c>
      <c r="L2446" t="s">
        <v>92</v>
      </c>
      <c r="M2446">
        <v>21745.760000000002</v>
      </c>
      <c r="N2446" t="s">
        <v>216</v>
      </c>
      <c r="O2446">
        <v>20756.420000000002</v>
      </c>
      <c r="P2446" t="s">
        <v>216</v>
      </c>
      <c r="Q2446">
        <v>2439</v>
      </c>
      <c r="R2446">
        <v>0</v>
      </c>
      <c r="S2446">
        <v>0</v>
      </c>
      <c r="T2446">
        <v>0</v>
      </c>
      <c r="U2446">
        <v>0</v>
      </c>
      <c r="V2446">
        <v>0</v>
      </c>
      <c r="W2446">
        <v>0</v>
      </c>
      <c r="X2446">
        <v>0</v>
      </c>
      <c r="Y2446">
        <v>0</v>
      </c>
      <c r="Z2446">
        <v>0</v>
      </c>
      <c r="AA2446">
        <v>0</v>
      </c>
      <c r="AB2446">
        <v>0</v>
      </c>
      <c r="AC2446">
        <v>0</v>
      </c>
      <c r="AD2446" t="s">
        <v>217</v>
      </c>
      <c r="AE2446" s="3">
        <v>45838</v>
      </c>
      <c r="AF2446" s="6" t="s">
        <v>2171</v>
      </c>
    </row>
    <row r="2447" spans="1:32" x14ac:dyDescent="0.3">
      <c r="A2447">
        <v>2025</v>
      </c>
      <c r="B2447" s="3">
        <v>45748</v>
      </c>
      <c r="C2447" s="3">
        <v>45838</v>
      </c>
      <c r="D2447" t="s">
        <v>87</v>
      </c>
      <c r="E2447" t="s">
        <v>241</v>
      </c>
      <c r="F2447" t="s">
        <v>371</v>
      </c>
      <c r="G2447" t="s">
        <v>371</v>
      </c>
      <c r="H2447" t="s">
        <v>243</v>
      </c>
      <c r="I2447" t="s">
        <v>215</v>
      </c>
      <c r="J2447" t="s">
        <v>215</v>
      </c>
      <c r="K2447" t="s">
        <v>215</v>
      </c>
      <c r="L2447" t="s">
        <v>92</v>
      </c>
      <c r="M2447">
        <v>19639.419999999998</v>
      </c>
      <c r="N2447" t="s">
        <v>216</v>
      </c>
      <c r="O2447">
        <v>18650.079999999998</v>
      </c>
      <c r="P2447" t="s">
        <v>216</v>
      </c>
      <c r="Q2447">
        <v>2440</v>
      </c>
      <c r="R2447">
        <v>0</v>
      </c>
      <c r="S2447">
        <v>0</v>
      </c>
      <c r="T2447">
        <v>0</v>
      </c>
      <c r="U2447">
        <v>0</v>
      </c>
      <c r="V2447">
        <v>0</v>
      </c>
      <c r="W2447">
        <v>0</v>
      </c>
      <c r="X2447">
        <v>0</v>
      </c>
      <c r="Y2447">
        <v>0</v>
      </c>
      <c r="Z2447">
        <v>0</v>
      </c>
      <c r="AA2447">
        <v>0</v>
      </c>
      <c r="AB2447">
        <v>1511</v>
      </c>
      <c r="AC2447">
        <v>0</v>
      </c>
      <c r="AD2447" t="s">
        <v>217</v>
      </c>
      <c r="AE2447" s="3">
        <v>45838</v>
      </c>
      <c r="AF2447" s="6" t="s">
        <v>2171</v>
      </c>
    </row>
    <row r="2448" spans="1:32" x14ac:dyDescent="0.3">
      <c r="A2448">
        <v>2025</v>
      </c>
      <c r="B2448" s="3">
        <v>45748</v>
      </c>
      <c r="C2448" s="3">
        <v>45838</v>
      </c>
      <c r="D2448" t="s">
        <v>87</v>
      </c>
      <c r="E2448" t="s">
        <v>241</v>
      </c>
      <c r="F2448" t="s">
        <v>255</v>
      </c>
      <c r="G2448" t="s">
        <v>255</v>
      </c>
      <c r="H2448" t="s">
        <v>243</v>
      </c>
      <c r="I2448" t="s">
        <v>215</v>
      </c>
      <c r="J2448" t="s">
        <v>215</v>
      </c>
      <c r="K2448" t="s">
        <v>215</v>
      </c>
      <c r="L2448" t="s">
        <v>92</v>
      </c>
      <c r="M2448">
        <v>21386.38</v>
      </c>
      <c r="N2448" t="s">
        <v>216</v>
      </c>
      <c r="O2448">
        <v>18815.080000000002</v>
      </c>
      <c r="P2448" t="s">
        <v>216</v>
      </c>
      <c r="Q2448">
        <v>2441</v>
      </c>
      <c r="R2448">
        <v>0</v>
      </c>
      <c r="S2448">
        <v>0</v>
      </c>
      <c r="T2448">
        <v>0</v>
      </c>
      <c r="U2448">
        <v>0</v>
      </c>
      <c r="V2448">
        <v>0</v>
      </c>
      <c r="W2448">
        <v>0</v>
      </c>
      <c r="X2448">
        <v>0</v>
      </c>
      <c r="Y2448">
        <v>0</v>
      </c>
      <c r="Z2448">
        <v>0</v>
      </c>
      <c r="AA2448">
        <v>0</v>
      </c>
      <c r="AB2448">
        <v>1512</v>
      </c>
      <c r="AC2448">
        <v>0</v>
      </c>
      <c r="AD2448" t="s">
        <v>217</v>
      </c>
      <c r="AE2448" s="3">
        <v>45838</v>
      </c>
      <c r="AF2448" s="6" t="s">
        <v>2171</v>
      </c>
    </row>
    <row r="2449" spans="1:32" x14ac:dyDescent="0.3">
      <c r="A2449">
        <v>2025</v>
      </c>
      <c r="B2449" s="3">
        <v>45748</v>
      </c>
      <c r="C2449" s="3">
        <v>45838</v>
      </c>
      <c r="D2449" t="s">
        <v>87</v>
      </c>
      <c r="E2449" t="s">
        <v>315</v>
      </c>
      <c r="F2449" t="s">
        <v>316</v>
      </c>
      <c r="G2449" t="s">
        <v>316</v>
      </c>
      <c r="H2449" t="s">
        <v>232</v>
      </c>
      <c r="I2449" t="s">
        <v>215</v>
      </c>
      <c r="J2449" t="s">
        <v>215</v>
      </c>
      <c r="K2449" t="s">
        <v>215</v>
      </c>
      <c r="L2449" t="s">
        <v>92</v>
      </c>
      <c r="M2449">
        <v>28420.58</v>
      </c>
      <c r="N2449" t="s">
        <v>216</v>
      </c>
      <c r="O2449">
        <v>27411.300000000003</v>
      </c>
      <c r="P2449" t="s">
        <v>216</v>
      </c>
      <c r="Q2449">
        <v>2442</v>
      </c>
      <c r="R2449">
        <v>0</v>
      </c>
      <c r="S2449">
        <v>0</v>
      </c>
      <c r="T2449">
        <v>0</v>
      </c>
      <c r="U2449">
        <v>0</v>
      </c>
      <c r="V2449">
        <v>0</v>
      </c>
      <c r="W2449">
        <v>0</v>
      </c>
      <c r="X2449">
        <v>0</v>
      </c>
      <c r="Y2449">
        <v>0</v>
      </c>
      <c r="Z2449">
        <v>0</v>
      </c>
      <c r="AA2449">
        <v>0</v>
      </c>
      <c r="AB2449">
        <v>0</v>
      </c>
      <c r="AC2449">
        <v>0</v>
      </c>
      <c r="AD2449" t="s">
        <v>217</v>
      </c>
      <c r="AE2449" s="3">
        <v>45838</v>
      </c>
      <c r="AF2449" s="6" t="s">
        <v>2171</v>
      </c>
    </row>
    <row r="2450" spans="1:32" x14ac:dyDescent="0.3">
      <c r="A2450">
        <v>2025</v>
      </c>
      <c r="B2450" s="3">
        <v>45748</v>
      </c>
      <c r="C2450" s="3">
        <v>45838</v>
      </c>
      <c r="D2450" t="s">
        <v>87</v>
      </c>
      <c r="E2450" t="s">
        <v>1669</v>
      </c>
      <c r="F2450" t="s">
        <v>1670</v>
      </c>
      <c r="G2450" t="s">
        <v>1670</v>
      </c>
      <c r="H2450" t="s">
        <v>214</v>
      </c>
      <c r="I2450" t="s">
        <v>215</v>
      </c>
      <c r="J2450" t="s">
        <v>215</v>
      </c>
      <c r="K2450" t="s">
        <v>215</v>
      </c>
      <c r="L2450" t="s">
        <v>91</v>
      </c>
      <c r="M2450">
        <v>24780</v>
      </c>
      <c r="N2450" t="s">
        <v>216</v>
      </c>
      <c r="O2450">
        <v>23758.5</v>
      </c>
      <c r="P2450" t="s">
        <v>216</v>
      </c>
      <c r="Q2450">
        <v>2443</v>
      </c>
      <c r="R2450">
        <v>0</v>
      </c>
      <c r="S2450">
        <v>0</v>
      </c>
      <c r="T2450">
        <v>0</v>
      </c>
      <c r="U2450">
        <v>0</v>
      </c>
      <c r="V2450">
        <v>0</v>
      </c>
      <c r="W2450">
        <v>0</v>
      </c>
      <c r="X2450">
        <v>0</v>
      </c>
      <c r="Y2450">
        <v>0</v>
      </c>
      <c r="Z2450">
        <v>0</v>
      </c>
      <c r="AA2450">
        <v>0</v>
      </c>
      <c r="AB2450">
        <v>1513</v>
      </c>
      <c r="AC2450">
        <v>0</v>
      </c>
      <c r="AD2450" t="s">
        <v>217</v>
      </c>
      <c r="AE2450" s="3">
        <v>45838</v>
      </c>
      <c r="AF2450" s="6" t="s">
        <v>2171</v>
      </c>
    </row>
    <row r="2451" spans="1:32" x14ac:dyDescent="0.3">
      <c r="A2451">
        <v>2025</v>
      </c>
      <c r="B2451" s="3">
        <v>45748</v>
      </c>
      <c r="C2451" s="3">
        <v>45838</v>
      </c>
      <c r="D2451" t="s">
        <v>87</v>
      </c>
      <c r="E2451" t="s">
        <v>1671</v>
      </c>
      <c r="F2451" t="s">
        <v>1672</v>
      </c>
      <c r="G2451" t="s">
        <v>1672</v>
      </c>
      <c r="H2451" t="s">
        <v>298</v>
      </c>
      <c r="I2451" t="s">
        <v>1673</v>
      </c>
      <c r="J2451" t="s">
        <v>1665</v>
      </c>
      <c r="K2451" t="s">
        <v>1509</v>
      </c>
      <c r="L2451" t="s">
        <v>92</v>
      </c>
      <c r="M2451">
        <v>29562</v>
      </c>
      <c r="N2451" t="s">
        <v>216</v>
      </c>
      <c r="O2451">
        <v>28547.34</v>
      </c>
      <c r="P2451" t="s">
        <v>216</v>
      </c>
      <c r="Q2451">
        <v>2444</v>
      </c>
      <c r="R2451">
        <v>0</v>
      </c>
      <c r="S2451">
        <v>0</v>
      </c>
      <c r="T2451">
        <v>0</v>
      </c>
      <c r="U2451">
        <v>0</v>
      </c>
      <c r="V2451">
        <v>0</v>
      </c>
      <c r="W2451">
        <v>0</v>
      </c>
      <c r="X2451">
        <v>0</v>
      </c>
      <c r="Y2451">
        <v>0</v>
      </c>
      <c r="Z2451">
        <v>0</v>
      </c>
      <c r="AA2451">
        <v>0</v>
      </c>
      <c r="AB2451">
        <v>1514</v>
      </c>
      <c r="AC2451">
        <v>0</v>
      </c>
      <c r="AD2451" t="s">
        <v>217</v>
      </c>
      <c r="AE2451" s="3">
        <v>45838</v>
      </c>
    </row>
    <row r="2452" spans="1:32" x14ac:dyDescent="0.3">
      <c r="A2452">
        <v>2025</v>
      </c>
      <c r="B2452" s="3">
        <v>45748</v>
      </c>
      <c r="C2452" s="3">
        <v>45838</v>
      </c>
      <c r="D2452" t="s">
        <v>87</v>
      </c>
      <c r="E2452" t="s">
        <v>253</v>
      </c>
      <c r="F2452" t="s">
        <v>254</v>
      </c>
      <c r="G2452" t="s">
        <v>254</v>
      </c>
      <c r="H2452" t="s">
        <v>214</v>
      </c>
      <c r="I2452" t="s">
        <v>215</v>
      </c>
      <c r="J2452" t="s">
        <v>215</v>
      </c>
      <c r="K2452" t="s">
        <v>215</v>
      </c>
      <c r="L2452" t="s">
        <v>91</v>
      </c>
      <c r="M2452">
        <v>20150.46</v>
      </c>
      <c r="N2452" t="s">
        <v>216</v>
      </c>
      <c r="O2452">
        <v>19134.02</v>
      </c>
      <c r="P2452" t="s">
        <v>216</v>
      </c>
      <c r="Q2452">
        <v>2445</v>
      </c>
      <c r="R2452">
        <v>0</v>
      </c>
      <c r="S2452">
        <v>0</v>
      </c>
      <c r="T2452">
        <v>0</v>
      </c>
      <c r="U2452">
        <v>0</v>
      </c>
      <c r="V2452">
        <v>0</v>
      </c>
      <c r="W2452">
        <v>0</v>
      </c>
      <c r="X2452">
        <v>0</v>
      </c>
      <c r="Y2452">
        <v>0</v>
      </c>
      <c r="Z2452">
        <v>0</v>
      </c>
      <c r="AA2452">
        <v>0</v>
      </c>
      <c r="AB2452">
        <v>0</v>
      </c>
      <c r="AC2452">
        <v>0</v>
      </c>
      <c r="AD2452" t="s">
        <v>217</v>
      </c>
      <c r="AE2452" s="3">
        <v>45838</v>
      </c>
      <c r="AF2452" s="6" t="s">
        <v>2171</v>
      </c>
    </row>
    <row r="2453" spans="1:32" x14ac:dyDescent="0.3">
      <c r="A2453">
        <v>2025</v>
      </c>
      <c r="B2453" s="3">
        <v>45748</v>
      </c>
      <c r="C2453" s="3">
        <v>45838</v>
      </c>
      <c r="D2453" t="s">
        <v>87</v>
      </c>
      <c r="E2453" t="s">
        <v>458</v>
      </c>
      <c r="F2453" t="s">
        <v>459</v>
      </c>
      <c r="G2453" t="s">
        <v>459</v>
      </c>
      <c r="H2453" t="s">
        <v>214</v>
      </c>
      <c r="I2453" t="s">
        <v>215</v>
      </c>
      <c r="J2453" t="s">
        <v>215</v>
      </c>
      <c r="K2453" t="s">
        <v>215</v>
      </c>
      <c r="L2453" t="s">
        <v>92</v>
      </c>
      <c r="M2453">
        <v>12827.6</v>
      </c>
      <c r="N2453" t="s">
        <v>216</v>
      </c>
      <c r="O2453">
        <v>10772.8</v>
      </c>
      <c r="P2453" t="s">
        <v>216</v>
      </c>
      <c r="Q2453">
        <v>2446</v>
      </c>
      <c r="R2453">
        <v>0</v>
      </c>
      <c r="S2453">
        <v>0</v>
      </c>
      <c r="T2453">
        <v>0</v>
      </c>
      <c r="U2453">
        <v>0</v>
      </c>
      <c r="V2453">
        <v>0</v>
      </c>
      <c r="W2453">
        <v>0</v>
      </c>
      <c r="X2453">
        <v>0</v>
      </c>
      <c r="Y2453">
        <v>0</v>
      </c>
      <c r="Z2453">
        <v>0</v>
      </c>
      <c r="AA2453">
        <v>346</v>
      </c>
      <c r="AB2453">
        <v>1515</v>
      </c>
      <c r="AC2453">
        <v>0</v>
      </c>
      <c r="AD2453" t="s">
        <v>217</v>
      </c>
      <c r="AE2453" s="3">
        <v>45838</v>
      </c>
      <c r="AF2453" s="6" t="s">
        <v>2171</v>
      </c>
    </row>
    <row r="2454" spans="1:32" x14ac:dyDescent="0.3">
      <c r="A2454">
        <v>2025</v>
      </c>
      <c r="B2454" s="3">
        <v>45748</v>
      </c>
      <c r="C2454" s="3">
        <v>45838</v>
      </c>
      <c r="D2454" t="s">
        <v>87</v>
      </c>
      <c r="E2454" t="s">
        <v>2156</v>
      </c>
      <c r="F2454" t="s">
        <v>1475</v>
      </c>
      <c r="G2454" t="s">
        <v>1475</v>
      </c>
      <c r="H2454" t="s">
        <v>271</v>
      </c>
      <c r="I2454" t="s">
        <v>215</v>
      </c>
      <c r="J2454" t="s">
        <v>215</v>
      </c>
      <c r="K2454" t="s">
        <v>215</v>
      </c>
      <c r="L2454" t="s">
        <v>92</v>
      </c>
      <c r="M2454">
        <v>30998.239999999998</v>
      </c>
      <c r="N2454" t="s">
        <v>216</v>
      </c>
      <c r="O2454">
        <v>28984.94</v>
      </c>
      <c r="P2454" t="s">
        <v>216</v>
      </c>
      <c r="Q2454">
        <v>2447</v>
      </c>
      <c r="R2454">
        <v>0</v>
      </c>
      <c r="S2454">
        <v>0</v>
      </c>
      <c r="T2454">
        <v>0</v>
      </c>
      <c r="U2454">
        <v>0</v>
      </c>
      <c r="V2454">
        <v>0</v>
      </c>
      <c r="W2454">
        <v>0</v>
      </c>
      <c r="X2454">
        <v>0</v>
      </c>
      <c r="Y2454">
        <v>0</v>
      </c>
      <c r="Z2454">
        <v>0</v>
      </c>
      <c r="AA2454">
        <v>0</v>
      </c>
      <c r="AB2454">
        <v>1516</v>
      </c>
      <c r="AC2454">
        <v>0</v>
      </c>
      <c r="AD2454" t="s">
        <v>217</v>
      </c>
      <c r="AE2454" s="3">
        <v>45838</v>
      </c>
      <c r="AF2454" s="6" t="s">
        <v>2171</v>
      </c>
    </row>
    <row r="2455" spans="1:32" x14ac:dyDescent="0.3">
      <c r="A2455">
        <v>2025</v>
      </c>
      <c r="B2455" s="3">
        <v>45748</v>
      </c>
      <c r="C2455" s="3">
        <v>45838</v>
      </c>
      <c r="D2455" t="s">
        <v>87</v>
      </c>
      <c r="E2455" t="s">
        <v>335</v>
      </c>
      <c r="F2455" t="s">
        <v>1674</v>
      </c>
      <c r="G2455" t="s">
        <v>1674</v>
      </c>
      <c r="H2455" t="s">
        <v>228</v>
      </c>
      <c r="I2455" t="s">
        <v>1675</v>
      </c>
      <c r="J2455" t="s">
        <v>721</v>
      </c>
      <c r="K2455" t="s">
        <v>1676</v>
      </c>
      <c r="L2455" t="s">
        <v>92</v>
      </c>
      <c r="M2455">
        <v>20759.78</v>
      </c>
      <c r="N2455" t="s">
        <v>216</v>
      </c>
      <c r="O2455">
        <v>20689.36</v>
      </c>
      <c r="P2455" t="s">
        <v>216</v>
      </c>
      <c r="Q2455">
        <v>2448</v>
      </c>
      <c r="R2455">
        <v>0</v>
      </c>
      <c r="S2455">
        <v>0</v>
      </c>
      <c r="T2455">
        <v>0</v>
      </c>
      <c r="U2455">
        <v>0</v>
      </c>
      <c r="V2455">
        <v>0</v>
      </c>
      <c r="W2455">
        <v>0</v>
      </c>
      <c r="X2455">
        <v>0</v>
      </c>
      <c r="Y2455">
        <v>0</v>
      </c>
      <c r="Z2455">
        <v>0</v>
      </c>
      <c r="AA2455">
        <v>0</v>
      </c>
      <c r="AB2455">
        <v>1517</v>
      </c>
      <c r="AC2455">
        <v>0</v>
      </c>
      <c r="AD2455" t="s">
        <v>217</v>
      </c>
      <c r="AE2455" s="3">
        <v>45838</v>
      </c>
    </row>
    <row r="2456" spans="1:32" x14ac:dyDescent="0.3">
      <c r="A2456">
        <v>2025</v>
      </c>
      <c r="B2456" s="3">
        <v>45748</v>
      </c>
      <c r="C2456" s="3">
        <v>45838</v>
      </c>
      <c r="D2456" t="s">
        <v>87</v>
      </c>
      <c r="E2456" t="s">
        <v>221</v>
      </c>
      <c r="F2456" t="s">
        <v>222</v>
      </c>
      <c r="G2456" t="s">
        <v>222</v>
      </c>
      <c r="H2456" t="s">
        <v>228</v>
      </c>
      <c r="I2456" t="s">
        <v>1677</v>
      </c>
      <c r="J2456" t="s">
        <v>721</v>
      </c>
      <c r="K2456" t="s">
        <v>701</v>
      </c>
      <c r="L2456" t="s">
        <v>92</v>
      </c>
      <c r="M2456">
        <v>8386.4000000000015</v>
      </c>
      <c r="N2456" t="s">
        <v>216</v>
      </c>
      <c r="O2456">
        <v>8384.7000000000007</v>
      </c>
      <c r="P2456" t="s">
        <v>216</v>
      </c>
      <c r="Q2456">
        <v>2449</v>
      </c>
      <c r="R2456">
        <v>0</v>
      </c>
      <c r="S2456">
        <v>0</v>
      </c>
      <c r="T2456">
        <v>0</v>
      </c>
      <c r="U2456">
        <v>0</v>
      </c>
      <c r="V2456">
        <v>0</v>
      </c>
      <c r="W2456">
        <v>0</v>
      </c>
      <c r="X2456">
        <v>0</v>
      </c>
      <c r="Y2456">
        <v>0</v>
      </c>
      <c r="Z2456">
        <v>0</v>
      </c>
      <c r="AA2456">
        <v>0</v>
      </c>
      <c r="AB2456">
        <v>0</v>
      </c>
      <c r="AC2456">
        <v>0</v>
      </c>
      <c r="AD2456" t="s">
        <v>217</v>
      </c>
      <c r="AE2456" s="3">
        <v>45838</v>
      </c>
    </row>
    <row r="2457" spans="1:32" x14ac:dyDescent="0.3">
      <c r="A2457">
        <v>2025</v>
      </c>
      <c r="B2457" s="3">
        <v>45748</v>
      </c>
      <c r="C2457" s="3">
        <v>45838</v>
      </c>
      <c r="D2457" t="s">
        <v>87</v>
      </c>
      <c r="E2457" t="s">
        <v>852</v>
      </c>
      <c r="F2457" t="s">
        <v>422</v>
      </c>
      <c r="G2457" t="s">
        <v>422</v>
      </c>
      <c r="H2457" t="s">
        <v>223</v>
      </c>
      <c r="I2457" t="s">
        <v>215</v>
      </c>
      <c r="J2457" t="s">
        <v>215</v>
      </c>
      <c r="K2457" t="s">
        <v>215</v>
      </c>
      <c r="L2457" t="s">
        <v>92</v>
      </c>
      <c r="M2457">
        <v>29746.32</v>
      </c>
      <c r="N2457" t="s">
        <v>216</v>
      </c>
      <c r="O2457">
        <v>28730.78</v>
      </c>
      <c r="P2457" t="s">
        <v>216</v>
      </c>
      <c r="Q2457">
        <v>2450</v>
      </c>
      <c r="R2457">
        <v>0</v>
      </c>
      <c r="S2457">
        <v>0</v>
      </c>
      <c r="T2457">
        <v>0</v>
      </c>
      <c r="U2457">
        <v>0</v>
      </c>
      <c r="V2457">
        <v>0</v>
      </c>
      <c r="W2457">
        <v>0</v>
      </c>
      <c r="X2457">
        <v>0</v>
      </c>
      <c r="Y2457">
        <v>0</v>
      </c>
      <c r="Z2457">
        <v>0</v>
      </c>
      <c r="AA2457">
        <v>0</v>
      </c>
      <c r="AB2457">
        <v>0</v>
      </c>
      <c r="AC2457">
        <v>0</v>
      </c>
      <c r="AD2457" t="s">
        <v>217</v>
      </c>
      <c r="AE2457" s="3">
        <v>45838</v>
      </c>
      <c r="AF2457" s="6" t="s">
        <v>2171</v>
      </c>
    </row>
    <row r="2458" spans="1:32" x14ac:dyDescent="0.3">
      <c r="A2458">
        <v>2025</v>
      </c>
      <c r="B2458" s="3">
        <v>45748</v>
      </c>
      <c r="C2458" s="3">
        <v>45838</v>
      </c>
      <c r="D2458" t="s">
        <v>87</v>
      </c>
      <c r="E2458" t="s">
        <v>218</v>
      </c>
      <c r="F2458" t="s">
        <v>219</v>
      </c>
      <c r="G2458" t="s">
        <v>219</v>
      </c>
      <c r="H2458" t="s">
        <v>302</v>
      </c>
      <c r="I2458" t="s">
        <v>215</v>
      </c>
      <c r="J2458" t="s">
        <v>215</v>
      </c>
      <c r="K2458" t="s">
        <v>215</v>
      </c>
      <c r="L2458" t="s">
        <v>91</v>
      </c>
      <c r="M2458">
        <v>21982.5</v>
      </c>
      <c r="N2458" t="s">
        <v>216</v>
      </c>
      <c r="O2458">
        <v>20305.16</v>
      </c>
      <c r="P2458" t="s">
        <v>216</v>
      </c>
      <c r="Q2458">
        <v>2451</v>
      </c>
      <c r="R2458">
        <v>0</v>
      </c>
      <c r="S2458">
        <v>0</v>
      </c>
      <c r="T2458">
        <v>0</v>
      </c>
      <c r="U2458">
        <v>0</v>
      </c>
      <c r="V2458">
        <v>0</v>
      </c>
      <c r="W2458">
        <v>0</v>
      </c>
      <c r="X2458">
        <v>0</v>
      </c>
      <c r="Y2458">
        <v>0</v>
      </c>
      <c r="Z2458">
        <v>0</v>
      </c>
      <c r="AA2458">
        <v>347</v>
      </c>
      <c r="AB2458">
        <v>0</v>
      </c>
      <c r="AC2458">
        <v>0</v>
      </c>
      <c r="AD2458" t="s">
        <v>217</v>
      </c>
      <c r="AE2458" s="3">
        <v>45838</v>
      </c>
      <c r="AF2458" s="6" t="s">
        <v>2171</v>
      </c>
    </row>
    <row r="2459" spans="1:32" x14ac:dyDescent="0.3">
      <c r="A2459">
        <v>2025</v>
      </c>
      <c r="B2459" s="3">
        <v>45748</v>
      </c>
      <c r="C2459" s="3">
        <v>45838</v>
      </c>
      <c r="D2459" t="s">
        <v>87</v>
      </c>
      <c r="E2459" t="s">
        <v>296</v>
      </c>
      <c r="F2459" t="s">
        <v>297</v>
      </c>
      <c r="G2459" t="s">
        <v>297</v>
      </c>
      <c r="H2459" t="s">
        <v>214</v>
      </c>
      <c r="I2459" t="s">
        <v>215</v>
      </c>
      <c r="J2459" t="s">
        <v>215</v>
      </c>
      <c r="K2459" t="s">
        <v>215</v>
      </c>
      <c r="L2459" t="s">
        <v>92</v>
      </c>
      <c r="M2459">
        <v>17510.28</v>
      </c>
      <c r="N2459" t="s">
        <v>216</v>
      </c>
      <c r="O2459">
        <v>17444</v>
      </c>
      <c r="P2459" t="s">
        <v>216</v>
      </c>
      <c r="Q2459">
        <v>2452</v>
      </c>
      <c r="R2459">
        <v>0</v>
      </c>
      <c r="S2459">
        <v>0</v>
      </c>
      <c r="T2459">
        <v>0</v>
      </c>
      <c r="U2459">
        <v>0</v>
      </c>
      <c r="V2459">
        <v>0</v>
      </c>
      <c r="W2459">
        <v>0</v>
      </c>
      <c r="X2459">
        <v>0</v>
      </c>
      <c r="Y2459">
        <v>0</v>
      </c>
      <c r="Z2459">
        <v>0</v>
      </c>
      <c r="AA2459">
        <v>0</v>
      </c>
      <c r="AB2459">
        <v>0</v>
      </c>
      <c r="AC2459">
        <v>0</v>
      </c>
      <c r="AD2459" t="s">
        <v>217</v>
      </c>
      <c r="AE2459" s="3">
        <v>45838</v>
      </c>
      <c r="AF2459" s="6" t="s">
        <v>2171</v>
      </c>
    </row>
    <row r="2460" spans="1:32" x14ac:dyDescent="0.3">
      <c r="A2460">
        <v>2025</v>
      </c>
      <c r="B2460" s="3">
        <v>45748</v>
      </c>
      <c r="C2460" s="3">
        <v>45838</v>
      </c>
      <c r="D2460" t="s">
        <v>87</v>
      </c>
      <c r="E2460" t="s">
        <v>236</v>
      </c>
      <c r="F2460" t="s">
        <v>237</v>
      </c>
      <c r="G2460" t="s">
        <v>237</v>
      </c>
      <c r="H2460" t="s">
        <v>298</v>
      </c>
      <c r="I2460" t="s">
        <v>688</v>
      </c>
      <c r="J2460" t="s">
        <v>721</v>
      </c>
      <c r="K2460" t="s">
        <v>1636</v>
      </c>
      <c r="L2460" t="s">
        <v>91</v>
      </c>
      <c r="M2460">
        <v>17488.660000000003</v>
      </c>
      <c r="N2460" t="s">
        <v>216</v>
      </c>
      <c r="O2460">
        <v>17444.000000000004</v>
      </c>
      <c r="P2460" t="s">
        <v>216</v>
      </c>
      <c r="Q2460">
        <v>2453</v>
      </c>
      <c r="R2460">
        <v>0</v>
      </c>
      <c r="S2460">
        <v>0</v>
      </c>
      <c r="T2460">
        <v>0</v>
      </c>
      <c r="U2460">
        <v>0</v>
      </c>
      <c r="V2460">
        <v>0</v>
      </c>
      <c r="W2460">
        <v>0</v>
      </c>
      <c r="X2460">
        <v>0</v>
      </c>
      <c r="Y2460">
        <v>0</v>
      </c>
      <c r="Z2460">
        <v>0</v>
      </c>
      <c r="AA2460">
        <v>0</v>
      </c>
      <c r="AB2460">
        <v>1518</v>
      </c>
      <c r="AC2460">
        <v>0</v>
      </c>
      <c r="AD2460" t="s">
        <v>217</v>
      </c>
      <c r="AE2460" s="3">
        <v>45838</v>
      </c>
    </row>
    <row r="2461" spans="1:32" x14ac:dyDescent="0.3">
      <c r="A2461">
        <v>2025</v>
      </c>
      <c r="B2461" s="3">
        <v>45748</v>
      </c>
      <c r="C2461" s="3">
        <v>45838</v>
      </c>
      <c r="D2461" t="s">
        <v>87</v>
      </c>
      <c r="E2461" t="s">
        <v>253</v>
      </c>
      <c r="F2461" t="s">
        <v>254</v>
      </c>
      <c r="G2461" t="s">
        <v>254</v>
      </c>
      <c r="H2461" t="s">
        <v>214</v>
      </c>
      <c r="I2461" t="s">
        <v>215</v>
      </c>
      <c r="J2461" t="s">
        <v>215</v>
      </c>
      <c r="K2461" t="s">
        <v>215</v>
      </c>
      <c r="L2461" t="s">
        <v>91</v>
      </c>
      <c r="M2461">
        <v>20229.34</v>
      </c>
      <c r="N2461" t="s">
        <v>216</v>
      </c>
      <c r="O2461">
        <v>19037.240000000002</v>
      </c>
      <c r="P2461" t="s">
        <v>216</v>
      </c>
      <c r="Q2461">
        <v>2454</v>
      </c>
      <c r="R2461">
        <v>0</v>
      </c>
      <c r="S2461">
        <v>0</v>
      </c>
      <c r="T2461">
        <v>0</v>
      </c>
      <c r="U2461">
        <v>0</v>
      </c>
      <c r="V2461">
        <v>0</v>
      </c>
      <c r="W2461">
        <v>0</v>
      </c>
      <c r="X2461">
        <v>0</v>
      </c>
      <c r="Y2461">
        <v>0</v>
      </c>
      <c r="Z2461">
        <v>0</v>
      </c>
      <c r="AA2461">
        <v>0</v>
      </c>
      <c r="AB2461">
        <v>1519</v>
      </c>
      <c r="AC2461">
        <v>0</v>
      </c>
      <c r="AD2461" t="s">
        <v>217</v>
      </c>
      <c r="AE2461" s="3">
        <v>45838</v>
      </c>
      <c r="AF2461" s="6" t="s">
        <v>2171</v>
      </c>
    </row>
    <row r="2462" spans="1:32" x14ac:dyDescent="0.3">
      <c r="A2462">
        <v>2025</v>
      </c>
      <c r="B2462" s="3">
        <v>45748</v>
      </c>
      <c r="C2462" s="3">
        <v>45838</v>
      </c>
      <c r="D2462" t="s">
        <v>87</v>
      </c>
      <c r="E2462" t="s">
        <v>218</v>
      </c>
      <c r="F2462" t="s">
        <v>219</v>
      </c>
      <c r="G2462" t="s">
        <v>219</v>
      </c>
      <c r="H2462" t="s">
        <v>264</v>
      </c>
      <c r="I2462" t="s">
        <v>215</v>
      </c>
      <c r="J2462" t="s">
        <v>215</v>
      </c>
      <c r="K2462" t="s">
        <v>215</v>
      </c>
      <c r="L2462" t="s">
        <v>92</v>
      </c>
      <c r="M2462">
        <v>20171.580000000002</v>
      </c>
      <c r="N2462" t="s">
        <v>216</v>
      </c>
      <c r="O2462">
        <v>19201.240000000002</v>
      </c>
      <c r="P2462" t="s">
        <v>216</v>
      </c>
      <c r="Q2462">
        <v>2455</v>
      </c>
      <c r="R2462">
        <v>0</v>
      </c>
      <c r="S2462">
        <v>0</v>
      </c>
      <c r="T2462">
        <v>0</v>
      </c>
      <c r="U2462">
        <v>0</v>
      </c>
      <c r="V2462">
        <v>0</v>
      </c>
      <c r="W2462">
        <v>0</v>
      </c>
      <c r="X2462">
        <v>0</v>
      </c>
      <c r="Y2462">
        <v>0</v>
      </c>
      <c r="Z2462">
        <v>0</v>
      </c>
      <c r="AA2462">
        <v>0</v>
      </c>
      <c r="AB2462">
        <v>0</v>
      </c>
      <c r="AC2462">
        <v>0</v>
      </c>
      <c r="AD2462" t="s">
        <v>217</v>
      </c>
      <c r="AE2462" s="3">
        <v>45838</v>
      </c>
      <c r="AF2462" s="6" t="s">
        <v>2171</v>
      </c>
    </row>
    <row r="2463" spans="1:32" x14ac:dyDescent="0.3">
      <c r="A2463">
        <v>2025</v>
      </c>
      <c r="B2463" s="3">
        <v>45748</v>
      </c>
      <c r="C2463" s="3">
        <v>45838</v>
      </c>
      <c r="D2463" t="s">
        <v>87</v>
      </c>
      <c r="E2463" t="s">
        <v>221</v>
      </c>
      <c r="F2463" t="s">
        <v>222</v>
      </c>
      <c r="G2463" t="s">
        <v>222</v>
      </c>
      <c r="H2463" t="s">
        <v>228</v>
      </c>
      <c r="I2463" t="s">
        <v>1678</v>
      </c>
      <c r="J2463" t="s">
        <v>1679</v>
      </c>
      <c r="K2463" t="s">
        <v>686</v>
      </c>
      <c r="L2463" t="s">
        <v>91</v>
      </c>
      <c r="M2463">
        <v>19841.239999999998</v>
      </c>
      <c r="N2463" t="s">
        <v>216</v>
      </c>
      <c r="O2463">
        <v>17901.699999999997</v>
      </c>
      <c r="P2463" t="s">
        <v>216</v>
      </c>
      <c r="Q2463">
        <v>2456</v>
      </c>
      <c r="R2463">
        <v>0</v>
      </c>
      <c r="S2463">
        <v>0</v>
      </c>
      <c r="T2463">
        <v>0</v>
      </c>
      <c r="U2463">
        <v>0</v>
      </c>
      <c r="V2463">
        <v>0</v>
      </c>
      <c r="W2463">
        <v>0</v>
      </c>
      <c r="X2463">
        <v>0</v>
      </c>
      <c r="Y2463">
        <v>0</v>
      </c>
      <c r="Z2463">
        <v>0</v>
      </c>
      <c r="AA2463">
        <v>348</v>
      </c>
      <c r="AB2463">
        <v>1520</v>
      </c>
      <c r="AC2463">
        <v>0</v>
      </c>
      <c r="AD2463" t="s">
        <v>217</v>
      </c>
      <c r="AE2463" s="3">
        <v>45838</v>
      </c>
    </row>
    <row r="2464" spans="1:32" x14ac:dyDescent="0.3">
      <c r="A2464">
        <v>2025</v>
      </c>
      <c r="B2464" s="3">
        <v>45748</v>
      </c>
      <c r="C2464" s="3">
        <v>45838</v>
      </c>
      <c r="D2464" t="s">
        <v>87</v>
      </c>
      <c r="E2464" t="s">
        <v>218</v>
      </c>
      <c r="F2464" t="s">
        <v>219</v>
      </c>
      <c r="G2464" t="s">
        <v>219</v>
      </c>
      <c r="H2464" t="s">
        <v>232</v>
      </c>
      <c r="I2464" t="s">
        <v>215</v>
      </c>
      <c r="J2464" t="s">
        <v>215</v>
      </c>
      <c r="K2464" t="s">
        <v>215</v>
      </c>
      <c r="L2464" t="s">
        <v>91</v>
      </c>
      <c r="M2464">
        <v>18861.920000000002</v>
      </c>
      <c r="N2464" t="s">
        <v>216</v>
      </c>
      <c r="O2464">
        <v>18810.780000000002</v>
      </c>
      <c r="P2464" t="s">
        <v>216</v>
      </c>
      <c r="Q2464">
        <v>2457</v>
      </c>
      <c r="R2464">
        <v>0</v>
      </c>
      <c r="S2464">
        <v>0</v>
      </c>
      <c r="T2464">
        <v>0</v>
      </c>
      <c r="U2464">
        <v>0</v>
      </c>
      <c r="V2464">
        <v>0</v>
      </c>
      <c r="W2464">
        <v>0</v>
      </c>
      <c r="X2464">
        <v>0</v>
      </c>
      <c r="Y2464">
        <v>0</v>
      </c>
      <c r="Z2464">
        <v>0</v>
      </c>
      <c r="AA2464">
        <v>0</v>
      </c>
      <c r="AB2464">
        <v>0</v>
      </c>
      <c r="AC2464">
        <v>0</v>
      </c>
      <c r="AD2464" t="s">
        <v>217</v>
      </c>
      <c r="AE2464" s="3">
        <v>45838</v>
      </c>
      <c r="AF2464" s="6" t="s">
        <v>2171</v>
      </c>
    </row>
    <row r="2465" spans="1:32" x14ac:dyDescent="0.3">
      <c r="A2465">
        <v>2025</v>
      </c>
      <c r="B2465" s="3">
        <v>45748</v>
      </c>
      <c r="C2465" s="3">
        <v>45838</v>
      </c>
      <c r="D2465" t="s">
        <v>87</v>
      </c>
      <c r="E2465" t="s">
        <v>315</v>
      </c>
      <c r="F2465" t="s">
        <v>316</v>
      </c>
      <c r="G2465" t="s">
        <v>316</v>
      </c>
      <c r="H2465" t="s">
        <v>232</v>
      </c>
      <c r="I2465" t="s">
        <v>215</v>
      </c>
      <c r="J2465" t="s">
        <v>215</v>
      </c>
      <c r="K2465" t="s">
        <v>215</v>
      </c>
      <c r="L2465" t="s">
        <v>92</v>
      </c>
      <c r="M2465">
        <v>29774.48</v>
      </c>
      <c r="N2465" t="s">
        <v>216</v>
      </c>
      <c r="O2465">
        <v>28758.82</v>
      </c>
      <c r="P2465" t="s">
        <v>216</v>
      </c>
      <c r="Q2465">
        <v>2458</v>
      </c>
      <c r="R2465">
        <v>0</v>
      </c>
      <c r="S2465">
        <v>0</v>
      </c>
      <c r="T2465">
        <v>0</v>
      </c>
      <c r="U2465">
        <v>0</v>
      </c>
      <c r="V2465">
        <v>0</v>
      </c>
      <c r="W2465">
        <v>0</v>
      </c>
      <c r="X2465">
        <v>0</v>
      </c>
      <c r="Y2465">
        <v>0</v>
      </c>
      <c r="Z2465">
        <v>0</v>
      </c>
      <c r="AA2465">
        <v>0</v>
      </c>
      <c r="AB2465">
        <v>0</v>
      </c>
      <c r="AC2465">
        <v>0</v>
      </c>
      <c r="AD2465" t="s">
        <v>217</v>
      </c>
      <c r="AE2465" s="3">
        <v>45838</v>
      </c>
      <c r="AF2465" s="6" t="s">
        <v>2171</v>
      </c>
    </row>
    <row r="2466" spans="1:32" x14ac:dyDescent="0.3">
      <c r="A2466">
        <v>2025</v>
      </c>
      <c r="B2466" s="3">
        <v>45748</v>
      </c>
      <c r="C2466" s="3">
        <v>45838</v>
      </c>
      <c r="D2466" t="s">
        <v>87</v>
      </c>
      <c r="E2466" t="s">
        <v>1680</v>
      </c>
      <c r="F2466" t="s">
        <v>1681</v>
      </c>
      <c r="G2466" t="s">
        <v>1681</v>
      </c>
      <c r="H2466" t="s">
        <v>228</v>
      </c>
      <c r="I2466" t="s">
        <v>1682</v>
      </c>
      <c r="J2466" t="s">
        <v>1545</v>
      </c>
      <c r="K2466" t="s">
        <v>651</v>
      </c>
      <c r="L2466" t="s">
        <v>91</v>
      </c>
      <c r="M2466">
        <v>29361.14</v>
      </c>
      <c r="N2466" t="s">
        <v>216</v>
      </c>
      <c r="O2466">
        <v>26760.639999999999</v>
      </c>
      <c r="P2466" t="s">
        <v>216</v>
      </c>
      <c r="Q2466">
        <v>2459</v>
      </c>
      <c r="R2466">
        <v>0</v>
      </c>
      <c r="S2466">
        <v>0</v>
      </c>
      <c r="T2466">
        <v>0</v>
      </c>
      <c r="U2466">
        <v>0</v>
      </c>
      <c r="V2466">
        <v>0</v>
      </c>
      <c r="W2466">
        <v>0</v>
      </c>
      <c r="X2466">
        <v>0</v>
      </c>
      <c r="Y2466">
        <v>0</v>
      </c>
      <c r="Z2466">
        <v>0</v>
      </c>
      <c r="AA2466">
        <v>0</v>
      </c>
      <c r="AB2466">
        <v>1521</v>
      </c>
      <c r="AC2466">
        <v>0</v>
      </c>
      <c r="AD2466" t="s">
        <v>217</v>
      </c>
      <c r="AE2466" s="3">
        <v>45838</v>
      </c>
    </row>
    <row r="2467" spans="1:32" x14ac:dyDescent="0.3">
      <c r="A2467">
        <v>2025</v>
      </c>
      <c r="B2467" s="3">
        <v>45748</v>
      </c>
      <c r="C2467" s="3">
        <v>45838</v>
      </c>
      <c r="D2467" t="s">
        <v>87</v>
      </c>
      <c r="E2467" t="s">
        <v>221</v>
      </c>
      <c r="F2467" t="s">
        <v>222</v>
      </c>
      <c r="G2467" t="s">
        <v>222</v>
      </c>
      <c r="H2467" t="s">
        <v>214</v>
      </c>
      <c r="I2467" t="s">
        <v>215</v>
      </c>
      <c r="J2467" t="s">
        <v>215</v>
      </c>
      <c r="K2467" t="s">
        <v>215</v>
      </c>
      <c r="L2467" t="s">
        <v>92</v>
      </c>
      <c r="M2467">
        <v>9925.02</v>
      </c>
      <c r="N2467" t="s">
        <v>216</v>
      </c>
      <c r="O2467">
        <v>9003.0400000000009</v>
      </c>
      <c r="P2467" t="s">
        <v>216</v>
      </c>
      <c r="Q2467">
        <v>2460</v>
      </c>
      <c r="R2467">
        <v>0</v>
      </c>
      <c r="S2467">
        <v>0</v>
      </c>
      <c r="T2467">
        <v>0</v>
      </c>
      <c r="U2467">
        <v>0</v>
      </c>
      <c r="V2467">
        <v>0</v>
      </c>
      <c r="W2467">
        <v>0</v>
      </c>
      <c r="X2467">
        <v>0</v>
      </c>
      <c r="Y2467">
        <v>0</v>
      </c>
      <c r="Z2467">
        <v>0</v>
      </c>
      <c r="AA2467">
        <v>349</v>
      </c>
      <c r="AB2467">
        <v>1522</v>
      </c>
      <c r="AC2467">
        <v>0</v>
      </c>
      <c r="AD2467" t="s">
        <v>217</v>
      </c>
      <c r="AE2467" s="3">
        <v>45838</v>
      </c>
      <c r="AF2467" s="6" t="s">
        <v>2171</v>
      </c>
    </row>
    <row r="2468" spans="1:32" x14ac:dyDescent="0.3">
      <c r="A2468">
        <v>2025</v>
      </c>
      <c r="B2468" s="3">
        <v>45748</v>
      </c>
      <c r="C2468" s="3">
        <v>45838</v>
      </c>
      <c r="D2468" t="s">
        <v>87</v>
      </c>
      <c r="E2468" t="s">
        <v>218</v>
      </c>
      <c r="F2468" t="s">
        <v>219</v>
      </c>
      <c r="G2468" t="s">
        <v>219</v>
      </c>
      <c r="H2468" t="s">
        <v>223</v>
      </c>
      <c r="I2468" t="s">
        <v>215</v>
      </c>
      <c r="J2468" t="s">
        <v>215</v>
      </c>
      <c r="K2468" t="s">
        <v>215</v>
      </c>
      <c r="L2468" t="s">
        <v>92</v>
      </c>
      <c r="M2468">
        <v>20207.48</v>
      </c>
      <c r="N2468" t="s">
        <v>216</v>
      </c>
      <c r="O2468">
        <v>19229.419999999998</v>
      </c>
      <c r="P2468" t="s">
        <v>216</v>
      </c>
      <c r="Q2468">
        <v>2461</v>
      </c>
      <c r="R2468">
        <v>0</v>
      </c>
      <c r="S2468">
        <v>0</v>
      </c>
      <c r="T2468">
        <v>0</v>
      </c>
      <c r="U2468">
        <v>0</v>
      </c>
      <c r="V2468">
        <v>0</v>
      </c>
      <c r="W2468">
        <v>0</v>
      </c>
      <c r="X2468">
        <v>0</v>
      </c>
      <c r="Y2468">
        <v>0</v>
      </c>
      <c r="Z2468">
        <v>0</v>
      </c>
      <c r="AA2468">
        <v>0</v>
      </c>
      <c r="AB2468">
        <v>1523</v>
      </c>
      <c r="AC2468">
        <v>0</v>
      </c>
      <c r="AD2468" t="s">
        <v>217</v>
      </c>
      <c r="AE2468" s="3">
        <v>45838</v>
      </c>
      <c r="AF2468" s="6" t="s">
        <v>2171</v>
      </c>
    </row>
    <row r="2469" spans="1:32" x14ac:dyDescent="0.3">
      <c r="A2469">
        <v>2025</v>
      </c>
      <c r="B2469" s="3">
        <v>45748</v>
      </c>
      <c r="C2469" s="3">
        <v>45838</v>
      </c>
      <c r="D2469" t="s">
        <v>87</v>
      </c>
      <c r="E2469" t="s">
        <v>218</v>
      </c>
      <c r="F2469" t="s">
        <v>219</v>
      </c>
      <c r="G2469" t="s">
        <v>219</v>
      </c>
      <c r="H2469" t="s">
        <v>289</v>
      </c>
      <c r="I2469" t="s">
        <v>215</v>
      </c>
      <c r="J2469" t="s">
        <v>215</v>
      </c>
      <c r="K2469" t="s">
        <v>215</v>
      </c>
      <c r="L2469" t="s">
        <v>92</v>
      </c>
      <c r="M2469">
        <v>19374.32</v>
      </c>
      <c r="N2469" t="s">
        <v>216</v>
      </c>
      <c r="O2469">
        <v>18407.739999999998</v>
      </c>
      <c r="P2469" t="s">
        <v>216</v>
      </c>
      <c r="Q2469">
        <v>2462</v>
      </c>
      <c r="R2469">
        <v>0</v>
      </c>
      <c r="S2469">
        <v>0</v>
      </c>
      <c r="T2469">
        <v>0</v>
      </c>
      <c r="U2469">
        <v>0</v>
      </c>
      <c r="V2469">
        <v>0</v>
      </c>
      <c r="W2469">
        <v>0</v>
      </c>
      <c r="X2469">
        <v>0</v>
      </c>
      <c r="Y2469">
        <v>0</v>
      </c>
      <c r="Z2469">
        <v>0</v>
      </c>
      <c r="AA2469">
        <v>0</v>
      </c>
      <c r="AB2469">
        <v>0</v>
      </c>
      <c r="AC2469">
        <v>0</v>
      </c>
      <c r="AD2469" t="s">
        <v>217</v>
      </c>
      <c r="AE2469" s="3">
        <v>45838</v>
      </c>
      <c r="AF2469" s="6" t="s">
        <v>2171</v>
      </c>
    </row>
    <row r="2470" spans="1:32" x14ac:dyDescent="0.3">
      <c r="A2470">
        <v>2025</v>
      </c>
      <c r="B2470" s="3">
        <v>45748</v>
      </c>
      <c r="C2470" s="3">
        <v>45838</v>
      </c>
      <c r="D2470" t="s">
        <v>87</v>
      </c>
      <c r="E2470" t="s">
        <v>241</v>
      </c>
      <c r="F2470" t="s">
        <v>761</v>
      </c>
      <c r="G2470" t="s">
        <v>761</v>
      </c>
      <c r="H2470" t="s">
        <v>243</v>
      </c>
      <c r="I2470" t="s">
        <v>215</v>
      </c>
      <c r="J2470" t="s">
        <v>215</v>
      </c>
      <c r="K2470" t="s">
        <v>215</v>
      </c>
      <c r="L2470" t="s">
        <v>92</v>
      </c>
      <c r="M2470">
        <v>19641.82</v>
      </c>
      <c r="N2470" t="s">
        <v>216</v>
      </c>
      <c r="O2470">
        <v>18652.48</v>
      </c>
      <c r="P2470" t="s">
        <v>216</v>
      </c>
      <c r="Q2470">
        <v>2463</v>
      </c>
      <c r="R2470">
        <v>0</v>
      </c>
      <c r="S2470">
        <v>0</v>
      </c>
      <c r="T2470">
        <v>0</v>
      </c>
      <c r="U2470">
        <v>0</v>
      </c>
      <c r="V2470">
        <v>0</v>
      </c>
      <c r="W2470">
        <v>0</v>
      </c>
      <c r="X2470">
        <v>0</v>
      </c>
      <c r="Y2470">
        <v>0</v>
      </c>
      <c r="Z2470">
        <v>0</v>
      </c>
      <c r="AA2470">
        <v>0</v>
      </c>
      <c r="AB2470">
        <v>0</v>
      </c>
      <c r="AC2470">
        <v>0</v>
      </c>
      <c r="AD2470" t="s">
        <v>217</v>
      </c>
      <c r="AE2470" s="3">
        <v>45838</v>
      </c>
      <c r="AF2470" s="6" t="s">
        <v>2171</v>
      </c>
    </row>
    <row r="2471" spans="1:32" x14ac:dyDescent="0.3">
      <c r="A2471">
        <v>2025</v>
      </c>
      <c r="B2471" s="3">
        <v>45748</v>
      </c>
      <c r="C2471" s="3">
        <v>45838</v>
      </c>
      <c r="D2471" t="s">
        <v>87</v>
      </c>
      <c r="E2471" t="s">
        <v>218</v>
      </c>
      <c r="F2471" t="s">
        <v>219</v>
      </c>
      <c r="G2471" t="s">
        <v>219</v>
      </c>
      <c r="H2471" t="s">
        <v>256</v>
      </c>
      <c r="I2471" t="s">
        <v>215</v>
      </c>
      <c r="J2471" t="s">
        <v>215</v>
      </c>
      <c r="K2471" t="s">
        <v>215</v>
      </c>
      <c r="L2471" t="s">
        <v>92</v>
      </c>
      <c r="M2471">
        <v>19992.36</v>
      </c>
      <c r="N2471" t="s">
        <v>216</v>
      </c>
      <c r="O2471">
        <v>19005.580000000002</v>
      </c>
      <c r="P2471" t="s">
        <v>216</v>
      </c>
      <c r="Q2471">
        <v>2464</v>
      </c>
      <c r="R2471">
        <v>0</v>
      </c>
      <c r="S2471">
        <v>0</v>
      </c>
      <c r="T2471">
        <v>0</v>
      </c>
      <c r="U2471">
        <v>0</v>
      </c>
      <c r="V2471">
        <v>0</v>
      </c>
      <c r="W2471">
        <v>0</v>
      </c>
      <c r="X2471">
        <v>0</v>
      </c>
      <c r="Y2471">
        <v>0</v>
      </c>
      <c r="Z2471">
        <v>0</v>
      </c>
      <c r="AA2471">
        <v>0</v>
      </c>
      <c r="AB2471">
        <v>1524</v>
      </c>
      <c r="AC2471">
        <v>0</v>
      </c>
      <c r="AD2471" t="s">
        <v>217</v>
      </c>
      <c r="AE2471" s="3">
        <v>45838</v>
      </c>
      <c r="AF2471" s="6" t="s">
        <v>2171</v>
      </c>
    </row>
    <row r="2472" spans="1:32" x14ac:dyDescent="0.3">
      <c r="A2472">
        <v>2025</v>
      </c>
      <c r="B2472" s="3">
        <v>45748</v>
      </c>
      <c r="C2472" s="3">
        <v>45838</v>
      </c>
      <c r="D2472" t="s">
        <v>87</v>
      </c>
      <c r="E2472" t="s">
        <v>218</v>
      </c>
      <c r="F2472" t="s">
        <v>219</v>
      </c>
      <c r="G2472" t="s">
        <v>219</v>
      </c>
      <c r="H2472" t="s">
        <v>220</v>
      </c>
      <c r="I2472" t="s">
        <v>215</v>
      </c>
      <c r="J2472" t="s">
        <v>215</v>
      </c>
      <c r="K2472" t="s">
        <v>215</v>
      </c>
      <c r="L2472" t="s">
        <v>92</v>
      </c>
      <c r="M2472">
        <v>17523.28</v>
      </c>
      <c r="N2472" t="s">
        <v>216</v>
      </c>
      <c r="O2472">
        <v>17478.439999999999</v>
      </c>
      <c r="P2472" t="s">
        <v>216</v>
      </c>
      <c r="Q2472">
        <v>2465</v>
      </c>
      <c r="R2472">
        <v>0</v>
      </c>
      <c r="S2472">
        <v>0</v>
      </c>
      <c r="T2472">
        <v>0</v>
      </c>
      <c r="U2472">
        <v>0</v>
      </c>
      <c r="V2472">
        <v>0</v>
      </c>
      <c r="W2472">
        <v>0</v>
      </c>
      <c r="X2472">
        <v>0</v>
      </c>
      <c r="Y2472">
        <v>0</v>
      </c>
      <c r="Z2472">
        <v>0</v>
      </c>
      <c r="AA2472">
        <v>0</v>
      </c>
      <c r="AB2472">
        <v>1525</v>
      </c>
      <c r="AC2472">
        <v>0</v>
      </c>
      <c r="AD2472" t="s">
        <v>217</v>
      </c>
      <c r="AE2472" s="3">
        <v>45838</v>
      </c>
      <c r="AF2472" s="6" t="s">
        <v>2171</v>
      </c>
    </row>
    <row r="2473" spans="1:32" x14ac:dyDescent="0.3">
      <c r="A2473">
        <v>2025</v>
      </c>
      <c r="B2473" s="3">
        <v>45748</v>
      </c>
      <c r="C2473" s="3">
        <v>45838</v>
      </c>
      <c r="D2473" t="s">
        <v>87</v>
      </c>
      <c r="E2473" t="s">
        <v>221</v>
      </c>
      <c r="F2473" t="s">
        <v>222</v>
      </c>
      <c r="G2473" t="s">
        <v>222</v>
      </c>
      <c r="H2473" t="s">
        <v>228</v>
      </c>
      <c r="I2473" t="s">
        <v>1683</v>
      </c>
      <c r="J2473" t="s">
        <v>1684</v>
      </c>
      <c r="K2473" t="s">
        <v>1186</v>
      </c>
      <c r="L2473" t="s">
        <v>92</v>
      </c>
      <c r="M2473">
        <v>9925.02</v>
      </c>
      <c r="N2473" t="s">
        <v>216</v>
      </c>
      <c r="O2473">
        <v>9003.0400000000009</v>
      </c>
      <c r="P2473" t="s">
        <v>216</v>
      </c>
      <c r="Q2473">
        <v>2466</v>
      </c>
      <c r="R2473">
        <v>0</v>
      </c>
      <c r="S2473">
        <v>0</v>
      </c>
      <c r="T2473">
        <v>0</v>
      </c>
      <c r="U2473">
        <v>0</v>
      </c>
      <c r="V2473">
        <v>0</v>
      </c>
      <c r="W2473">
        <v>0</v>
      </c>
      <c r="X2473">
        <v>0</v>
      </c>
      <c r="Y2473">
        <v>0</v>
      </c>
      <c r="Z2473">
        <v>0</v>
      </c>
      <c r="AA2473">
        <v>0</v>
      </c>
      <c r="AB2473">
        <v>1526</v>
      </c>
      <c r="AC2473">
        <v>0</v>
      </c>
      <c r="AD2473" t="s">
        <v>217</v>
      </c>
      <c r="AE2473" s="3">
        <v>45838</v>
      </c>
    </row>
    <row r="2474" spans="1:32" x14ac:dyDescent="0.3">
      <c r="A2474">
        <v>2025</v>
      </c>
      <c r="B2474" s="3">
        <v>45748</v>
      </c>
      <c r="C2474" s="3">
        <v>45838</v>
      </c>
      <c r="D2474" t="s">
        <v>87</v>
      </c>
      <c r="E2474" t="s">
        <v>241</v>
      </c>
      <c r="F2474" t="s">
        <v>426</v>
      </c>
      <c r="G2474" t="s">
        <v>426</v>
      </c>
      <c r="H2474" t="s">
        <v>302</v>
      </c>
      <c r="I2474" t="s">
        <v>215</v>
      </c>
      <c r="J2474" t="s">
        <v>215</v>
      </c>
      <c r="K2474" t="s">
        <v>215</v>
      </c>
      <c r="L2474" t="s">
        <v>92</v>
      </c>
      <c r="M2474">
        <v>22181</v>
      </c>
      <c r="N2474" t="s">
        <v>216</v>
      </c>
      <c r="O2474">
        <v>21182.22</v>
      </c>
      <c r="P2474" t="s">
        <v>216</v>
      </c>
      <c r="Q2474">
        <v>2467</v>
      </c>
      <c r="R2474">
        <v>0</v>
      </c>
      <c r="S2474">
        <v>0</v>
      </c>
      <c r="T2474">
        <v>0</v>
      </c>
      <c r="U2474">
        <v>0</v>
      </c>
      <c r="V2474">
        <v>0</v>
      </c>
      <c r="W2474">
        <v>0</v>
      </c>
      <c r="X2474">
        <v>0</v>
      </c>
      <c r="Y2474">
        <v>0</v>
      </c>
      <c r="Z2474">
        <v>0</v>
      </c>
      <c r="AA2474">
        <v>0</v>
      </c>
      <c r="AB2474">
        <v>1527</v>
      </c>
      <c r="AC2474">
        <v>0</v>
      </c>
      <c r="AD2474" t="s">
        <v>217</v>
      </c>
      <c r="AE2474" s="3">
        <v>45838</v>
      </c>
      <c r="AF2474" s="6" t="s">
        <v>2171</v>
      </c>
    </row>
    <row r="2475" spans="1:32" x14ac:dyDescent="0.3">
      <c r="A2475">
        <v>2025</v>
      </c>
      <c r="B2475" s="3">
        <v>45748</v>
      </c>
      <c r="C2475" s="3">
        <v>45838</v>
      </c>
      <c r="D2475" t="s">
        <v>87</v>
      </c>
      <c r="E2475" t="s">
        <v>477</v>
      </c>
      <c r="F2475" t="s">
        <v>383</v>
      </c>
      <c r="G2475" t="s">
        <v>383</v>
      </c>
      <c r="H2475" t="s">
        <v>244</v>
      </c>
      <c r="I2475" t="s">
        <v>215</v>
      </c>
      <c r="J2475" t="s">
        <v>215</v>
      </c>
      <c r="K2475" t="s">
        <v>215</v>
      </c>
      <c r="L2475" t="s">
        <v>92</v>
      </c>
      <c r="M2475">
        <v>29170.68</v>
      </c>
      <c r="N2475" t="s">
        <v>216</v>
      </c>
      <c r="O2475">
        <v>28149</v>
      </c>
      <c r="P2475" t="s">
        <v>216</v>
      </c>
      <c r="Q2475">
        <v>2468</v>
      </c>
      <c r="R2475">
        <v>0</v>
      </c>
      <c r="S2475">
        <v>0</v>
      </c>
      <c r="T2475">
        <v>0</v>
      </c>
      <c r="U2475">
        <v>0</v>
      </c>
      <c r="V2475">
        <v>0</v>
      </c>
      <c r="W2475">
        <v>0</v>
      </c>
      <c r="X2475">
        <v>0</v>
      </c>
      <c r="Y2475">
        <v>0</v>
      </c>
      <c r="Z2475">
        <v>0</v>
      </c>
      <c r="AA2475">
        <v>0</v>
      </c>
      <c r="AB2475">
        <v>0</v>
      </c>
      <c r="AC2475">
        <v>0</v>
      </c>
      <c r="AD2475" t="s">
        <v>217</v>
      </c>
      <c r="AE2475" s="3">
        <v>45838</v>
      </c>
      <c r="AF2475" s="6" t="s">
        <v>2171</v>
      </c>
    </row>
    <row r="2476" spans="1:32" x14ac:dyDescent="0.3">
      <c r="A2476">
        <v>2025</v>
      </c>
      <c r="B2476" s="3">
        <v>45748</v>
      </c>
      <c r="C2476" s="3">
        <v>45838</v>
      </c>
      <c r="D2476" t="s">
        <v>87</v>
      </c>
      <c r="E2476" t="s">
        <v>221</v>
      </c>
      <c r="F2476" t="s">
        <v>222</v>
      </c>
      <c r="G2476" t="s">
        <v>222</v>
      </c>
      <c r="H2476" t="s">
        <v>311</v>
      </c>
      <c r="I2476" t="s">
        <v>1329</v>
      </c>
      <c r="J2476" t="s">
        <v>431</v>
      </c>
      <c r="K2476" t="s">
        <v>314</v>
      </c>
      <c r="L2476" t="s">
        <v>92</v>
      </c>
      <c r="M2476">
        <v>19846.64</v>
      </c>
      <c r="N2476" t="s">
        <v>216</v>
      </c>
      <c r="O2476">
        <v>18877.84</v>
      </c>
      <c r="P2476" t="s">
        <v>216</v>
      </c>
      <c r="Q2476">
        <v>2469</v>
      </c>
      <c r="R2476">
        <v>0</v>
      </c>
      <c r="S2476">
        <v>0</v>
      </c>
      <c r="T2476">
        <v>0</v>
      </c>
      <c r="U2476">
        <v>0</v>
      </c>
      <c r="V2476">
        <v>0</v>
      </c>
      <c r="W2476">
        <v>0</v>
      </c>
      <c r="X2476">
        <v>0</v>
      </c>
      <c r="Y2476">
        <v>0</v>
      </c>
      <c r="Z2476">
        <v>0</v>
      </c>
      <c r="AA2476">
        <v>0</v>
      </c>
      <c r="AB2476">
        <v>0</v>
      </c>
      <c r="AC2476">
        <v>0</v>
      </c>
      <c r="AD2476" t="s">
        <v>217</v>
      </c>
      <c r="AE2476" s="3">
        <v>45838</v>
      </c>
    </row>
    <row r="2477" spans="1:32" x14ac:dyDescent="0.3">
      <c r="A2477">
        <v>2025</v>
      </c>
      <c r="B2477" s="3">
        <v>45748</v>
      </c>
      <c r="C2477" s="3">
        <v>45838</v>
      </c>
      <c r="D2477" t="s">
        <v>87</v>
      </c>
      <c r="E2477" t="s">
        <v>236</v>
      </c>
      <c r="F2477" t="s">
        <v>237</v>
      </c>
      <c r="G2477" t="s">
        <v>237</v>
      </c>
      <c r="H2477" t="s">
        <v>228</v>
      </c>
      <c r="I2477" t="s">
        <v>1685</v>
      </c>
      <c r="J2477" t="s">
        <v>1545</v>
      </c>
      <c r="K2477" t="s">
        <v>318</v>
      </c>
      <c r="L2477" t="s">
        <v>92</v>
      </c>
      <c r="M2477">
        <v>19620.239999999998</v>
      </c>
      <c r="N2477" t="s">
        <v>216</v>
      </c>
      <c r="O2477">
        <v>18652.499999999996</v>
      </c>
      <c r="P2477" t="s">
        <v>216</v>
      </c>
      <c r="Q2477">
        <v>2470</v>
      </c>
      <c r="R2477">
        <v>0</v>
      </c>
      <c r="S2477">
        <v>0</v>
      </c>
      <c r="T2477">
        <v>0</v>
      </c>
      <c r="U2477">
        <v>0</v>
      </c>
      <c r="V2477">
        <v>0</v>
      </c>
      <c r="W2477">
        <v>0</v>
      </c>
      <c r="X2477">
        <v>0</v>
      </c>
      <c r="Y2477">
        <v>0</v>
      </c>
      <c r="Z2477">
        <v>0</v>
      </c>
      <c r="AA2477">
        <v>350</v>
      </c>
      <c r="AB2477">
        <v>1528</v>
      </c>
      <c r="AC2477">
        <v>0</v>
      </c>
      <c r="AD2477" t="s">
        <v>217</v>
      </c>
      <c r="AE2477" s="3">
        <v>45838</v>
      </c>
    </row>
    <row r="2478" spans="1:32" x14ac:dyDescent="0.3">
      <c r="A2478">
        <v>2025</v>
      </c>
      <c r="B2478" s="3">
        <v>45748</v>
      </c>
      <c r="C2478" s="3">
        <v>45838</v>
      </c>
      <c r="D2478" t="s">
        <v>87</v>
      </c>
      <c r="E2478" t="s">
        <v>218</v>
      </c>
      <c r="F2478" t="s">
        <v>219</v>
      </c>
      <c r="G2478" t="s">
        <v>219</v>
      </c>
      <c r="H2478" t="s">
        <v>223</v>
      </c>
      <c r="I2478" t="s">
        <v>215</v>
      </c>
      <c r="J2478" t="s">
        <v>215</v>
      </c>
      <c r="K2478" t="s">
        <v>215</v>
      </c>
      <c r="L2478" t="s">
        <v>92</v>
      </c>
      <c r="M2478">
        <v>17523.28</v>
      </c>
      <c r="N2478" t="s">
        <v>216</v>
      </c>
      <c r="O2478">
        <v>17478.439999999999</v>
      </c>
      <c r="P2478" t="s">
        <v>216</v>
      </c>
      <c r="Q2478">
        <v>2471</v>
      </c>
      <c r="R2478">
        <v>0</v>
      </c>
      <c r="S2478">
        <v>0</v>
      </c>
      <c r="T2478">
        <v>0</v>
      </c>
      <c r="U2478">
        <v>0</v>
      </c>
      <c r="V2478">
        <v>0</v>
      </c>
      <c r="W2478">
        <v>0</v>
      </c>
      <c r="X2478">
        <v>0</v>
      </c>
      <c r="Y2478">
        <v>0</v>
      </c>
      <c r="Z2478">
        <v>0</v>
      </c>
      <c r="AA2478">
        <v>0</v>
      </c>
      <c r="AB2478">
        <v>0</v>
      </c>
      <c r="AC2478">
        <v>0</v>
      </c>
      <c r="AD2478" t="s">
        <v>217</v>
      </c>
      <c r="AE2478" s="3">
        <v>45838</v>
      </c>
      <c r="AF2478" s="6" t="s">
        <v>2171</v>
      </c>
    </row>
    <row r="2479" spans="1:32" x14ac:dyDescent="0.3">
      <c r="A2479">
        <v>2025</v>
      </c>
      <c r="B2479" s="3">
        <v>45748</v>
      </c>
      <c r="C2479" s="3">
        <v>45838</v>
      </c>
      <c r="D2479" t="s">
        <v>87</v>
      </c>
      <c r="E2479" t="s">
        <v>233</v>
      </c>
      <c r="F2479" t="s">
        <v>234</v>
      </c>
      <c r="G2479" t="s">
        <v>234</v>
      </c>
      <c r="H2479" t="s">
        <v>214</v>
      </c>
      <c r="I2479" t="s">
        <v>215</v>
      </c>
      <c r="J2479" t="s">
        <v>215</v>
      </c>
      <c r="K2479" t="s">
        <v>215</v>
      </c>
      <c r="L2479" t="s">
        <v>91</v>
      </c>
      <c r="M2479">
        <v>21232.7</v>
      </c>
      <c r="N2479" t="s">
        <v>216</v>
      </c>
      <c r="O2479">
        <v>20247.02</v>
      </c>
      <c r="P2479" t="s">
        <v>216</v>
      </c>
      <c r="Q2479">
        <v>2472</v>
      </c>
      <c r="R2479">
        <v>0</v>
      </c>
      <c r="S2479">
        <v>0</v>
      </c>
      <c r="T2479">
        <v>0</v>
      </c>
      <c r="U2479">
        <v>0</v>
      </c>
      <c r="V2479">
        <v>0</v>
      </c>
      <c r="W2479">
        <v>0</v>
      </c>
      <c r="X2479">
        <v>0</v>
      </c>
      <c r="Y2479">
        <v>0</v>
      </c>
      <c r="Z2479">
        <v>0</v>
      </c>
      <c r="AA2479">
        <v>0</v>
      </c>
      <c r="AB2479">
        <v>0</v>
      </c>
      <c r="AC2479">
        <v>0</v>
      </c>
      <c r="AD2479" t="s">
        <v>217</v>
      </c>
      <c r="AE2479" s="3">
        <v>45838</v>
      </c>
      <c r="AF2479" s="6" t="s">
        <v>2171</v>
      </c>
    </row>
    <row r="2480" spans="1:32" x14ac:dyDescent="0.3">
      <c r="A2480">
        <v>2025</v>
      </c>
      <c r="B2480" s="3">
        <v>45748</v>
      </c>
      <c r="C2480" s="3">
        <v>45838</v>
      </c>
      <c r="D2480" t="s">
        <v>87</v>
      </c>
      <c r="E2480" t="s">
        <v>709</v>
      </c>
      <c r="F2480" t="s">
        <v>710</v>
      </c>
      <c r="G2480" t="s">
        <v>710</v>
      </c>
      <c r="H2480" t="s">
        <v>331</v>
      </c>
      <c r="I2480" t="s">
        <v>215</v>
      </c>
      <c r="J2480" t="s">
        <v>215</v>
      </c>
      <c r="K2480" t="s">
        <v>215</v>
      </c>
      <c r="L2480" t="s">
        <v>92</v>
      </c>
      <c r="M2480">
        <v>21798.82</v>
      </c>
      <c r="N2480" t="s">
        <v>216</v>
      </c>
      <c r="O2480">
        <v>20785.34</v>
      </c>
      <c r="P2480" t="s">
        <v>216</v>
      </c>
      <c r="Q2480">
        <v>2473</v>
      </c>
      <c r="R2480">
        <v>0</v>
      </c>
      <c r="S2480">
        <v>0</v>
      </c>
      <c r="T2480">
        <v>0</v>
      </c>
      <c r="U2480">
        <v>0</v>
      </c>
      <c r="V2480">
        <v>0</v>
      </c>
      <c r="W2480">
        <v>0</v>
      </c>
      <c r="X2480">
        <v>0</v>
      </c>
      <c r="Y2480">
        <v>0</v>
      </c>
      <c r="Z2480">
        <v>0</v>
      </c>
      <c r="AA2480">
        <v>0</v>
      </c>
      <c r="AB2480">
        <v>1529</v>
      </c>
      <c r="AC2480">
        <v>0</v>
      </c>
      <c r="AD2480" t="s">
        <v>217</v>
      </c>
      <c r="AE2480" s="3">
        <v>45838</v>
      </c>
      <c r="AF2480" s="6" t="s">
        <v>2171</v>
      </c>
    </row>
    <row r="2481" spans="1:32" x14ac:dyDescent="0.3">
      <c r="A2481">
        <v>2025</v>
      </c>
      <c r="B2481" s="3">
        <v>45748</v>
      </c>
      <c r="C2481" s="3">
        <v>45838</v>
      </c>
      <c r="D2481" t="s">
        <v>87</v>
      </c>
      <c r="E2481" t="s">
        <v>477</v>
      </c>
      <c r="F2481" t="s">
        <v>383</v>
      </c>
      <c r="G2481" t="s">
        <v>383</v>
      </c>
      <c r="H2481" t="s">
        <v>244</v>
      </c>
      <c r="I2481" t="s">
        <v>215</v>
      </c>
      <c r="J2481" t="s">
        <v>215</v>
      </c>
      <c r="K2481" t="s">
        <v>215</v>
      </c>
      <c r="L2481" t="s">
        <v>92</v>
      </c>
      <c r="M2481">
        <v>28900.760000000002</v>
      </c>
      <c r="N2481" t="s">
        <v>216</v>
      </c>
      <c r="O2481">
        <v>27889.22</v>
      </c>
      <c r="P2481" t="s">
        <v>216</v>
      </c>
      <c r="Q2481">
        <v>2474</v>
      </c>
      <c r="R2481">
        <v>0</v>
      </c>
      <c r="S2481">
        <v>0</v>
      </c>
      <c r="T2481">
        <v>0</v>
      </c>
      <c r="U2481">
        <v>0</v>
      </c>
      <c r="V2481">
        <v>0</v>
      </c>
      <c r="W2481">
        <v>0</v>
      </c>
      <c r="X2481">
        <v>0</v>
      </c>
      <c r="Y2481">
        <v>0</v>
      </c>
      <c r="Z2481">
        <v>0</v>
      </c>
      <c r="AA2481">
        <v>0</v>
      </c>
      <c r="AB2481">
        <v>1530</v>
      </c>
      <c r="AC2481">
        <v>0</v>
      </c>
      <c r="AD2481" t="s">
        <v>217</v>
      </c>
      <c r="AE2481" s="3">
        <v>45838</v>
      </c>
      <c r="AF2481" s="6" t="s">
        <v>2171</v>
      </c>
    </row>
    <row r="2482" spans="1:32" x14ac:dyDescent="0.3">
      <c r="A2482">
        <v>2025</v>
      </c>
      <c r="B2482" s="3">
        <v>45748</v>
      </c>
      <c r="C2482" s="3">
        <v>45838</v>
      </c>
      <c r="D2482" t="s">
        <v>87</v>
      </c>
      <c r="E2482" t="s">
        <v>477</v>
      </c>
      <c r="F2482" t="s">
        <v>383</v>
      </c>
      <c r="G2482" t="s">
        <v>383</v>
      </c>
      <c r="H2482" t="s">
        <v>220</v>
      </c>
      <c r="I2482" t="s">
        <v>215</v>
      </c>
      <c r="J2482" t="s">
        <v>215</v>
      </c>
      <c r="K2482" t="s">
        <v>215</v>
      </c>
      <c r="L2482" t="s">
        <v>91</v>
      </c>
      <c r="M2482">
        <v>28769.94</v>
      </c>
      <c r="N2482" t="s">
        <v>216</v>
      </c>
      <c r="O2482">
        <v>27759.019999999997</v>
      </c>
      <c r="P2482" t="s">
        <v>216</v>
      </c>
      <c r="Q2482">
        <v>2475</v>
      </c>
      <c r="R2482">
        <v>0</v>
      </c>
      <c r="S2482">
        <v>0</v>
      </c>
      <c r="T2482">
        <v>0</v>
      </c>
      <c r="U2482">
        <v>0</v>
      </c>
      <c r="V2482">
        <v>0</v>
      </c>
      <c r="W2482">
        <v>0</v>
      </c>
      <c r="X2482">
        <v>0</v>
      </c>
      <c r="Y2482">
        <v>0</v>
      </c>
      <c r="Z2482">
        <v>0</v>
      </c>
      <c r="AA2482">
        <v>0</v>
      </c>
      <c r="AB2482">
        <v>1531</v>
      </c>
      <c r="AC2482">
        <v>0</v>
      </c>
      <c r="AD2482" t="s">
        <v>217</v>
      </c>
      <c r="AE2482" s="3">
        <v>45838</v>
      </c>
      <c r="AF2482" s="6" t="s">
        <v>2171</v>
      </c>
    </row>
    <row r="2483" spans="1:32" x14ac:dyDescent="0.3">
      <c r="A2483">
        <v>2025</v>
      </c>
      <c r="B2483" s="3">
        <v>45748</v>
      </c>
      <c r="C2483" s="3">
        <v>45838</v>
      </c>
      <c r="D2483" t="s">
        <v>87</v>
      </c>
      <c r="E2483" t="s">
        <v>253</v>
      </c>
      <c r="F2483" t="s">
        <v>254</v>
      </c>
      <c r="G2483" t="s">
        <v>254</v>
      </c>
      <c r="H2483" t="s">
        <v>214</v>
      </c>
      <c r="I2483" t="s">
        <v>215</v>
      </c>
      <c r="J2483" t="s">
        <v>215</v>
      </c>
      <c r="K2483" t="s">
        <v>215</v>
      </c>
      <c r="L2483" t="s">
        <v>91</v>
      </c>
      <c r="M2483">
        <v>20928.12</v>
      </c>
      <c r="N2483" t="s">
        <v>216</v>
      </c>
      <c r="O2483">
        <v>18952.62</v>
      </c>
      <c r="P2483" t="s">
        <v>216</v>
      </c>
      <c r="Q2483">
        <v>2476</v>
      </c>
      <c r="R2483">
        <v>0</v>
      </c>
      <c r="S2483">
        <v>0</v>
      </c>
      <c r="T2483">
        <v>0</v>
      </c>
      <c r="U2483">
        <v>0</v>
      </c>
      <c r="V2483">
        <v>0</v>
      </c>
      <c r="W2483">
        <v>0</v>
      </c>
      <c r="X2483">
        <v>0</v>
      </c>
      <c r="Y2483">
        <v>0</v>
      </c>
      <c r="Z2483">
        <v>0</v>
      </c>
      <c r="AA2483">
        <v>0</v>
      </c>
      <c r="AB2483">
        <v>1532</v>
      </c>
      <c r="AC2483">
        <v>0</v>
      </c>
      <c r="AD2483" t="s">
        <v>217</v>
      </c>
      <c r="AE2483" s="3">
        <v>45838</v>
      </c>
      <c r="AF2483" s="6" t="s">
        <v>2171</v>
      </c>
    </row>
    <row r="2484" spans="1:32" x14ac:dyDescent="0.3">
      <c r="A2484">
        <v>2025</v>
      </c>
      <c r="B2484" s="3">
        <v>45748</v>
      </c>
      <c r="C2484" s="3">
        <v>45838</v>
      </c>
      <c r="D2484" t="s">
        <v>87</v>
      </c>
      <c r="E2484" t="s">
        <v>241</v>
      </c>
      <c r="F2484" t="s">
        <v>292</v>
      </c>
      <c r="G2484" t="s">
        <v>292</v>
      </c>
      <c r="H2484" t="s">
        <v>243</v>
      </c>
      <c r="I2484" t="s">
        <v>215</v>
      </c>
      <c r="J2484" t="s">
        <v>215</v>
      </c>
      <c r="K2484" t="s">
        <v>215</v>
      </c>
      <c r="L2484" t="s">
        <v>92</v>
      </c>
      <c r="M2484">
        <v>21191.34</v>
      </c>
      <c r="N2484" t="s">
        <v>216</v>
      </c>
      <c r="O2484">
        <v>19281.96</v>
      </c>
      <c r="P2484" t="s">
        <v>216</v>
      </c>
      <c r="Q2484">
        <v>2477</v>
      </c>
      <c r="R2484">
        <v>0</v>
      </c>
      <c r="S2484">
        <v>0</v>
      </c>
      <c r="T2484">
        <v>0</v>
      </c>
      <c r="U2484">
        <v>0</v>
      </c>
      <c r="V2484">
        <v>0</v>
      </c>
      <c r="W2484">
        <v>0</v>
      </c>
      <c r="X2484">
        <v>0</v>
      </c>
      <c r="Y2484">
        <v>0</v>
      </c>
      <c r="Z2484">
        <v>0</v>
      </c>
      <c r="AA2484">
        <v>0</v>
      </c>
      <c r="AB2484">
        <v>1533</v>
      </c>
      <c r="AC2484">
        <v>0</v>
      </c>
      <c r="AD2484" t="s">
        <v>217</v>
      </c>
      <c r="AE2484" s="3">
        <v>45838</v>
      </c>
      <c r="AF2484" s="6" t="s">
        <v>2171</v>
      </c>
    </row>
    <row r="2485" spans="1:32" x14ac:dyDescent="0.3">
      <c r="A2485">
        <v>2025</v>
      </c>
      <c r="B2485" s="3">
        <v>45748</v>
      </c>
      <c r="C2485" s="3">
        <v>45838</v>
      </c>
      <c r="D2485" t="s">
        <v>87</v>
      </c>
      <c r="E2485" t="s">
        <v>236</v>
      </c>
      <c r="F2485" t="s">
        <v>237</v>
      </c>
      <c r="G2485" t="s">
        <v>237</v>
      </c>
      <c r="H2485" t="s">
        <v>311</v>
      </c>
      <c r="I2485" t="s">
        <v>1576</v>
      </c>
      <c r="J2485" t="s">
        <v>387</v>
      </c>
      <c r="K2485" t="s">
        <v>633</v>
      </c>
      <c r="L2485" t="s">
        <v>91</v>
      </c>
      <c r="M2485">
        <v>17530.480000000003</v>
      </c>
      <c r="N2485" t="s">
        <v>216</v>
      </c>
      <c r="O2485">
        <v>17484.420000000002</v>
      </c>
      <c r="P2485" t="s">
        <v>216</v>
      </c>
      <c r="Q2485">
        <v>2478</v>
      </c>
      <c r="R2485">
        <v>0</v>
      </c>
      <c r="S2485">
        <v>0</v>
      </c>
      <c r="T2485">
        <v>0</v>
      </c>
      <c r="U2485">
        <v>0</v>
      </c>
      <c r="V2485">
        <v>0</v>
      </c>
      <c r="W2485">
        <v>0</v>
      </c>
      <c r="X2485">
        <v>0</v>
      </c>
      <c r="Y2485">
        <v>0</v>
      </c>
      <c r="Z2485">
        <v>0</v>
      </c>
      <c r="AA2485">
        <v>0</v>
      </c>
      <c r="AB2485">
        <v>1534</v>
      </c>
      <c r="AC2485">
        <v>0</v>
      </c>
      <c r="AD2485" t="s">
        <v>217</v>
      </c>
      <c r="AE2485" s="3">
        <v>45838</v>
      </c>
    </row>
    <row r="2486" spans="1:32" x14ac:dyDescent="0.3">
      <c r="A2486">
        <v>2025</v>
      </c>
      <c r="B2486" s="3">
        <v>45748</v>
      </c>
      <c r="C2486" s="3">
        <v>45838</v>
      </c>
      <c r="D2486" t="s">
        <v>87</v>
      </c>
      <c r="E2486" t="s">
        <v>218</v>
      </c>
      <c r="F2486" t="s">
        <v>219</v>
      </c>
      <c r="G2486" t="s">
        <v>219</v>
      </c>
      <c r="H2486" t="s">
        <v>289</v>
      </c>
      <c r="I2486" t="s">
        <v>215</v>
      </c>
      <c r="J2486" t="s">
        <v>215</v>
      </c>
      <c r="K2486" t="s">
        <v>215</v>
      </c>
      <c r="L2486" t="s">
        <v>92</v>
      </c>
      <c r="M2486">
        <v>24491.4</v>
      </c>
      <c r="N2486" t="s">
        <v>216</v>
      </c>
      <c r="O2486">
        <v>22486.960000000003</v>
      </c>
      <c r="P2486" t="s">
        <v>216</v>
      </c>
      <c r="Q2486">
        <v>2479</v>
      </c>
      <c r="R2486">
        <v>0</v>
      </c>
      <c r="S2486">
        <v>0</v>
      </c>
      <c r="T2486">
        <v>0</v>
      </c>
      <c r="U2486">
        <v>0</v>
      </c>
      <c r="V2486">
        <v>0</v>
      </c>
      <c r="W2486">
        <v>0</v>
      </c>
      <c r="X2486">
        <v>0</v>
      </c>
      <c r="Y2486">
        <v>0</v>
      </c>
      <c r="Z2486">
        <v>0</v>
      </c>
      <c r="AA2486">
        <v>0</v>
      </c>
      <c r="AB2486">
        <v>1535</v>
      </c>
      <c r="AC2486">
        <v>0</v>
      </c>
      <c r="AD2486" t="s">
        <v>217</v>
      </c>
      <c r="AE2486" s="3">
        <v>45838</v>
      </c>
      <c r="AF2486" s="6" t="s">
        <v>2171</v>
      </c>
    </row>
    <row r="2487" spans="1:32" x14ac:dyDescent="0.3">
      <c r="A2487">
        <v>2025</v>
      </c>
      <c r="B2487" s="3">
        <v>45748</v>
      </c>
      <c r="C2487" s="3">
        <v>45838</v>
      </c>
      <c r="D2487" t="s">
        <v>87</v>
      </c>
      <c r="E2487" t="s">
        <v>218</v>
      </c>
      <c r="F2487" t="s">
        <v>219</v>
      </c>
      <c r="G2487" t="s">
        <v>219</v>
      </c>
      <c r="H2487" t="s">
        <v>334</v>
      </c>
      <c r="I2487" t="s">
        <v>215</v>
      </c>
      <c r="J2487" t="s">
        <v>215</v>
      </c>
      <c r="K2487" t="s">
        <v>215</v>
      </c>
      <c r="L2487" t="s">
        <v>92</v>
      </c>
      <c r="M2487">
        <v>19338.620000000003</v>
      </c>
      <c r="N2487" t="s">
        <v>216</v>
      </c>
      <c r="O2487">
        <v>18372.22</v>
      </c>
      <c r="P2487" t="s">
        <v>216</v>
      </c>
      <c r="Q2487">
        <v>2480</v>
      </c>
      <c r="R2487">
        <v>0</v>
      </c>
      <c r="S2487">
        <v>0</v>
      </c>
      <c r="T2487">
        <v>0</v>
      </c>
      <c r="U2487">
        <v>0</v>
      </c>
      <c r="V2487">
        <v>0</v>
      </c>
      <c r="W2487">
        <v>0</v>
      </c>
      <c r="X2487">
        <v>0</v>
      </c>
      <c r="Y2487">
        <v>0</v>
      </c>
      <c r="Z2487">
        <v>0</v>
      </c>
      <c r="AA2487">
        <v>0</v>
      </c>
      <c r="AB2487">
        <v>0</v>
      </c>
      <c r="AC2487">
        <v>0</v>
      </c>
      <c r="AD2487" t="s">
        <v>217</v>
      </c>
      <c r="AE2487" s="3">
        <v>45838</v>
      </c>
      <c r="AF2487" s="6" t="s">
        <v>2171</v>
      </c>
    </row>
    <row r="2488" spans="1:32" x14ac:dyDescent="0.3">
      <c r="A2488">
        <v>2025</v>
      </c>
      <c r="B2488" s="3">
        <v>45748</v>
      </c>
      <c r="C2488" s="3">
        <v>45838</v>
      </c>
      <c r="D2488" t="s">
        <v>87</v>
      </c>
      <c r="E2488" t="s">
        <v>233</v>
      </c>
      <c r="F2488" t="s">
        <v>234</v>
      </c>
      <c r="G2488" t="s">
        <v>234</v>
      </c>
      <c r="H2488" t="s">
        <v>214</v>
      </c>
      <c r="I2488" t="s">
        <v>215</v>
      </c>
      <c r="J2488" t="s">
        <v>215</v>
      </c>
      <c r="K2488" t="s">
        <v>215</v>
      </c>
      <c r="L2488" t="s">
        <v>91</v>
      </c>
      <c r="M2488">
        <v>21752.400000000001</v>
      </c>
      <c r="N2488" t="s">
        <v>216</v>
      </c>
      <c r="O2488">
        <v>20664.18</v>
      </c>
      <c r="P2488" t="s">
        <v>216</v>
      </c>
      <c r="Q2488">
        <v>2481</v>
      </c>
      <c r="R2488">
        <v>0</v>
      </c>
      <c r="S2488">
        <v>0</v>
      </c>
      <c r="T2488">
        <v>0</v>
      </c>
      <c r="U2488">
        <v>0</v>
      </c>
      <c r="V2488">
        <v>0</v>
      </c>
      <c r="W2488">
        <v>0</v>
      </c>
      <c r="X2488">
        <v>0</v>
      </c>
      <c r="Y2488">
        <v>0</v>
      </c>
      <c r="Z2488">
        <v>0</v>
      </c>
      <c r="AA2488">
        <v>0</v>
      </c>
      <c r="AB2488">
        <v>0</v>
      </c>
      <c r="AC2488">
        <v>0</v>
      </c>
      <c r="AD2488" t="s">
        <v>217</v>
      </c>
      <c r="AE2488" s="3">
        <v>45838</v>
      </c>
      <c r="AF2488" s="6" t="s">
        <v>2171</v>
      </c>
    </row>
    <row r="2489" spans="1:32" x14ac:dyDescent="0.3">
      <c r="A2489">
        <v>2025</v>
      </c>
      <c r="B2489" s="3">
        <v>45748</v>
      </c>
      <c r="C2489" s="3">
        <v>45838</v>
      </c>
      <c r="D2489" t="s">
        <v>87</v>
      </c>
      <c r="E2489" t="s">
        <v>221</v>
      </c>
      <c r="F2489" t="s">
        <v>222</v>
      </c>
      <c r="G2489" t="s">
        <v>222</v>
      </c>
      <c r="H2489" t="s">
        <v>243</v>
      </c>
      <c r="I2489" t="s">
        <v>492</v>
      </c>
      <c r="J2489" t="s">
        <v>314</v>
      </c>
      <c r="K2489" t="s">
        <v>1050</v>
      </c>
      <c r="L2489" t="s">
        <v>91</v>
      </c>
      <c r="M2489">
        <v>26626.5</v>
      </c>
      <c r="N2489" t="s">
        <v>216</v>
      </c>
      <c r="O2489">
        <v>22935.54</v>
      </c>
      <c r="P2489" t="s">
        <v>216</v>
      </c>
      <c r="Q2489">
        <v>2482</v>
      </c>
      <c r="R2489">
        <v>0</v>
      </c>
      <c r="S2489">
        <v>0</v>
      </c>
      <c r="T2489">
        <v>0</v>
      </c>
      <c r="U2489">
        <v>0</v>
      </c>
      <c r="V2489">
        <v>0</v>
      </c>
      <c r="W2489">
        <v>0</v>
      </c>
      <c r="X2489">
        <v>0</v>
      </c>
      <c r="Y2489">
        <v>0</v>
      </c>
      <c r="Z2489">
        <v>0</v>
      </c>
      <c r="AA2489">
        <v>351</v>
      </c>
      <c r="AB2489">
        <v>1536</v>
      </c>
      <c r="AC2489">
        <v>0</v>
      </c>
      <c r="AD2489" t="s">
        <v>217</v>
      </c>
      <c r="AE2489" s="3">
        <v>45838</v>
      </c>
    </row>
    <row r="2490" spans="1:32" x14ac:dyDescent="0.3">
      <c r="A2490">
        <v>2025</v>
      </c>
      <c r="B2490" s="3">
        <v>45748</v>
      </c>
      <c r="C2490" s="3">
        <v>45838</v>
      </c>
      <c r="D2490" t="s">
        <v>87</v>
      </c>
      <c r="E2490" t="s">
        <v>221</v>
      </c>
      <c r="F2490" t="s">
        <v>222</v>
      </c>
      <c r="G2490" t="s">
        <v>222</v>
      </c>
      <c r="H2490" t="s">
        <v>282</v>
      </c>
      <c r="I2490" t="s">
        <v>1121</v>
      </c>
      <c r="J2490" t="s">
        <v>549</v>
      </c>
      <c r="K2490" t="s">
        <v>1686</v>
      </c>
      <c r="L2490" t="s">
        <v>92</v>
      </c>
      <c r="M2490">
        <v>12700.98</v>
      </c>
      <c r="N2490" t="s">
        <v>216</v>
      </c>
      <c r="O2490">
        <v>11765.9</v>
      </c>
      <c r="P2490" t="s">
        <v>216</v>
      </c>
      <c r="Q2490">
        <v>2483</v>
      </c>
      <c r="R2490">
        <v>0</v>
      </c>
      <c r="S2490">
        <v>0</v>
      </c>
      <c r="T2490">
        <v>0</v>
      </c>
      <c r="U2490">
        <v>0</v>
      </c>
      <c r="V2490">
        <v>0</v>
      </c>
      <c r="W2490">
        <v>0</v>
      </c>
      <c r="X2490">
        <v>0</v>
      </c>
      <c r="Y2490">
        <v>0</v>
      </c>
      <c r="Z2490">
        <v>0</v>
      </c>
      <c r="AA2490">
        <v>0</v>
      </c>
      <c r="AB2490">
        <v>1537</v>
      </c>
      <c r="AC2490">
        <v>0</v>
      </c>
      <c r="AD2490" t="s">
        <v>217</v>
      </c>
      <c r="AE2490" s="3">
        <v>45838</v>
      </c>
    </row>
    <row r="2491" spans="1:32" x14ac:dyDescent="0.3">
      <c r="A2491">
        <v>2025</v>
      </c>
      <c r="B2491" s="3">
        <v>45748</v>
      </c>
      <c r="C2491" s="3">
        <v>45838</v>
      </c>
      <c r="D2491" t="s">
        <v>87</v>
      </c>
      <c r="E2491" t="s">
        <v>233</v>
      </c>
      <c r="F2491" t="s">
        <v>234</v>
      </c>
      <c r="G2491" t="s">
        <v>234</v>
      </c>
      <c r="H2491" t="s">
        <v>214</v>
      </c>
      <c r="I2491" t="s">
        <v>215</v>
      </c>
      <c r="J2491" t="s">
        <v>215</v>
      </c>
      <c r="K2491" t="s">
        <v>215</v>
      </c>
      <c r="L2491" t="s">
        <v>91</v>
      </c>
      <c r="M2491">
        <v>21471.98</v>
      </c>
      <c r="N2491" t="s">
        <v>216</v>
      </c>
      <c r="O2491">
        <v>20482.54</v>
      </c>
      <c r="P2491" t="s">
        <v>216</v>
      </c>
      <c r="Q2491">
        <v>2484</v>
      </c>
      <c r="R2491">
        <v>0</v>
      </c>
      <c r="S2491">
        <v>0</v>
      </c>
      <c r="T2491">
        <v>0</v>
      </c>
      <c r="U2491">
        <v>0</v>
      </c>
      <c r="V2491">
        <v>0</v>
      </c>
      <c r="W2491">
        <v>0</v>
      </c>
      <c r="X2491">
        <v>0</v>
      </c>
      <c r="Y2491">
        <v>0</v>
      </c>
      <c r="Z2491">
        <v>0</v>
      </c>
      <c r="AA2491">
        <v>0</v>
      </c>
      <c r="AB2491">
        <v>1538</v>
      </c>
      <c r="AC2491">
        <v>0</v>
      </c>
      <c r="AD2491" t="s">
        <v>217</v>
      </c>
      <c r="AE2491" s="3">
        <v>45838</v>
      </c>
      <c r="AF2491" s="6" t="s">
        <v>2171</v>
      </c>
    </row>
    <row r="2492" spans="1:32" x14ac:dyDescent="0.3">
      <c r="A2492">
        <v>2025</v>
      </c>
      <c r="B2492" s="3">
        <v>45748</v>
      </c>
      <c r="C2492" s="3">
        <v>45838</v>
      </c>
      <c r="D2492" t="s">
        <v>87</v>
      </c>
      <c r="E2492" t="s">
        <v>253</v>
      </c>
      <c r="F2492" t="s">
        <v>254</v>
      </c>
      <c r="G2492" t="s">
        <v>254</v>
      </c>
      <c r="H2492" t="s">
        <v>214</v>
      </c>
      <c r="I2492" t="s">
        <v>215</v>
      </c>
      <c r="J2492" t="s">
        <v>215</v>
      </c>
      <c r="K2492" t="s">
        <v>215</v>
      </c>
      <c r="L2492" t="s">
        <v>91</v>
      </c>
      <c r="M2492">
        <v>20229.34</v>
      </c>
      <c r="N2492" t="s">
        <v>216</v>
      </c>
      <c r="O2492">
        <v>19037.240000000002</v>
      </c>
      <c r="P2492" t="s">
        <v>216</v>
      </c>
      <c r="Q2492">
        <v>2485</v>
      </c>
      <c r="R2492">
        <v>0</v>
      </c>
      <c r="S2492">
        <v>0</v>
      </c>
      <c r="T2492">
        <v>0</v>
      </c>
      <c r="U2492">
        <v>0</v>
      </c>
      <c r="V2492">
        <v>0</v>
      </c>
      <c r="W2492">
        <v>0</v>
      </c>
      <c r="X2492">
        <v>0</v>
      </c>
      <c r="Y2492">
        <v>0</v>
      </c>
      <c r="Z2492">
        <v>0</v>
      </c>
      <c r="AA2492">
        <v>0</v>
      </c>
      <c r="AB2492">
        <v>1539</v>
      </c>
      <c r="AC2492">
        <v>0</v>
      </c>
      <c r="AD2492" t="s">
        <v>217</v>
      </c>
      <c r="AE2492" s="3">
        <v>45838</v>
      </c>
      <c r="AF2492" s="6" t="s">
        <v>2171</v>
      </c>
    </row>
    <row r="2493" spans="1:32" x14ac:dyDescent="0.3">
      <c r="A2493">
        <v>2025</v>
      </c>
      <c r="B2493" s="3">
        <v>45748</v>
      </c>
      <c r="C2493" s="3">
        <v>45838</v>
      </c>
      <c r="D2493" t="s">
        <v>87</v>
      </c>
      <c r="E2493" t="s">
        <v>233</v>
      </c>
      <c r="F2493" t="s">
        <v>234</v>
      </c>
      <c r="G2493" t="s">
        <v>234</v>
      </c>
      <c r="H2493" t="s">
        <v>214</v>
      </c>
      <c r="I2493" t="s">
        <v>215</v>
      </c>
      <c r="J2493" t="s">
        <v>215</v>
      </c>
      <c r="K2493" t="s">
        <v>215</v>
      </c>
      <c r="L2493" t="s">
        <v>91</v>
      </c>
      <c r="M2493">
        <v>22106.22</v>
      </c>
      <c r="N2493" t="s">
        <v>216</v>
      </c>
      <c r="O2493">
        <v>19908.54</v>
      </c>
      <c r="P2493" t="s">
        <v>216</v>
      </c>
      <c r="Q2493">
        <v>2486</v>
      </c>
      <c r="R2493">
        <v>0</v>
      </c>
      <c r="S2493">
        <v>0</v>
      </c>
      <c r="T2493">
        <v>0</v>
      </c>
      <c r="U2493">
        <v>0</v>
      </c>
      <c r="V2493">
        <v>0</v>
      </c>
      <c r="W2493">
        <v>0</v>
      </c>
      <c r="X2493">
        <v>0</v>
      </c>
      <c r="Y2493">
        <v>0</v>
      </c>
      <c r="Z2493">
        <v>0</v>
      </c>
      <c r="AA2493">
        <v>0</v>
      </c>
      <c r="AB2493">
        <v>0</v>
      </c>
      <c r="AC2493">
        <v>0</v>
      </c>
      <c r="AD2493" t="s">
        <v>217</v>
      </c>
      <c r="AE2493" s="3">
        <v>45838</v>
      </c>
      <c r="AF2493" s="6" t="s">
        <v>2171</v>
      </c>
    </row>
    <row r="2494" spans="1:32" x14ac:dyDescent="0.3">
      <c r="A2494">
        <v>2025</v>
      </c>
      <c r="B2494" s="3">
        <v>45748</v>
      </c>
      <c r="C2494" s="3">
        <v>45838</v>
      </c>
      <c r="D2494" t="s">
        <v>87</v>
      </c>
      <c r="E2494" t="s">
        <v>241</v>
      </c>
      <c r="F2494" t="s">
        <v>242</v>
      </c>
      <c r="G2494" t="s">
        <v>242</v>
      </c>
      <c r="H2494" t="s">
        <v>243</v>
      </c>
      <c r="I2494" t="s">
        <v>215</v>
      </c>
      <c r="J2494" t="s">
        <v>215</v>
      </c>
      <c r="K2494" t="s">
        <v>215</v>
      </c>
      <c r="L2494" t="s">
        <v>92</v>
      </c>
      <c r="M2494">
        <v>19868.260000000002</v>
      </c>
      <c r="N2494" t="s">
        <v>216</v>
      </c>
      <c r="O2494">
        <v>18877.840000000004</v>
      </c>
      <c r="P2494" t="s">
        <v>216</v>
      </c>
      <c r="Q2494">
        <v>2487</v>
      </c>
      <c r="R2494">
        <v>0</v>
      </c>
      <c r="S2494">
        <v>0</v>
      </c>
      <c r="T2494">
        <v>0</v>
      </c>
      <c r="U2494">
        <v>0</v>
      </c>
      <c r="V2494">
        <v>0</v>
      </c>
      <c r="W2494">
        <v>0</v>
      </c>
      <c r="X2494">
        <v>0</v>
      </c>
      <c r="Y2494">
        <v>0</v>
      </c>
      <c r="Z2494">
        <v>0</v>
      </c>
      <c r="AA2494">
        <v>0</v>
      </c>
      <c r="AB2494">
        <v>0</v>
      </c>
      <c r="AC2494">
        <v>0</v>
      </c>
      <c r="AD2494" t="s">
        <v>217</v>
      </c>
      <c r="AE2494" s="3">
        <v>45838</v>
      </c>
      <c r="AF2494" s="6" t="s">
        <v>2171</v>
      </c>
    </row>
    <row r="2495" spans="1:32" x14ac:dyDescent="0.3">
      <c r="A2495">
        <v>2025</v>
      </c>
      <c r="B2495" s="3">
        <v>45748</v>
      </c>
      <c r="C2495" s="3">
        <v>45838</v>
      </c>
      <c r="D2495" t="s">
        <v>87</v>
      </c>
      <c r="E2495" t="s">
        <v>852</v>
      </c>
      <c r="F2495" t="s">
        <v>422</v>
      </c>
      <c r="G2495" t="s">
        <v>422</v>
      </c>
      <c r="H2495" t="s">
        <v>334</v>
      </c>
      <c r="I2495" t="s">
        <v>215</v>
      </c>
      <c r="J2495" t="s">
        <v>215</v>
      </c>
      <c r="K2495" t="s">
        <v>215</v>
      </c>
      <c r="L2495" t="s">
        <v>92</v>
      </c>
      <c r="M2495">
        <v>30529.66</v>
      </c>
      <c r="N2495" t="s">
        <v>216</v>
      </c>
      <c r="O2495">
        <v>28783.040000000001</v>
      </c>
      <c r="P2495" t="s">
        <v>216</v>
      </c>
      <c r="Q2495">
        <v>2488</v>
      </c>
      <c r="R2495">
        <v>0</v>
      </c>
      <c r="S2495">
        <v>0</v>
      </c>
      <c r="T2495">
        <v>0</v>
      </c>
      <c r="U2495">
        <v>0</v>
      </c>
      <c r="V2495">
        <v>0</v>
      </c>
      <c r="W2495">
        <v>0</v>
      </c>
      <c r="X2495">
        <v>0</v>
      </c>
      <c r="Y2495">
        <v>0</v>
      </c>
      <c r="Z2495">
        <v>0</v>
      </c>
      <c r="AA2495">
        <v>0</v>
      </c>
      <c r="AB2495">
        <v>1540</v>
      </c>
      <c r="AC2495">
        <v>0</v>
      </c>
      <c r="AD2495" t="s">
        <v>217</v>
      </c>
      <c r="AE2495" s="3">
        <v>45838</v>
      </c>
      <c r="AF2495" s="6" t="s">
        <v>2171</v>
      </c>
    </row>
    <row r="2496" spans="1:32" x14ac:dyDescent="0.3">
      <c r="A2496">
        <v>2025</v>
      </c>
      <c r="B2496" s="3">
        <v>45748</v>
      </c>
      <c r="C2496" s="3">
        <v>45838</v>
      </c>
      <c r="D2496" t="s">
        <v>87</v>
      </c>
      <c r="E2496" t="s">
        <v>241</v>
      </c>
      <c r="F2496" t="s">
        <v>279</v>
      </c>
      <c r="G2496" t="s">
        <v>279</v>
      </c>
      <c r="H2496" t="s">
        <v>243</v>
      </c>
      <c r="I2496" t="s">
        <v>215</v>
      </c>
      <c r="J2496" t="s">
        <v>215</v>
      </c>
      <c r="K2496" t="s">
        <v>215</v>
      </c>
      <c r="L2496" t="s">
        <v>92</v>
      </c>
      <c r="M2496">
        <v>17510.28</v>
      </c>
      <c r="N2496" t="s">
        <v>216</v>
      </c>
      <c r="O2496">
        <v>17444</v>
      </c>
      <c r="P2496" t="s">
        <v>216</v>
      </c>
      <c r="Q2496">
        <v>2489</v>
      </c>
      <c r="R2496">
        <v>0</v>
      </c>
      <c r="S2496">
        <v>0</v>
      </c>
      <c r="T2496">
        <v>0</v>
      </c>
      <c r="U2496">
        <v>0</v>
      </c>
      <c r="V2496">
        <v>0</v>
      </c>
      <c r="W2496">
        <v>0</v>
      </c>
      <c r="X2496">
        <v>0</v>
      </c>
      <c r="Y2496">
        <v>0</v>
      </c>
      <c r="Z2496">
        <v>0</v>
      </c>
      <c r="AA2496">
        <v>0</v>
      </c>
      <c r="AB2496">
        <v>0</v>
      </c>
      <c r="AC2496">
        <v>0</v>
      </c>
      <c r="AD2496" t="s">
        <v>217</v>
      </c>
      <c r="AE2496" s="3">
        <v>45838</v>
      </c>
      <c r="AF2496" s="6" t="s">
        <v>2171</v>
      </c>
    </row>
    <row r="2497" spans="1:32" x14ac:dyDescent="0.3">
      <c r="A2497">
        <v>2025</v>
      </c>
      <c r="B2497" s="3">
        <v>45748</v>
      </c>
      <c r="C2497" s="3">
        <v>45838</v>
      </c>
      <c r="D2497" t="s">
        <v>87</v>
      </c>
      <c r="E2497" t="s">
        <v>221</v>
      </c>
      <c r="F2497" t="s">
        <v>222</v>
      </c>
      <c r="G2497" t="s">
        <v>222</v>
      </c>
      <c r="H2497" t="s">
        <v>228</v>
      </c>
      <c r="I2497" t="s">
        <v>1687</v>
      </c>
      <c r="J2497" t="s">
        <v>314</v>
      </c>
      <c r="K2497" t="s">
        <v>353</v>
      </c>
      <c r="L2497" t="s">
        <v>91</v>
      </c>
      <c r="M2497">
        <v>11487.82</v>
      </c>
      <c r="N2497" t="s">
        <v>216</v>
      </c>
      <c r="O2497">
        <v>10558.46</v>
      </c>
      <c r="P2497" t="s">
        <v>216</v>
      </c>
      <c r="Q2497">
        <v>2490</v>
      </c>
      <c r="R2497">
        <v>0</v>
      </c>
      <c r="S2497">
        <v>0</v>
      </c>
      <c r="T2497">
        <v>0</v>
      </c>
      <c r="U2497">
        <v>0</v>
      </c>
      <c r="V2497">
        <v>0</v>
      </c>
      <c r="W2497">
        <v>0</v>
      </c>
      <c r="X2497">
        <v>0</v>
      </c>
      <c r="Y2497">
        <v>0</v>
      </c>
      <c r="Z2497">
        <v>0</v>
      </c>
      <c r="AA2497">
        <v>0</v>
      </c>
      <c r="AB2497">
        <v>0</v>
      </c>
      <c r="AC2497">
        <v>0</v>
      </c>
      <c r="AD2497" t="s">
        <v>217</v>
      </c>
      <c r="AE2497" s="3">
        <v>45838</v>
      </c>
    </row>
    <row r="2498" spans="1:32" x14ac:dyDescent="0.3">
      <c r="A2498">
        <v>2025</v>
      </c>
      <c r="B2498" s="3">
        <v>45748</v>
      </c>
      <c r="C2498" s="3">
        <v>45838</v>
      </c>
      <c r="D2498" t="s">
        <v>87</v>
      </c>
      <c r="E2498" t="s">
        <v>221</v>
      </c>
      <c r="F2498" t="s">
        <v>222</v>
      </c>
      <c r="G2498" t="s">
        <v>222</v>
      </c>
      <c r="H2498" t="s">
        <v>228</v>
      </c>
      <c r="I2498" t="s">
        <v>1688</v>
      </c>
      <c r="J2498" t="s">
        <v>314</v>
      </c>
      <c r="K2498" t="s">
        <v>420</v>
      </c>
      <c r="L2498" t="s">
        <v>91</v>
      </c>
      <c r="M2498">
        <v>13355.939999999999</v>
      </c>
      <c r="N2498" t="s">
        <v>216</v>
      </c>
      <c r="O2498">
        <v>11515.119999999999</v>
      </c>
      <c r="P2498" t="s">
        <v>216</v>
      </c>
      <c r="Q2498">
        <v>2491</v>
      </c>
      <c r="R2498">
        <v>0</v>
      </c>
      <c r="S2498">
        <v>0</v>
      </c>
      <c r="T2498">
        <v>0</v>
      </c>
      <c r="U2498">
        <v>0</v>
      </c>
      <c r="V2498">
        <v>0</v>
      </c>
      <c r="W2498">
        <v>0</v>
      </c>
      <c r="X2498">
        <v>0</v>
      </c>
      <c r="Y2498">
        <v>0</v>
      </c>
      <c r="Z2498">
        <v>0</v>
      </c>
      <c r="AA2498">
        <v>352</v>
      </c>
      <c r="AB2498">
        <v>1541</v>
      </c>
      <c r="AC2498">
        <v>0</v>
      </c>
      <c r="AD2498" t="s">
        <v>217</v>
      </c>
      <c r="AE2498" s="3">
        <v>45838</v>
      </c>
    </row>
    <row r="2499" spans="1:32" x14ac:dyDescent="0.3">
      <c r="A2499">
        <v>2025</v>
      </c>
      <c r="B2499" s="3">
        <v>45748</v>
      </c>
      <c r="C2499" s="3">
        <v>45838</v>
      </c>
      <c r="D2499" t="s">
        <v>87</v>
      </c>
      <c r="E2499" t="s">
        <v>296</v>
      </c>
      <c r="F2499" t="s">
        <v>297</v>
      </c>
      <c r="G2499" t="s">
        <v>297</v>
      </c>
      <c r="H2499" t="s">
        <v>214</v>
      </c>
      <c r="I2499" t="s">
        <v>215</v>
      </c>
      <c r="J2499" t="s">
        <v>215</v>
      </c>
      <c r="K2499" t="s">
        <v>215</v>
      </c>
      <c r="L2499" t="s">
        <v>91</v>
      </c>
      <c r="M2499">
        <v>19370.52</v>
      </c>
      <c r="N2499" t="s">
        <v>216</v>
      </c>
      <c r="O2499">
        <v>18403.96</v>
      </c>
      <c r="P2499" t="s">
        <v>216</v>
      </c>
      <c r="Q2499">
        <v>2492</v>
      </c>
      <c r="R2499">
        <v>0</v>
      </c>
      <c r="S2499">
        <v>0</v>
      </c>
      <c r="T2499">
        <v>0</v>
      </c>
      <c r="U2499">
        <v>0</v>
      </c>
      <c r="V2499">
        <v>0</v>
      </c>
      <c r="W2499">
        <v>0</v>
      </c>
      <c r="X2499">
        <v>0</v>
      </c>
      <c r="Y2499">
        <v>0</v>
      </c>
      <c r="Z2499">
        <v>0</v>
      </c>
      <c r="AA2499">
        <v>0</v>
      </c>
      <c r="AB2499">
        <v>1542</v>
      </c>
      <c r="AC2499">
        <v>0</v>
      </c>
      <c r="AD2499" t="s">
        <v>217</v>
      </c>
      <c r="AE2499" s="3">
        <v>45838</v>
      </c>
      <c r="AF2499" s="6" t="s">
        <v>2171</v>
      </c>
    </row>
    <row r="2500" spans="1:32" x14ac:dyDescent="0.3">
      <c r="A2500">
        <v>2025</v>
      </c>
      <c r="B2500" s="3">
        <v>45748</v>
      </c>
      <c r="C2500" s="3">
        <v>45838</v>
      </c>
      <c r="D2500" t="s">
        <v>87</v>
      </c>
      <c r="E2500" t="s">
        <v>241</v>
      </c>
      <c r="F2500" t="s">
        <v>255</v>
      </c>
      <c r="G2500" t="s">
        <v>255</v>
      </c>
      <c r="H2500" t="s">
        <v>243</v>
      </c>
      <c r="I2500" t="s">
        <v>215</v>
      </c>
      <c r="J2500" t="s">
        <v>215</v>
      </c>
      <c r="K2500" t="s">
        <v>215</v>
      </c>
      <c r="L2500" t="s">
        <v>91</v>
      </c>
      <c r="M2500">
        <v>21406.9</v>
      </c>
      <c r="N2500" t="s">
        <v>216</v>
      </c>
      <c r="O2500">
        <v>18835.5</v>
      </c>
      <c r="P2500" t="s">
        <v>216</v>
      </c>
      <c r="Q2500">
        <v>2493</v>
      </c>
      <c r="R2500">
        <v>0</v>
      </c>
      <c r="S2500">
        <v>0</v>
      </c>
      <c r="T2500">
        <v>0</v>
      </c>
      <c r="U2500">
        <v>0</v>
      </c>
      <c r="V2500">
        <v>0</v>
      </c>
      <c r="W2500">
        <v>0</v>
      </c>
      <c r="X2500">
        <v>0</v>
      </c>
      <c r="Y2500">
        <v>0</v>
      </c>
      <c r="Z2500">
        <v>0</v>
      </c>
      <c r="AA2500">
        <v>0</v>
      </c>
      <c r="AB2500">
        <v>0</v>
      </c>
      <c r="AC2500">
        <v>0</v>
      </c>
      <c r="AD2500" t="s">
        <v>217</v>
      </c>
      <c r="AE2500" s="3">
        <v>45838</v>
      </c>
      <c r="AF2500" s="6" t="s">
        <v>2171</v>
      </c>
    </row>
    <row r="2501" spans="1:32" x14ac:dyDescent="0.3">
      <c r="A2501">
        <v>2025</v>
      </c>
      <c r="B2501" s="3">
        <v>45748</v>
      </c>
      <c r="C2501" s="3">
        <v>45838</v>
      </c>
      <c r="D2501" t="s">
        <v>87</v>
      </c>
      <c r="E2501" t="s">
        <v>236</v>
      </c>
      <c r="F2501" t="s">
        <v>237</v>
      </c>
      <c r="G2501" t="s">
        <v>237</v>
      </c>
      <c r="H2501" t="s">
        <v>228</v>
      </c>
      <c r="I2501" t="s">
        <v>1384</v>
      </c>
      <c r="J2501" t="s">
        <v>314</v>
      </c>
      <c r="K2501" t="s">
        <v>667</v>
      </c>
      <c r="L2501" t="s">
        <v>91</v>
      </c>
      <c r="M2501">
        <v>19211.260000000002</v>
      </c>
      <c r="N2501" t="s">
        <v>216</v>
      </c>
      <c r="O2501">
        <v>17554.54</v>
      </c>
      <c r="P2501" t="s">
        <v>216</v>
      </c>
      <c r="Q2501">
        <v>2494</v>
      </c>
      <c r="R2501">
        <v>0</v>
      </c>
      <c r="S2501">
        <v>0</v>
      </c>
      <c r="T2501">
        <v>0</v>
      </c>
      <c r="U2501">
        <v>0</v>
      </c>
      <c r="V2501">
        <v>0</v>
      </c>
      <c r="W2501">
        <v>0</v>
      </c>
      <c r="X2501">
        <v>0</v>
      </c>
      <c r="Y2501">
        <v>0</v>
      </c>
      <c r="Z2501">
        <v>0</v>
      </c>
      <c r="AA2501">
        <v>353</v>
      </c>
      <c r="AB2501">
        <v>1543</v>
      </c>
      <c r="AC2501">
        <v>0</v>
      </c>
      <c r="AD2501" t="s">
        <v>217</v>
      </c>
      <c r="AE2501" s="3">
        <v>45838</v>
      </c>
    </row>
    <row r="2502" spans="1:32" x14ac:dyDescent="0.3">
      <c r="A2502">
        <v>2025</v>
      </c>
      <c r="B2502" s="3">
        <v>45748</v>
      </c>
      <c r="C2502" s="3">
        <v>45838</v>
      </c>
      <c r="D2502" t="s">
        <v>87</v>
      </c>
      <c r="E2502" t="s">
        <v>241</v>
      </c>
      <c r="F2502" t="s">
        <v>414</v>
      </c>
      <c r="G2502" t="s">
        <v>414</v>
      </c>
      <c r="H2502" t="s">
        <v>243</v>
      </c>
      <c r="I2502" t="s">
        <v>215</v>
      </c>
      <c r="J2502" t="s">
        <v>215</v>
      </c>
      <c r="K2502" t="s">
        <v>215</v>
      </c>
      <c r="L2502" t="s">
        <v>92</v>
      </c>
      <c r="M2502">
        <v>20859.599999999999</v>
      </c>
      <c r="N2502" t="s">
        <v>216</v>
      </c>
      <c r="O2502">
        <v>19859.64</v>
      </c>
      <c r="P2502" t="s">
        <v>216</v>
      </c>
      <c r="Q2502">
        <v>2495</v>
      </c>
      <c r="R2502">
        <v>0</v>
      </c>
      <c r="S2502">
        <v>0</v>
      </c>
      <c r="T2502">
        <v>0</v>
      </c>
      <c r="U2502">
        <v>0</v>
      </c>
      <c r="V2502">
        <v>0</v>
      </c>
      <c r="W2502">
        <v>0</v>
      </c>
      <c r="X2502">
        <v>0</v>
      </c>
      <c r="Y2502">
        <v>0</v>
      </c>
      <c r="Z2502">
        <v>0</v>
      </c>
      <c r="AA2502">
        <v>0</v>
      </c>
      <c r="AB2502">
        <v>1544</v>
      </c>
      <c r="AC2502">
        <v>0</v>
      </c>
      <c r="AD2502" t="s">
        <v>217</v>
      </c>
      <c r="AE2502" s="3">
        <v>45838</v>
      </c>
      <c r="AF2502" s="6" t="s">
        <v>2171</v>
      </c>
    </row>
    <row r="2503" spans="1:32" x14ac:dyDescent="0.3">
      <c r="A2503">
        <v>2025</v>
      </c>
      <c r="B2503" s="3">
        <v>45748</v>
      </c>
      <c r="C2503" s="3">
        <v>45838</v>
      </c>
      <c r="D2503" t="s">
        <v>87</v>
      </c>
      <c r="E2503" t="s">
        <v>241</v>
      </c>
      <c r="F2503" t="s">
        <v>255</v>
      </c>
      <c r="G2503" t="s">
        <v>255</v>
      </c>
      <c r="H2503" t="s">
        <v>243</v>
      </c>
      <c r="I2503" t="s">
        <v>215</v>
      </c>
      <c r="J2503" t="s">
        <v>215</v>
      </c>
      <c r="K2503" t="s">
        <v>215</v>
      </c>
      <c r="L2503" t="s">
        <v>92</v>
      </c>
      <c r="M2503">
        <v>23331.64</v>
      </c>
      <c r="N2503" t="s">
        <v>216</v>
      </c>
      <c r="O2503">
        <v>19806.38</v>
      </c>
      <c r="P2503" t="s">
        <v>216</v>
      </c>
      <c r="Q2503">
        <v>2496</v>
      </c>
      <c r="R2503">
        <v>0</v>
      </c>
      <c r="S2503">
        <v>0</v>
      </c>
      <c r="T2503">
        <v>0</v>
      </c>
      <c r="U2503">
        <v>0</v>
      </c>
      <c r="V2503">
        <v>0</v>
      </c>
      <c r="W2503">
        <v>0</v>
      </c>
      <c r="X2503">
        <v>0</v>
      </c>
      <c r="Y2503">
        <v>0</v>
      </c>
      <c r="Z2503">
        <v>0</v>
      </c>
      <c r="AA2503">
        <v>0</v>
      </c>
      <c r="AB2503">
        <v>1545</v>
      </c>
      <c r="AC2503">
        <v>0</v>
      </c>
      <c r="AD2503" t="s">
        <v>217</v>
      </c>
      <c r="AE2503" s="3">
        <v>45838</v>
      </c>
      <c r="AF2503" s="6" t="s">
        <v>2171</v>
      </c>
    </row>
    <row r="2504" spans="1:32" x14ac:dyDescent="0.3">
      <c r="A2504">
        <v>2025</v>
      </c>
      <c r="B2504" s="3">
        <v>45748</v>
      </c>
      <c r="C2504" s="3">
        <v>45838</v>
      </c>
      <c r="D2504" t="s">
        <v>87</v>
      </c>
      <c r="E2504" t="s">
        <v>236</v>
      </c>
      <c r="F2504" t="s">
        <v>237</v>
      </c>
      <c r="G2504" t="s">
        <v>237</v>
      </c>
      <c r="H2504" t="s">
        <v>282</v>
      </c>
      <c r="I2504" t="s">
        <v>260</v>
      </c>
      <c r="J2504" t="s">
        <v>314</v>
      </c>
      <c r="K2504" t="s">
        <v>274</v>
      </c>
      <c r="L2504" t="s">
        <v>91</v>
      </c>
      <c r="M2504">
        <v>19950.68</v>
      </c>
      <c r="N2504" t="s">
        <v>216</v>
      </c>
      <c r="O2504">
        <v>18981.38</v>
      </c>
      <c r="P2504" t="s">
        <v>216</v>
      </c>
      <c r="Q2504">
        <v>2497</v>
      </c>
      <c r="R2504">
        <v>0</v>
      </c>
      <c r="S2504">
        <v>0</v>
      </c>
      <c r="T2504">
        <v>0</v>
      </c>
      <c r="U2504">
        <v>0</v>
      </c>
      <c r="V2504">
        <v>0</v>
      </c>
      <c r="W2504">
        <v>0</v>
      </c>
      <c r="X2504">
        <v>0</v>
      </c>
      <c r="Y2504">
        <v>0</v>
      </c>
      <c r="Z2504">
        <v>0</v>
      </c>
      <c r="AA2504">
        <v>0</v>
      </c>
      <c r="AB2504">
        <v>0</v>
      </c>
      <c r="AC2504">
        <v>0</v>
      </c>
      <c r="AD2504" t="s">
        <v>217</v>
      </c>
      <c r="AE2504" s="3">
        <v>45838</v>
      </c>
    </row>
    <row r="2505" spans="1:32" x14ac:dyDescent="0.3">
      <c r="A2505">
        <v>2025</v>
      </c>
      <c r="B2505" s="3">
        <v>45748</v>
      </c>
      <c r="C2505" s="3">
        <v>45838</v>
      </c>
      <c r="D2505" t="s">
        <v>87</v>
      </c>
      <c r="E2505" t="s">
        <v>388</v>
      </c>
      <c r="F2505" t="s">
        <v>389</v>
      </c>
      <c r="G2505" t="s">
        <v>389</v>
      </c>
      <c r="H2505" t="s">
        <v>232</v>
      </c>
      <c r="I2505" t="s">
        <v>215</v>
      </c>
      <c r="J2505" t="s">
        <v>215</v>
      </c>
      <c r="K2505" t="s">
        <v>215</v>
      </c>
      <c r="L2505" t="s">
        <v>92</v>
      </c>
      <c r="M2505">
        <v>17482.36</v>
      </c>
      <c r="N2505" t="s">
        <v>216</v>
      </c>
      <c r="O2505">
        <v>15590.84</v>
      </c>
      <c r="P2505" t="s">
        <v>216</v>
      </c>
      <c r="Q2505">
        <v>2498</v>
      </c>
      <c r="R2505">
        <v>0</v>
      </c>
      <c r="S2505">
        <v>0</v>
      </c>
      <c r="T2505">
        <v>0</v>
      </c>
      <c r="U2505">
        <v>0</v>
      </c>
      <c r="V2505">
        <v>0</v>
      </c>
      <c r="W2505">
        <v>0</v>
      </c>
      <c r="X2505">
        <v>0</v>
      </c>
      <c r="Y2505">
        <v>0</v>
      </c>
      <c r="Z2505">
        <v>0</v>
      </c>
      <c r="AA2505">
        <v>354</v>
      </c>
      <c r="AB2505">
        <v>1546</v>
      </c>
      <c r="AC2505">
        <v>0</v>
      </c>
      <c r="AD2505" t="s">
        <v>217</v>
      </c>
      <c r="AE2505" s="3">
        <v>45838</v>
      </c>
      <c r="AF2505" s="6" t="s">
        <v>2171</v>
      </c>
    </row>
    <row r="2506" spans="1:32" x14ac:dyDescent="0.3">
      <c r="A2506">
        <v>2025</v>
      </c>
      <c r="B2506" s="3">
        <v>45748</v>
      </c>
      <c r="C2506" s="3">
        <v>45838</v>
      </c>
      <c r="D2506" t="s">
        <v>87</v>
      </c>
      <c r="E2506" t="s">
        <v>1689</v>
      </c>
      <c r="F2506" t="s">
        <v>1690</v>
      </c>
      <c r="G2506" t="s">
        <v>1690</v>
      </c>
      <c r="H2506" t="s">
        <v>298</v>
      </c>
      <c r="I2506" t="s">
        <v>489</v>
      </c>
      <c r="J2506" t="s">
        <v>387</v>
      </c>
      <c r="K2506" t="s">
        <v>274</v>
      </c>
      <c r="L2506" t="s">
        <v>91</v>
      </c>
      <c r="M2506">
        <v>28333.86</v>
      </c>
      <c r="N2506" t="s">
        <v>216</v>
      </c>
      <c r="O2506">
        <v>27325</v>
      </c>
      <c r="P2506" t="s">
        <v>216</v>
      </c>
      <c r="Q2506">
        <v>2499</v>
      </c>
      <c r="R2506">
        <v>0</v>
      </c>
      <c r="S2506">
        <v>0</v>
      </c>
      <c r="T2506">
        <v>0</v>
      </c>
      <c r="U2506">
        <v>0</v>
      </c>
      <c r="V2506">
        <v>0</v>
      </c>
      <c r="W2506">
        <v>0</v>
      </c>
      <c r="X2506">
        <v>0</v>
      </c>
      <c r="Y2506">
        <v>0</v>
      </c>
      <c r="Z2506">
        <v>0</v>
      </c>
      <c r="AA2506">
        <v>0</v>
      </c>
      <c r="AB2506">
        <v>0</v>
      </c>
      <c r="AC2506">
        <v>0</v>
      </c>
      <c r="AD2506" t="s">
        <v>217</v>
      </c>
      <c r="AE2506" s="3">
        <v>45838</v>
      </c>
    </row>
    <row r="2507" spans="1:32" x14ac:dyDescent="0.3">
      <c r="A2507">
        <v>2025</v>
      </c>
      <c r="B2507" s="3">
        <v>45748</v>
      </c>
      <c r="C2507" s="3">
        <v>45838</v>
      </c>
      <c r="D2507" t="s">
        <v>87</v>
      </c>
      <c r="E2507" t="s">
        <v>1578</v>
      </c>
      <c r="F2507" t="s">
        <v>1579</v>
      </c>
      <c r="G2507" t="s">
        <v>1579</v>
      </c>
      <c r="H2507" t="s">
        <v>244</v>
      </c>
      <c r="I2507" t="s">
        <v>1691</v>
      </c>
      <c r="J2507" t="s">
        <v>314</v>
      </c>
      <c r="K2507" t="s">
        <v>274</v>
      </c>
      <c r="L2507" t="s">
        <v>92</v>
      </c>
      <c r="M2507">
        <v>15715.16</v>
      </c>
      <c r="N2507" t="s">
        <v>216</v>
      </c>
      <c r="O2507">
        <v>13609.68</v>
      </c>
      <c r="P2507" t="s">
        <v>216</v>
      </c>
      <c r="Q2507">
        <v>2500</v>
      </c>
      <c r="R2507">
        <v>0</v>
      </c>
      <c r="S2507">
        <v>0</v>
      </c>
      <c r="T2507">
        <v>0</v>
      </c>
      <c r="U2507">
        <v>0</v>
      </c>
      <c r="V2507">
        <v>0</v>
      </c>
      <c r="W2507">
        <v>0</v>
      </c>
      <c r="X2507">
        <v>0</v>
      </c>
      <c r="Y2507">
        <v>0</v>
      </c>
      <c r="Z2507">
        <v>0</v>
      </c>
      <c r="AA2507">
        <v>355</v>
      </c>
      <c r="AB2507">
        <v>0</v>
      </c>
      <c r="AC2507">
        <v>0</v>
      </c>
      <c r="AD2507" t="s">
        <v>217</v>
      </c>
      <c r="AE2507" s="3">
        <v>45838</v>
      </c>
    </row>
    <row r="2508" spans="1:32" x14ac:dyDescent="0.3">
      <c r="A2508">
        <v>2025</v>
      </c>
      <c r="B2508" s="3">
        <v>45748</v>
      </c>
      <c r="C2508" s="3">
        <v>45838</v>
      </c>
      <c r="D2508" t="s">
        <v>87</v>
      </c>
      <c r="E2508" t="s">
        <v>233</v>
      </c>
      <c r="F2508" t="s">
        <v>234</v>
      </c>
      <c r="G2508" t="s">
        <v>234</v>
      </c>
      <c r="H2508" t="s">
        <v>214</v>
      </c>
      <c r="I2508" t="s">
        <v>215</v>
      </c>
      <c r="J2508" t="s">
        <v>215</v>
      </c>
      <c r="K2508" t="s">
        <v>215</v>
      </c>
      <c r="L2508" t="s">
        <v>91</v>
      </c>
      <c r="M2508">
        <v>20883.32</v>
      </c>
      <c r="N2508" t="s">
        <v>216</v>
      </c>
      <c r="O2508">
        <v>19899.3</v>
      </c>
      <c r="P2508" t="s">
        <v>216</v>
      </c>
      <c r="Q2508">
        <v>2501</v>
      </c>
      <c r="R2508">
        <v>0</v>
      </c>
      <c r="S2508">
        <v>0</v>
      </c>
      <c r="T2508">
        <v>0</v>
      </c>
      <c r="U2508">
        <v>0</v>
      </c>
      <c r="V2508">
        <v>0</v>
      </c>
      <c r="W2508">
        <v>0</v>
      </c>
      <c r="X2508">
        <v>0</v>
      </c>
      <c r="Y2508">
        <v>0</v>
      </c>
      <c r="Z2508">
        <v>0</v>
      </c>
      <c r="AA2508">
        <v>0</v>
      </c>
      <c r="AB2508">
        <v>1547</v>
      </c>
      <c r="AC2508">
        <v>0</v>
      </c>
      <c r="AD2508" t="s">
        <v>217</v>
      </c>
      <c r="AE2508" s="3">
        <v>45838</v>
      </c>
      <c r="AF2508" s="6" t="s">
        <v>2171</v>
      </c>
    </row>
    <row r="2509" spans="1:32" x14ac:dyDescent="0.3">
      <c r="A2509">
        <v>2025</v>
      </c>
      <c r="B2509" s="3">
        <v>45748</v>
      </c>
      <c r="C2509" s="3">
        <v>45838</v>
      </c>
      <c r="D2509" t="s">
        <v>87</v>
      </c>
      <c r="E2509" t="s">
        <v>241</v>
      </c>
      <c r="F2509" t="s">
        <v>761</v>
      </c>
      <c r="G2509" t="s">
        <v>761</v>
      </c>
      <c r="H2509" t="s">
        <v>243</v>
      </c>
      <c r="I2509" t="s">
        <v>215</v>
      </c>
      <c r="J2509" t="s">
        <v>215</v>
      </c>
      <c r="K2509" t="s">
        <v>215</v>
      </c>
      <c r="L2509" t="s">
        <v>91</v>
      </c>
      <c r="M2509">
        <v>19641.82</v>
      </c>
      <c r="N2509" t="s">
        <v>216</v>
      </c>
      <c r="O2509">
        <v>18652.48</v>
      </c>
      <c r="P2509" t="s">
        <v>216</v>
      </c>
      <c r="Q2509">
        <v>2502</v>
      </c>
      <c r="R2509">
        <v>0</v>
      </c>
      <c r="S2509">
        <v>0</v>
      </c>
      <c r="T2509">
        <v>0</v>
      </c>
      <c r="U2509">
        <v>0</v>
      </c>
      <c r="V2509">
        <v>0</v>
      </c>
      <c r="W2509">
        <v>0</v>
      </c>
      <c r="X2509">
        <v>0</v>
      </c>
      <c r="Y2509">
        <v>0</v>
      </c>
      <c r="Z2509">
        <v>0</v>
      </c>
      <c r="AA2509">
        <v>0</v>
      </c>
      <c r="AB2509">
        <v>1548</v>
      </c>
      <c r="AC2509">
        <v>0</v>
      </c>
      <c r="AD2509" t="s">
        <v>217</v>
      </c>
      <c r="AE2509" s="3">
        <v>45838</v>
      </c>
      <c r="AF2509" s="6" t="s">
        <v>2171</v>
      </c>
    </row>
    <row r="2510" spans="1:32" x14ac:dyDescent="0.3">
      <c r="A2510">
        <v>2025</v>
      </c>
      <c r="B2510" s="3">
        <v>45748</v>
      </c>
      <c r="C2510" s="3">
        <v>45838</v>
      </c>
      <c r="D2510" t="s">
        <v>87</v>
      </c>
      <c r="E2510" t="s">
        <v>218</v>
      </c>
      <c r="F2510" t="s">
        <v>219</v>
      </c>
      <c r="G2510" t="s">
        <v>219</v>
      </c>
      <c r="H2510" t="s">
        <v>264</v>
      </c>
      <c r="I2510" t="s">
        <v>215</v>
      </c>
      <c r="J2510" t="s">
        <v>215</v>
      </c>
      <c r="K2510" t="s">
        <v>215</v>
      </c>
      <c r="L2510" t="s">
        <v>92</v>
      </c>
      <c r="M2510">
        <v>18089.82</v>
      </c>
      <c r="N2510" t="s">
        <v>216</v>
      </c>
      <c r="O2510">
        <v>18042.32</v>
      </c>
      <c r="P2510" t="s">
        <v>216</v>
      </c>
      <c r="Q2510">
        <v>2503</v>
      </c>
      <c r="R2510">
        <v>0</v>
      </c>
      <c r="S2510">
        <v>0</v>
      </c>
      <c r="T2510">
        <v>0</v>
      </c>
      <c r="U2510">
        <v>0</v>
      </c>
      <c r="V2510">
        <v>0</v>
      </c>
      <c r="W2510">
        <v>0</v>
      </c>
      <c r="X2510">
        <v>0</v>
      </c>
      <c r="Y2510">
        <v>0</v>
      </c>
      <c r="Z2510">
        <v>0</v>
      </c>
      <c r="AA2510">
        <v>0</v>
      </c>
      <c r="AB2510">
        <v>0</v>
      </c>
      <c r="AC2510">
        <v>0</v>
      </c>
      <c r="AD2510" t="s">
        <v>217</v>
      </c>
      <c r="AE2510" s="3">
        <v>45838</v>
      </c>
      <c r="AF2510" s="6" t="s">
        <v>2171</v>
      </c>
    </row>
    <row r="2511" spans="1:32" x14ac:dyDescent="0.3">
      <c r="A2511">
        <v>2025</v>
      </c>
      <c r="B2511" s="3">
        <v>45748</v>
      </c>
      <c r="C2511" s="3">
        <v>45838</v>
      </c>
      <c r="D2511" t="s">
        <v>87</v>
      </c>
      <c r="E2511" t="s">
        <v>218</v>
      </c>
      <c r="F2511" t="s">
        <v>219</v>
      </c>
      <c r="G2511" t="s">
        <v>219</v>
      </c>
      <c r="H2511" t="s">
        <v>334</v>
      </c>
      <c r="I2511" t="s">
        <v>215</v>
      </c>
      <c r="J2511" t="s">
        <v>215</v>
      </c>
      <c r="K2511" t="s">
        <v>215</v>
      </c>
      <c r="L2511" t="s">
        <v>92</v>
      </c>
      <c r="M2511">
        <v>17523.28</v>
      </c>
      <c r="N2511" t="s">
        <v>216</v>
      </c>
      <c r="O2511">
        <v>17478.439999999999</v>
      </c>
      <c r="P2511" t="s">
        <v>216</v>
      </c>
      <c r="Q2511">
        <v>2504</v>
      </c>
      <c r="R2511">
        <v>0</v>
      </c>
      <c r="S2511">
        <v>0</v>
      </c>
      <c r="T2511">
        <v>0</v>
      </c>
      <c r="U2511">
        <v>0</v>
      </c>
      <c r="V2511">
        <v>0</v>
      </c>
      <c r="W2511">
        <v>0</v>
      </c>
      <c r="X2511">
        <v>0</v>
      </c>
      <c r="Y2511">
        <v>0</v>
      </c>
      <c r="Z2511">
        <v>0</v>
      </c>
      <c r="AA2511">
        <v>0</v>
      </c>
      <c r="AB2511">
        <v>0</v>
      </c>
      <c r="AC2511">
        <v>0</v>
      </c>
      <c r="AD2511" t="s">
        <v>217</v>
      </c>
      <c r="AE2511" s="3">
        <v>45838</v>
      </c>
      <c r="AF2511" s="6" t="s">
        <v>2171</v>
      </c>
    </row>
    <row r="2512" spans="1:32" x14ac:dyDescent="0.3">
      <c r="A2512">
        <v>2025</v>
      </c>
      <c r="B2512" s="3">
        <v>45748</v>
      </c>
      <c r="C2512" s="3">
        <v>45838</v>
      </c>
      <c r="D2512" t="s">
        <v>87</v>
      </c>
      <c r="E2512" t="s">
        <v>518</v>
      </c>
      <c r="F2512" t="s">
        <v>519</v>
      </c>
      <c r="G2512" t="s">
        <v>519</v>
      </c>
      <c r="H2512" t="s">
        <v>350</v>
      </c>
      <c r="I2512" t="s">
        <v>215</v>
      </c>
      <c r="J2512" t="s">
        <v>215</v>
      </c>
      <c r="K2512" t="s">
        <v>215</v>
      </c>
      <c r="L2512" t="s">
        <v>91</v>
      </c>
      <c r="M2512">
        <v>27448.12</v>
      </c>
      <c r="N2512" t="s">
        <v>216</v>
      </c>
      <c r="O2512">
        <v>26411.16</v>
      </c>
      <c r="P2512" t="s">
        <v>216</v>
      </c>
      <c r="Q2512">
        <v>2505</v>
      </c>
      <c r="R2512">
        <v>0</v>
      </c>
      <c r="S2512">
        <v>0</v>
      </c>
      <c r="T2512">
        <v>0</v>
      </c>
      <c r="U2512">
        <v>0</v>
      </c>
      <c r="V2512">
        <v>0</v>
      </c>
      <c r="W2512">
        <v>0</v>
      </c>
      <c r="X2512">
        <v>0</v>
      </c>
      <c r="Y2512">
        <v>0</v>
      </c>
      <c r="Z2512">
        <v>0</v>
      </c>
      <c r="AA2512">
        <v>0</v>
      </c>
      <c r="AB2512">
        <v>1549</v>
      </c>
      <c r="AC2512">
        <v>0</v>
      </c>
      <c r="AD2512" t="s">
        <v>217</v>
      </c>
      <c r="AE2512" s="3">
        <v>45838</v>
      </c>
      <c r="AF2512" s="6" t="s">
        <v>2171</v>
      </c>
    </row>
    <row r="2513" spans="1:32" x14ac:dyDescent="0.3">
      <c r="A2513">
        <v>2025</v>
      </c>
      <c r="B2513" s="3">
        <v>45748</v>
      </c>
      <c r="C2513" s="3">
        <v>45838</v>
      </c>
      <c r="D2513" t="s">
        <v>87</v>
      </c>
      <c r="E2513" t="s">
        <v>241</v>
      </c>
      <c r="F2513" t="s">
        <v>514</v>
      </c>
      <c r="G2513" t="s">
        <v>514</v>
      </c>
      <c r="H2513" t="s">
        <v>243</v>
      </c>
      <c r="I2513" t="s">
        <v>215</v>
      </c>
      <c r="J2513" t="s">
        <v>215</v>
      </c>
      <c r="K2513" t="s">
        <v>215</v>
      </c>
      <c r="L2513" t="s">
        <v>91</v>
      </c>
      <c r="M2513">
        <v>19395.940000000002</v>
      </c>
      <c r="N2513" t="s">
        <v>216</v>
      </c>
      <c r="O2513">
        <v>18407.760000000002</v>
      </c>
      <c r="P2513" t="s">
        <v>216</v>
      </c>
      <c r="Q2513">
        <v>2506</v>
      </c>
      <c r="R2513">
        <v>0</v>
      </c>
      <c r="S2513">
        <v>0</v>
      </c>
      <c r="T2513">
        <v>0</v>
      </c>
      <c r="U2513">
        <v>0</v>
      </c>
      <c r="V2513">
        <v>0</v>
      </c>
      <c r="W2513">
        <v>0</v>
      </c>
      <c r="X2513">
        <v>0</v>
      </c>
      <c r="Y2513">
        <v>0</v>
      </c>
      <c r="Z2513">
        <v>0</v>
      </c>
      <c r="AA2513">
        <v>0</v>
      </c>
      <c r="AB2513">
        <v>0</v>
      </c>
      <c r="AC2513">
        <v>0</v>
      </c>
      <c r="AD2513" t="s">
        <v>217</v>
      </c>
      <c r="AE2513" s="3">
        <v>45838</v>
      </c>
      <c r="AF2513" s="6" t="s">
        <v>2171</v>
      </c>
    </row>
    <row r="2514" spans="1:32" x14ac:dyDescent="0.3">
      <c r="A2514">
        <v>2025</v>
      </c>
      <c r="B2514" s="3">
        <v>45748</v>
      </c>
      <c r="C2514" s="3">
        <v>45838</v>
      </c>
      <c r="D2514" t="s">
        <v>87</v>
      </c>
      <c r="E2514" t="s">
        <v>253</v>
      </c>
      <c r="F2514" t="s">
        <v>254</v>
      </c>
      <c r="G2514" t="s">
        <v>254</v>
      </c>
      <c r="H2514" t="s">
        <v>214</v>
      </c>
      <c r="I2514" t="s">
        <v>215</v>
      </c>
      <c r="J2514" t="s">
        <v>215</v>
      </c>
      <c r="K2514" t="s">
        <v>215</v>
      </c>
      <c r="L2514" t="s">
        <v>91</v>
      </c>
      <c r="M2514">
        <v>19846.64</v>
      </c>
      <c r="N2514" t="s">
        <v>216</v>
      </c>
      <c r="O2514">
        <v>18877.84</v>
      </c>
      <c r="P2514" t="s">
        <v>216</v>
      </c>
      <c r="Q2514">
        <v>2507</v>
      </c>
      <c r="R2514">
        <v>0</v>
      </c>
      <c r="S2514">
        <v>0</v>
      </c>
      <c r="T2514">
        <v>0</v>
      </c>
      <c r="U2514">
        <v>0</v>
      </c>
      <c r="V2514">
        <v>0</v>
      </c>
      <c r="W2514">
        <v>0</v>
      </c>
      <c r="X2514">
        <v>0</v>
      </c>
      <c r="Y2514">
        <v>0</v>
      </c>
      <c r="Z2514">
        <v>0</v>
      </c>
      <c r="AA2514">
        <v>0</v>
      </c>
      <c r="AB2514">
        <v>1550</v>
      </c>
      <c r="AC2514">
        <v>0</v>
      </c>
      <c r="AD2514" t="s">
        <v>217</v>
      </c>
      <c r="AE2514" s="3">
        <v>45838</v>
      </c>
      <c r="AF2514" s="6" t="s">
        <v>2171</v>
      </c>
    </row>
    <row r="2515" spans="1:32" x14ac:dyDescent="0.3">
      <c r="A2515">
        <v>2025</v>
      </c>
      <c r="B2515" s="3">
        <v>45748</v>
      </c>
      <c r="C2515" s="3">
        <v>45838</v>
      </c>
      <c r="D2515" t="s">
        <v>87</v>
      </c>
      <c r="E2515" t="s">
        <v>241</v>
      </c>
      <c r="F2515" t="s">
        <v>292</v>
      </c>
      <c r="G2515" t="s">
        <v>292</v>
      </c>
      <c r="H2515" t="s">
        <v>243</v>
      </c>
      <c r="I2515" t="s">
        <v>215</v>
      </c>
      <c r="J2515" t="s">
        <v>215</v>
      </c>
      <c r="K2515" t="s">
        <v>215</v>
      </c>
      <c r="L2515" t="s">
        <v>91</v>
      </c>
      <c r="M2515">
        <v>20129.28</v>
      </c>
      <c r="N2515" t="s">
        <v>216</v>
      </c>
      <c r="O2515">
        <v>19137.64</v>
      </c>
      <c r="P2515" t="s">
        <v>216</v>
      </c>
      <c r="Q2515">
        <v>2508</v>
      </c>
      <c r="R2515">
        <v>0</v>
      </c>
      <c r="S2515">
        <v>0</v>
      </c>
      <c r="T2515">
        <v>0</v>
      </c>
      <c r="U2515">
        <v>0</v>
      </c>
      <c r="V2515">
        <v>0</v>
      </c>
      <c r="W2515">
        <v>0</v>
      </c>
      <c r="X2515">
        <v>0</v>
      </c>
      <c r="Y2515">
        <v>0</v>
      </c>
      <c r="Z2515">
        <v>0</v>
      </c>
      <c r="AA2515">
        <v>0</v>
      </c>
      <c r="AB2515">
        <v>1551</v>
      </c>
      <c r="AC2515">
        <v>0</v>
      </c>
      <c r="AD2515" t="s">
        <v>217</v>
      </c>
      <c r="AE2515" s="3">
        <v>45838</v>
      </c>
      <c r="AF2515" s="6" t="s">
        <v>2171</v>
      </c>
    </row>
    <row r="2516" spans="1:32" x14ac:dyDescent="0.3">
      <c r="A2516">
        <v>2025</v>
      </c>
      <c r="B2516" s="3">
        <v>45748</v>
      </c>
      <c r="C2516" s="3">
        <v>45838</v>
      </c>
      <c r="D2516" t="s">
        <v>87</v>
      </c>
      <c r="E2516" t="s">
        <v>233</v>
      </c>
      <c r="F2516" t="s">
        <v>234</v>
      </c>
      <c r="G2516" t="s">
        <v>234</v>
      </c>
      <c r="H2516" t="s">
        <v>214</v>
      </c>
      <c r="I2516" t="s">
        <v>215</v>
      </c>
      <c r="J2516" t="s">
        <v>215</v>
      </c>
      <c r="K2516" t="s">
        <v>215</v>
      </c>
      <c r="L2516" t="s">
        <v>92</v>
      </c>
      <c r="M2516">
        <v>20759.78</v>
      </c>
      <c r="N2516" t="s">
        <v>216</v>
      </c>
      <c r="O2516">
        <v>20689.36</v>
      </c>
      <c r="P2516" t="s">
        <v>216</v>
      </c>
      <c r="Q2516">
        <v>2509</v>
      </c>
      <c r="R2516">
        <v>0</v>
      </c>
      <c r="S2516">
        <v>0</v>
      </c>
      <c r="T2516">
        <v>0</v>
      </c>
      <c r="U2516">
        <v>0</v>
      </c>
      <c r="V2516">
        <v>0</v>
      </c>
      <c r="W2516">
        <v>0</v>
      </c>
      <c r="X2516">
        <v>0</v>
      </c>
      <c r="Y2516">
        <v>0</v>
      </c>
      <c r="Z2516">
        <v>0</v>
      </c>
      <c r="AA2516">
        <v>0</v>
      </c>
      <c r="AB2516">
        <v>1552</v>
      </c>
      <c r="AC2516">
        <v>0</v>
      </c>
      <c r="AD2516" t="s">
        <v>217</v>
      </c>
      <c r="AE2516" s="3">
        <v>45838</v>
      </c>
      <c r="AF2516" s="6" t="s">
        <v>2171</v>
      </c>
    </row>
    <row r="2517" spans="1:32" x14ac:dyDescent="0.3">
      <c r="A2517">
        <v>2025</v>
      </c>
      <c r="B2517" s="3">
        <v>45748</v>
      </c>
      <c r="C2517" s="3">
        <v>45838</v>
      </c>
      <c r="D2517" t="s">
        <v>87</v>
      </c>
      <c r="E2517" t="s">
        <v>253</v>
      </c>
      <c r="F2517" t="s">
        <v>270</v>
      </c>
      <c r="G2517" t="s">
        <v>270</v>
      </c>
      <c r="H2517" t="s">
        <v>306</v>
      </c>
      <c r="I2517" t="s">
        <v>215</v>
      </c>
      <c r="J2517" t="s">
        <v>215</v>
      </c>
      <c r="K2517" t="s">
        <v>215</v>
      </c>
      <c r="L2517" t="s">
        <v>91</v>
      </c>
      <c r="M2517">
        <v>21085.42</v>
      </c>
      <c r="N2517" t="s">
        <v>216</v>
      </c>
      <c r="O2517">
        <v>20084.579999999998</v>
      </c>
      <c r="P2517" t="s">
        <v>216</v>
      </c>
      <c r="Q2517">
        <v>2510</v>
      </c>
      <c r="R2517">
        <v>0</v>
      </c>
      <c r="S2517">
        <v>0</v>
      </c>
      <c r="T2517">
        <v>0</v>
      </c>
      <c r="U2517">
        <v>0</v>
      </c>
      <c r="V2517">
        <v>0</v>
      </c>
      <c r="W2517">
        <v>0</v>
      </c>
      <c r="X2517">
        <v>0</v>
      </c>
      <c r="Y2517">
        <v>0</v>
      </c>
      <c r="Z2517">
        <v>0</v>
      </c>
      <c r="AA2517">
        <v>0</v>
      </c>
      <c r="AB2517">
        <v>1553</v>
      </c>
      <c r="AC2517">
        <v>0</v>
      </c>
      <c r="AD2517" t="s">
        <v>217</v>
      </c>
      <c r="AE2517" s="3">
        <v>45838</v>
      </c>
      <c r="AF2517" s="6" t="s">
        <v>2171</v>
      </c>
    </row>
    <row r="2518" spans="1:32" x14ac:dyDescent="0.3">
      <c r="A2518">
        <v>2025</v>
      </c>
      <c r="B2518" s="3">
        <v>45748</v>
      </c>
      <c r="C2518" s="3">
        <v>45838</v>
      </c>
      <c r="D2518" t="s">
        <v>87</v>
      </c>
      <c r="E2518" t="s">
        <v>221</v>
      </c>
      <c r="F2518" t="s">
        <v>222</v>
      </c>
      <c r="G2518" t="s">
        <v>222</v>
      </c>
      <c r="H2518" t="s">
        <v>243</v>
      </c>
      <c r="I2518" t="s">
        <v>715</v>
      </c>
      <c r="J2518" t="s">
        <v>314</v>
      </c>
      <c r="K2518" t="s">
        <v>535</v>
      </c>
      <c r="L2518" t="s">
        <v>91</v>
      </c>
      <c r="M2518">
        <v>8386.4000000000015</v>
      </c>
      <c r="N2518" t="s">
        <v>216</v>
      </c>
      <c r="O2518">
        <v>8384.7000000000007</v>
      </c>
      <c r="P2518" t="s">
        <v>216</v>
      </c>
      <c r="Q2518">
        <v>2511</v>
      </c>
      <c r="R2518">
        <v>0</v>
      </c>
      <c r="S2518">
        <v>0</v>
      </c>
      <c r="T2518">
        <v>0</v>
      </c>
      <c r="U2518">
        <v>0</v>
      </c>
      <c r="V2518">
        <v>0</v>
      </c>
      <c r="W2518">
        <v>0</v>
      </c>
      <c r="X2518">
        <v>0</v>
      </c>
      <c r="Y2518">
        <v>0</v>
      </c>
      <c r="Z2518">
        <v>0</v>
      </c>
      <c r="AA2518">
        <v>0</v>
      </c>
      <c r="AB2518">
        <v>0</v>
      </c>
      <c r="AC2518">
        <v>0</v>
      </c>
      <c r="AD2518" t="s">
        <v>217</v>
      </c>
      <c r="AE2518" s="3">
        <v>45838</v>
      </c>
    </row>
    <row r="2519" spans="1:32" x14ac:dyDescent="0.3">
      <c r="A2519">
        <v>2025</v>
      </c>
      <c r="B2519" s="3">
        <v>45748</v>
      </c>
      <c r="C2519" s="3">
        <v>45838</v>
      </c>
      <c r="D2519" t="s">
        <v>87</v>
      </c>
      <c r="E2519" t="s">
        <v>212</v>
      </c>
      <c r="F2519" t="s">
        <v>213</v>
      </c>
      <c r="G2519" t="s">
        <v>213</v>
      </c>
      <c r="H2519" t="s">
        <v>214</v>
      </c>
      <c r="I2519" t="s">
        <v>215</v>
      </c>
      <c r="J2519" t="s">
        <v>215</v>
      </c>
      <c r="K2519" t="s">
        <v>215</v>
      </c>
      <c r="L2519" t="s">
        <v>91</v>
      </c>
      <c r="M2519">
        <v>24436.959999999999</v>
      </c>
      <c r="N2519" t="s">
        <v>216</v>
      </c>
      <c r="O2519">
        <v>21258.94</v>
      </c>
      <c r="P2519" t="s">
        <v>216</v>
      </c>
      <c r="Q2519">
        <v>2512</v>
      </c>
      <c r="R2519">
        <v>0</v>
      </c>
      <c r="S2519">
        <v>0</v>
      </c>
      <c r="T2519">
        <v>0</v>
      </c>
      <c r="U2519">
        <v>0</v>
      </c>
      <c r="V2519">
        <v>0</v>
      </c>
      <c r="W2519">
        <v>0</v>
      </c>
      <c r="X2519">
        <v>0</v>
      </c>
      <c r="Y2519">
        <v>0</v>
      </c>
      <c r="Z2519">
        <v>0</v>
      </c>
      <c r="AA2519">
        <v>0</v>
      </c>
      <c r="AB2519">
        <v>0</v>
      </c>
      <c r="AC2519">
        <v>0</v>
      </c>
      <c r="AD2519" t="s">
        <v>217</v>
      </c>
      <c r="AE2519" s="3">
        <v>45838</v>
      </c>
      <c r="AF2519" s="6" t="s">
        <v>2171</v>
      </c>
    </row>
    <row r="2520" spans="1:32" x14ac:dyDescent="0.3">
      <c r="A2520">
        <v>2025</v>
      </c>
      <c r="B2520" s="3">
        <v>45748</v>
      </c>
      <c r="C2520" s="3">
        <v>45838</v>
      </c>
      <c r="D2520" t="s">
        <v>87</v>
      </c>
      <c r="E2520" t="s">
        <v>2161</v>
      </c>
      <c r="F2520" t="s">
        <v>1692</v>
      </c>
      <c r="G2520" t="s">
        <v>1692</v>
      </c>
      <c r="H2520" t="s">
        <v>243</v>
      </c>
      <c r="I2520" t="s">
        <v>215</v>
      </c>
      <c r="J2520" t="s">
        <v>215</v>
      </c>
      <c r="K2520" t="s">
        <v>215</v>
      </c>
      <c r="L2520" t="s">
        <v>92</v>
      </c>
      <c r="M2520">
        <v>28456.98</v>
      </c>
      <c r="N2520" t="s">
        <v>216</v>
      </c>
      <c r="O2520">
        <v>27411.32</v>
      </c>
      <c r="P2520" t="s">
        <v>216</v>
      </c>
      <c r="Q2520">
        <v>2513</v>
      </c>
      <c r="R2520">
        <v>0</v>
      </c>
      <c r="S2520">
        <v>0</v>
      </c>
      <c r="T2520">
        <v>0</v>
      </c>
      <c r="U2520">
        <v>0</v>
      </c>
      <c r="V2520">
        <v>0</v>
      </c>
      <c r="W2520">
        <v>0</v>
      </c>
      <c r="X2520">
        <v>0</v>
      </c>
      <c r="Y2520">
        <v>0</v>
      </c>
      <c r="Z2520">
        <v>0</v>
      </c>
      <c r="AA2520">
        <v>0</v>
      </c>
      <c r="AB2520">
        <v>1554</v>
      </c>
      <c r="AC2520">
        <v>0</v>
      </c>
      <c r="AD2520" t="s">
        <v>217</v>
      </c>
      <c r="AE2520" s="3">
        <v>45838</v>
      </c>
      <c r="AF2520" s="6" t="s">
        <v>2171</v>
      </c>
    </row>
    <row r="2521" spans="1:32" x14ac:dyDescent="0.3">
      <c r="A2521">
        <v>2025</v>
      </c>
      <c r="B2521" s="3">
        <v>45748</v>
      </c>
      <c r="C2521" s="3">
        <v>45838</v>
      </c>
      <c r="D2521" t="s">
        <v>87</v>
      </c>
      <c r="E2521" t="s">
        <v>852</v>
      </c>
      <c r="F2521" t="s">
        <v>422</v>
      </c>
      <c r="G2521" t="s">
        <v>422</v>
      </c>
      <c r="H2521" t="s">
        <v>264</v>
      </c>
      <c r="I2521" t="s">
        <v>215</v>
      </c>
      <c r="J2521" t="s">
        <v>215</v>
      </c>
      <c r="K2521" t="s">
        <v>215</v>
      </c>
      <c r="L2521" t="s">
        <v>91</v>
      </c>
      <c r="M2521">
        <v>29929.86</v>
      </c>
      <c r="N2521" t="s">
        <v>216</v>
      </c>
      <c r="O2521">
        <v>27778.98</v>
      </c>
      <c r="P2521" t="s">
        <v>216</v>
      </c>
      <c r="Q2521">
        <v>2514</v>
      </c>
      <c r="R2521">
        <v>0</v>
      </c>
      <c r="S2521">
        <v>0</v>
      </c>
      <c r="T2521">
        <v>0</v>
      </c>
      <c r="U2521">
        <v>0</v>
      </c>
      <c r="V2521">
        <v>0</v>
      </c>
      <c r="W2521">
        <v>0</v>
      </c>
      <c r="X2521">
        <v>0</v>
      </c>
      <c r="Y2521">
        <v>0</v>
      </c>
      <c r="Z2521">
        <v>0</v>
      </c>
      <c r="AA2521">
        <v>0</v>
      </c>
      <c r="AB2521">
        <v>1555</v>
      </c>
      <c r="AC2521">
        <v>0</v>
      </c>
      <c r="AD2521" t="s">
        <v>217</v>
      </c>
      <c r="AE2521" s="3">
        <v>45838</v>
      </c>
      <c r="AF2521" s="6" t="s">
        <v>2171</v>
      </c>
    </row>
    <row r="2522" spans="1:32" x14ac:dyDescent="0.3">
      <c r="A2522">
        <v>2025</v>
      </c>
      <c r="B2522" s="3">
        <v>45748</v>
      </c>
      <c r="C2522" s="3">
        <v>45838</v>
      </c>
      <c r="D2522" t="s">
        <v>87</v>
      </c>
      <c r="E2522" t="s">
        <v>253</v>
      </c>
      <c r="F2522" t="s">
        <v>254</v>
      </c>
      <c r="G2522" t="s">
        <v>254</v>
      </c>
      <c r="H2522" t="s">
        <v>214</v>
      </c>
      <c r="I2522" t="s">
        <v>215</v>
      </c>
      <c r="J2522" t="s">
        <v>215</v>
      </c>
      <c r="K2522" t="s">
        <v>215</v>
      </c>
      <c r="L2522" t="s">
        <v>91</v>
      </c>
      <c r="M2522">
        <v>22403.02</v>
      </c>
      <c r="N2522" t="s">
        <v>216</v>
      </c>
      <c r="O2522">
        <v>21385.66</v>
      </c>
      <c r="P2522" t="s">
        <v>216</v>
      </c>
      <c r="Q2522">
        <v>2515</v>
      </c>
      <c r="R2522">
        <v>0</v>
      </c>
      <c r="S2522">
        <v>0</v>
      </c>
      <c r="T2522">
        <v>0</v>
      </c>
      <c r="U2522">
        <v>0</v>
      </c>
      <c r="V2522">
        <v>0</v>
      </c>
      <c r="W2522">
        <v>0</v>
      </c>
      <c r="X2522">
        <v>0</v>
      </c>
      <c r="Y2522">
        <v>0</v>
      </c>
      <c r="Z2522">
        <v>0</v>
      </c>
      <c r="AA2522">
        <v>356</v>
      </c>
      <c r="AB2522">
        <v>1556</v>
      </c>
      <c r="AC2522">
        <v>0</v>
      </c>
      <c r="AD2522" t="s">
        <v>217</v>
      </c>
      <c r="AE2522" s="3">
        <v>45838</v>
      </c>
      <c r="AF2522" s="6" t="s">
        <v>2171</v>
      </c>
    </row>
    <row r="2523" spans="1:32" x14ac:dyDescent="0.3">
      <c r="A2523">
        <v>2025</v>
      </c>
      <c r="B2523" s="3">
        <v>45748</v>
      </c>
      <c r="C2523" s="3">
        <v>45838</v>
      </c>
      <c r="D2523" t="s">
        <v>87</v>
      </c>
      <c r="E2523" t="s">
        <v>241</v>
      </c>
      <c r="F2523" t="s">
        <v>333</v>
      </c>
      <c r="G2523" t="s">
        <v>333</v>
      </c>
      <c r="H2523" t="s">
        <v>243</v>
      </c>
      <c r="I2523" t="s">
        <v>215</v>
      </c>
      <c r="J2523" t="s">
        <v>215</v>
      </c>
      <c r="K2523" t="s">
        <v>215</v>
      </c>
      <c r="L2523" t="s">
        <v>91</v>
      </c>
      <c r="M2523">
        <v>19641.82</v>
      </c>
      <c r="N2523" t="s">
        <v>216</v>
      </c>
      <c r="O2523">
        <v>18652.48</v>
      </c>
      <c r="P2523" t="s">
        <v>216</v>
      </c>
      <c r="Q2523">
        <v>2516</v>
      </c>
      <c r="R2523">
        <v>0</v>
      </c>
      <c r="S2523">
        <v>0</v>
      </c>
      <c r="T2523">
        <v>0</v>
      </c>
      <c r="U2523">
        <v>0</v>
      </c>
      <c r="V2523">
        <v>0</v>
      </c>
      <c r="W2523">
        <v>0</v>
      </c>
      <c r="X2523">
        <v>0</v>
      </c>
      <c r="Y2523">
        <v>0</v>
      </c>
      <c r="Z2523">
        <v>0</v>
      </c>
      <c r="AA2523">
        <v>0</v>
      </c>
      <c r="AB2523">
        <v>1557</v>
      </c>
      <c r="AC2523">
        <v>0</v>
      </c>
      <c r="AD2523" t="s">
        <v>217</v>
      </c>
      <c r="AE2523" s="3">
        <v>45838</v>
      </c>
      <c r="AF2523" s="6" t="s">
        <v>2171</v>
      </c>
    </row>
    <row r="2524" spans="1:32" x14ac:dyDescent="0.3">
      <c r="A2524">
        <v>2025</v>
      </c>
      <c r="B2524" s="3">
        <v>45748</v>
      </c>
      <c r="C2524" s="3">
        <v>45838</v>
      </c>
      <c r="D2524" t="s">
        <v>87</v>
      </c>
      <c r="E2524" t="s">
        <v>221</v>
      </c>
      <c r="F2524" t="s">
        <v>222</v>
      </c>
      <c r="G2524" t="s">
        <v>222</v>
      </c>
      <c r="H2524" t="s">
        <v>228</v>
      </c>
      <c r="I2524" t="s">
        <v>1693</v>
      </c>
      <c r="J2524" t="s">
        <v>1694</v>
      </c>
      <c r="K2524" t="s">
        <v>382</v>
      </c>
      <c r="L2524" t="s">
        <v>91</v>
      </c>
      <c r="M2524">
        <v>8386.4000000000015</v>
      </c>
      <c r="N2524" t="s">
        <v>216</v>
      </c>
      <c r="O2524">
        <v>8384.7000000000007</v>
      </c>
      <c r="P2524" t="s">
        <v>216</v>
      </c>
      <c r="Q2524">
        <v>2517</v>
      </c>
      <c r="R2524">
        <v>0</v>
      </c>
      <c r="S2524">
        <v>0</v>
      </c>
      <c r="T2524">
        <v>0</v>
      </c>
      <c r="U2524">
        <v>0</v>
      </c>
      <c r="V2524">
        <v>0</v>
      </c>
      <c r="W2524">
        <v>0</v>
      </c>
      <c r="X2524">
        <v>0</v>
      </c>
      <c r="Y2524">
        <v>0</v>
      </c>
      <c r="Z2524">
        <v>0</v>
      </c>
      <c r="AA2524">
        <v>0</v>
      </c>
      <c r="AB2524">
        <v>0</v>
      </c>
      <c r="AC2524">
        <v>0</v>
      </c>
      <c r="AD2524" t="s">
        <v>217</v>
      </c>
      <c r="AE2524" s="3">
        <v>45838</v>
      </c>
    </row>
    <row r="2525" spans="1:32" x14ac:dyDescent="0.3">
      <c r="A2525">
        <v>2025</v>
      </c>
      <c r="B2525" s="3">
        <v>45748</v>
      </c>
      <c r="C2525" s="3">
        <v>45838</v>
      </c>
      <c r="D2525" t="s">
        <v>87</v>
      </c>
      <c r="E2525" t="s">
        <v>241</v>
      </c>
      <c r="F2525" t="s">
        <v>242</v>
      </c>
      <c r="G2525" t="s">
        <v>242</v>
      </c>
      <c r="H2525" t="s">
        <v>243</v>
      </c>
      <c r="I2525" t="s">
        <v>215</v>
      </c>
      <c r="J2525" t="s">
        <v>215</v>
      </c>
      <c r="K2525" t="s">
        <v>215</v>
      </c>
      <c r="L2525" t="s">
        <v>92</v>
      </c>
      <c r="M2525">
        <v>20076.740000000002</v>
      </c>
      <c r="N2525" t="s">
        <v>216</v>
      </c>
      <c r="O2525">
        <v>19054.740000000002</v>
      </c>
      <c r="P2525" t="s">
        <v>216</v>
      </c>
      <c r="Q2525">
        <v>2518</v>
      </c>
      <c r="R2525">
        <v>0</v>
      </c>
      <c r="S2525">
        <v>0</v>
      </c>
      <c r="T2525">
        <v>0</v>
      </c>
      <c r="U2525">
        <v>0</v>
      </c>
      <c r="V2525">
        <v>0</v>
      </c>
      <c r="W2525">
        <v>0</v>
      </c>
      <c r="X2525">
        <v>0</v>
      </c>
      <c r="Y2525">
        <v>0</v>
      </c>
      <c r="Z2525">
        <v>0</v>
      </c>
      <c r="AA2525">
        <v>0</v>
      </c>
      <c r="AB2525">
        <v>0</v>
      </c>
      <c r="AC2525">
        <v>0</v>
      </c>
      <c r="AD2525" t="s">
        <v>217</v>
      </c>
      <c r="AE2525" s="3">
        <v>45838</v>
      </c>
      <c r="AF2525" s="6" t="s">
        <v>2171</v>
      </c>
    </row>
    <row r="2526" spans="1:32" x14ac:dyDescent="0.3">
      <c r="A2526">
        <v>2025</v>
      </c>
      <c r="B2526" s="3">
        <v>45748</v>
      </c>
      <c r="C2526" s="3">
        <v>45838</v>
      </c>
      <c r="D2526" t="s">
        <v>87</v>
      </c>
      <c r="E2526" t="s">
        <v>236</v>
      </c>
      <c r="F2526" t="s">
        <v>237</v>
      </c>
      <c r="G2526" t="s">
        <v>237</v>
      </c>
      <c r="H2526" t="s">
        <v>687</v>
      </c>
      <c r="I2526" t="s">
        <v>1117</v>
      </c>
      <c r="J2526" t="s">
        <v>314</v>
      </c>
      <c r="K2526" t="s">
        <v>1158</v>
      </c>
      <c r="L2526" t="s">
        <v>91</v>
      </c>
      <c r="M2526">
        <v>21227.52</v>
      </c>
      <c r="N2526" t="s">
        <v>216</v>
      </c>
      <c r="O2526">
        <v>19064.900000000001</v>
      </c>
      <c r="P2526" t="s">
        <v>216</v>
      </c>
      <c r="Q2526">
        <v>2519</v>
      </c>
      <c r="R2526">
        <v>0</v>
      </c>
      <c r="S2526">
        <v>0</v>
      </c>
      <c r="T2526">
        <v>0</v>
      </c>
      <c r="U2526">
        <v>0</v>
      </c>
      <c r="V2526">
        <v>0</v>
      </c>
      <c r="W2526">
        <v>0</v>
      </c>
      <c r="X2526">
        <v>0</v>
      </c>
      <c r="Y2526">
        <v>0</v>
      </c>
      <c r="Z2526">
        <v>0</v>
      </c>
      <c r="AA2526">
        <v>357</v>
      </c>
      <c r="AB2526">
        <v>1558</v>
      </c>
      <c r="AC2526">
        <v>0</v>
      </c>
      <c r="AD2526" t="s">
        <v>217</v>
      </c>
      <c r="AE2526" s="3">
        <v>45838</v>
      </c>
    </row>
    <row r="2527" spans="1:32" x14ac:dyDescent="0.3">
      <c r="A2527">
        <v>2025</v>
      </c>
      <c r="B2527" s="3">
        <v>45748</v>
      </c>
      <c r="C2527" s="3">
        <v>45838</v>
      </c>
      <c r="D2527" t="s">
        <v>87</v>
      </c>
      <c r="E2527" t="s">
        <v>241</v>
      </c>
      <c r="F2527" t="s">
        <v>279</v>
      </c>
      <c r="G2527" t="s">
        <v>279</v>
      </c>
      <c r="H2527" t="s">
        <v>243</v>
      </c>
      <c r="I2527" t="s">
        <v>215</v>
      </c>
      <c r="J2527" t="s">
        <v>215</v>
      </c>
      <c r="K2527" t="s">
        <v>215</v>
      </c>
      <c r="L2527" t="s">
        <v>92</v>
      </c>
      <c r="M2527">
        <v>19641.82</v>
      </c>
      <c r="N2527" t="s">
        <v>216</v>
      </c>
      <c r="O2527">
        <v>18652.48</v>
      </c>
      <c r="P2527" t="s">
        <v>216</v>
      </c>
      <c r="Q2527">
        <v>2520</v>
      </c>
      <c r="R2527">
        <v>0</v>
      </c>
      <c r="S2527">
        <v>0</v>
      </c>
      <c r="T2527">
        <v>0</v>
      </c>
      <c r="U2527">
        <v>0</v>
      </c>
      <c r="V2527">
        <v>0</v>
      </c>
      <c r="W2527">
        <v>0</v>
      </c>
      <c r="X2527">
        <v>0</v>
      </c>
      <c r="Y2527">
        <v>0</v>
      </c>
      <c r="Z2527">
        <v>0</v>
      </c>
      <c r="AA2527">
        <v>0</v>
      </c>
      <c r="AB2527">
        <v>0</v>
      </c>
      <c r="AC2527">
        <v>0</v>
      </c>
      <c r="AD2527" t="s">
        <v>217</v>
      </c>
      <c r="AE2527" s="3">
        <v>45838</v>
      </c>
      <c r="AF2527" s="6" t="s">
        <v>2171</v>
      </c>
    </row>
    <row r="2528" spans="1:32" x14ac:dyDescent="0.3">
      <c r="A2528">
        <v>2025</v>
      </c>
      <c r="B2528" s="3">
        <v>45748</v>
      </c>
      <c r="C2528" s="3">
        <v>45838</v>
      </c>
      <c r="D2528" t="s">
        <v>87</v>
      </c>
      <c r="E2528" t="s">
        <v>233</v>
      </c>
      <c r="F2528" t="s">
        <v>234</v>
      </c>
      <c r="G2528" t="s">
        <v>234</v>
      </c>
      <c r="H2528" t="s">
        <v>306</v>
      </c>
      <c r="I2528" t="s">
        <v>215</v>
      </c>
      <c r="J2528" t="s">
        <v>215</v>
      </c>
      <c r="K2528" t="s">
        <v>215</v>
      </c>
      <c r="L2528" t="s">
        <v>91</v>
      </c>
      <c r="M2528">
        <v>21744.739999999998</v>
      </c>
      <c r="N2528" t="s">
        <v>216</v>
      </c>
      <c r="O2528">
        <v>20745.179999999997</v>
      </c>
      <c r="P2528" t="s">
        <v>216</v>
      </c>
      <c r="Q2528">
        <v>2521</v>
      </c>
      <c r="R2528">
        <v>0</v>
      </c>
      <c r="S2528">
        <v>0</v>
      </c>
      <c r="T2528">
        <v>0</v>
      </c>
      <c r="U2528">
        <v>0</v>
      </c>
      <c r="V2528">
        <v>0</v>
      </c>
      <c r="W2528">
        <v>0</v>
      </c>
      <c r="X2528">
        <v>0</v>
      </c>
      <c r="Y2528">
        <v>0</v>
      </c>
      <c r="Z2528">
        <v>0</v>
      </c>
      <c r="AA2528">
        <v>0</v>
      </c>
      <c r="AB2528">
        <v>1559</v>
      </c>
      <c r="AC2528">
        <v>0</v>
      </c>
      <c r="AD2528" t="s">
        <v>217</v>
      </c>
      <c r="AE2528" s="3">
        <v>45838</v>
      </c>
      <c r="AF2528" s="6" t="s">
        <v>2171</v>
      </c>
    </row>
    <row r="2529" spans="1:32" x14ac:dyDescent="0.3">
      <c r="A2529">
        <v>2025</v>
      </c>
      <c r="B2529" s="3">
        <v>45748</v>
      </c>
      <c r="C2529" s="3">
        <v>45838</v>
      </c>
      <c r="D2529" t="s">
        <v>87</v>
      </c>
      <c r="E2529" t="s">
        <v>1695</v>
      </c>
      <c r="F2529" t="s">
        <v>1696</v>
      </c>
      <c r="G2529" t="s">
        <v>1696</v>
      </c>
      <c r="H2529" t="s">
        <v>282</v>
      </c>
      <c r="I2529" t="s">
        <v>1473</v>
      </c>
      <c r="J2529" t="s">
        <v>314</v>
      </c>
      <c r="K2529" t="s">
        <v>727</v>
      </c>
      <c r="L2529" t="s">
        <v>91</v>
      </c>
      <c r="M2529">
        <v>29665.86</v>
      </c>
      <c r="N2529" t="s">
        <v>216</v>
      </c>
      <c r="O2529">
        <v>28643.16</v>
      </c>
      <c r="P2529" t="s">
        <v>216</v>
      </c>
      <c r="Q2529">
        <v>2522</v>
      </c>
      <c r="R2529">
        <v>0</v>
      </c>
      <c r="S2529">
        <v>0</v>
      </c>
      <c r="T2529">
        <v>0</v>
      </c>
      <c r="U2529">
        <v>0</v>
      </c>
      <c r="V2529">
        <v>0</v>
      </c>
      <c r="W2529">
        <v>0</v>
      </c>
      <c r="X2529">
        <v>0</v>
      </c>
      <c r="Y2529">
        <v>0</v>
      </c>
      <c r="Z2529">
        <v>0</v>
      </c>
      <c r="AA2529">
        <v>358</v>
      </c>
      <c r="AB2529">
        <v>0</v>
      </c>
      <c r="AC2529">
        <v>0</v>
      </c>
      <c r="AD2529" t="s">
        <v>217</v>
      </c>
      <c r="AE2529" s="3">
        <v>45838</v>
      </c>
    </row>
    <row r="2530" spans="1:32" x14ac:dyDescent="0.3">
      <c r="A2530">
        <v>2025</v>
      </c>
      <c r="B2530" s="3">
        <v>45748</v>
      </c>
      <c r="C2530" s="3">
        <v>45838</v>
      </c>
      <c r="D2530" t="s">
        <v>87</v>
      </c>
      <c r="E2530" t="s">
        <v>212</v>
      </c>
      <c r="F2530" t="s">
        <v>213</v>
      </c>
      <c r="G2530" t="s">
        <v>213</v>
      </c>
      <c r="H2530" t="s">
        <v>214</v>
      </c>
      <c r="I2530" t="s">
        <v>215</v>
      </c>
      <c r="J2530" t="s">
        <v>215</v>
      </c>
      <c r="K2530" t="s">
        <v>215</v>
      </c>
      <c r="L2530" t="s">
        <v>91</v>
      </c>
      <c r="M2530">
        <v>22378.1</v>
      </c>
      <c r="N2530" t="s">
        <v>216</v>
      </c>
      <c r="O2530">
        <v>21369.719999999998</v>
      </c>
      <c r="P2530" t="s">
        <v>216</v>
      </c>
      <c r="Q2530">
        <v>2523</v>
      </c>
      <c r="R2530">
        <v>0</v>
      </c>
      <c r="S2530">
        <v>0</v>
      </c>
      <c r="T2530">
        <v>0</v>
      </c>
      <c r="U2530">
        <v>0</v>
      </c>
      <c r="V2530">
        <v>0</v>
      </c>
      <c r="W2530">
        <v>0</v>
      </c>
      <c r="X2530">
        <v>0</v>
      </c>
      <c r="Y2530">
        <v>0</v>
      </c>
      <c r="Z2530">
        <v>0</v>
      </c>
      <c r="AA2530">
        <v>0</v>
      </c>
      <c r="AB2530">
        <v>1560</v>
      </c>
      <c r="AC2530">
        <v>0</v>
      </c>
      <c r="AD2530" t="s">
        <v>217</v>
      </c>
      <c r="AE2530" s="3">
        <v>45838</v>
      </c>
      <c r="AF2530" s="6" t="s">
        <v>2171</v>
      </c>
    </row>
    <row r="2531" spans="1:32" x14ac:dyDescent="0.3">
      <c r="A2531">
        <v>2025</v>
      </c>
      <c r="B2531" s="3">
        <v>45748</v>
      </c>
      <c r="C2531" s="3">
        <v>45838</v>
      </c>
      <c r="D2531" t="s">
        <v>87</v>
      </c>
      <c r="E2531" t="s">
        <v>852</v>
      </c>
      <c r="F2531" t="s">
        <v>422</v>
      </c>
      <c r="G2531" t="s">
        <v>422</v>
      </c>
      <c r="H2531" t="s">
        <v>223</v>
      </c>
      <c r="I2531" t="s">
        <v>215</v>
      </c>
      <c r="J2531" t="s">
        <v>215</v>
      </c>
      <c r="K2531" t="s">
        <v>215</v>
      </c>
      <c r="L2531" t="s">
        <v>92</v>
      </c>
      <c r="M2531">
        <v>30035.52</v>
      </c>
      <c r="N2531" t="s">
        <v>216</v>
      </c>
      <c r="O2531">
        <v>29018.62</v>
      </c>
      <c r="P2531" t="s">
        <v>216</v>
      </c>
      <c r="Q2531">
        <v>2524</v>
      </c>
      <c r="R2531">
        <v>0</v>
      </c>
      <c r="S2531">
        <v>0</v>
      </c>
      <c r="T2531">
        <v>0</v>
      </c>
      <c r="U2531">
        <v>0</v>
      </c>
      <c r="V2531">
        <v>0</v>
      </c>
      <c r="W2531">
        <v>0</v>
      </c>
      <c r="X2531">
        <v>0</v>
      </c>
      <c r="Y2531">
        <v>0</v>
      </c>
      <c r="Z2531">
        <v>0</v>
      </c>
      <c r="AA2531">
        <v>0</v>
      </c>
      <c r="AB2531">
        <v>1561</v>
      </c>
      <c r="AC2531">
        <v>0</v>
      </c>
      <c r="AD2531" t="s">
        <v>217</v>
      </c>
      <c r="AE2531" s="3">
        <v>45838</v>
      </c>
      <c r="AF2531" s="6" t="s">
        <v>2171</v>
      </c>
    </row>
    <row r="2532" spans="1:32" x14ac:dyDescent="0.3">
      <c r="A2532">
        <v>2025</v>
      </c>
      <c r="B2532" s="3">
        <v>45748</v>
      </c>
      <c r="C2532" s="3">
        <v>45838</v>
      </c>
      <c r="D2532" t="s">
        <v>87</v>
      </c>
      <c r="E2532" t="s">
        <v>221</v>
      </c>
      <c r="F2532" t="s">
        <v>222</v>
      </c>
      <c r="G2532" t="s">
        <v>222</v>
      </c>
      <c r="H2532" t="s">
        <v>350</v>
      </c>
      <c r="I2532" t="s">
        <v>1697</v>
      </c>
      <c r="J2532" t="s">
        <v>549</v>
      </c>
      <c r="K2532" t="s">
        <v>727</v>
      </c>
      <c r="L2532" t="s">
        <v>91</v>
      </c>
      <c r="M2532">
        <v>9928.5</v>
      </c>
      <c r="N2532" t="s">
        <v>216</v>
      </c>
      <c r="O2532">
        <v>9003.0400000000009</v>
      </c>
      <c r="P2532" t="s">
        <v>216</v>
      </c>
      <c r="Q2532">
        <v>2525</v>
      </c>
      <c r="R2532">
        <v>0</v>
      </c>
      <c r="S2532">
        <v>0</v>
      </c>
      <c r="T2532">
        <v>0</v>
      </c>
      <c r="U2532">
        <v>0</v>
      </c>
      <c r="V2532">
        <v>0</v>
      </c>
      <c r="W2532">
        <v>0</v>
      </c>
      <c r="X2532">
        <v>0</v>
      </c>
      <c r="Y2532">
        <v>0</v>
      </c>
      <c r="Z2532">
        <v>0</v>
      </c>
      <c r="AA2532">
        <v>0</v>
      </c>
      <c r="AB2532">
        <v>1562</v>
      </c>
      <c r="AC2532">
        <v>0</v>
      </c>
      <c r="AD2532" t="s">
        <v>217</v>
      </c>
      <c r="AE2532" s="3">
        <v>45838</v>
      </c>
    </row>
    <row r="2533" spans="1:32" x14ac:dyDescent="0.3">
      <c r="A2533">
        <v>2025</v>
      </c>
      <c r="B2533" s="3">
        <v>45748</v>
      </c>
      <c r="C2533" s="3">
        <v>45838</v>
      </c>
      <c r="D2533" t="s">
        <v>87</v>
      </c>
      <c r="E2533" t="s">
        <v>233</v>
      </c>
      <c r="F2533" t="s">
        <v>234</v>
      </c>
      <c r="G2533" t="s">
        <v>234</v>
      </c>
      <c r="H2533" t="s">
        <v>214</v>
      </c>
      <c r="I2533" t="s">
        <v>215</v>
      </c>
      <c r="J2533" t="s">
        <v>215</v>
      </c>
      <c r="K2533" t="s">
        <v>215</v>
      </c>
      <c r="L2533" t="s">
        <v>92</v>
      </c>
      <c r="M2533">
        <v>21745.760000000002</v>
      </c>
      <c r="N2533" t="s">
        <v>216</v>
      </c>
      <c r="O2533">
        <v>20756.420000000002</v>
      </c>
      <c r="P2533" t="s">
        <v>216</v>
      </c>
      <c r="Q2533">
        <v>2526</v>
      </c>
      <c r="R2533">
        <v>0</v>
      </c>
      <c r="S2533">
        <v>0</v>
      </c>
      <c r="T2533">
        <v>0</v>
      </c>
      <c r="U2533">
        <v>0</v>
      </c>
      <c r="V2533">
        <v>0</v>
      </c>
      <c r="W2533">
        <v>0</v>
      </c>
      <c r="X2533">
        <v>0</v>
      </c>
      <c r="Y2533">
        <v>0</v>
      </c>
      <c r="Z2533">
        <v>0</v>
      </c>
      <c r="AA2533">
        <v>0</v>
      </c>
      <c r="AB2533">
        <v>0</v>
      </c>
      <c r="AC2533">
        <v>0</v>
      </c>
      <c r="AD2533" t="s">
        <v>217</v>
      </c>
      <c r="AE2533" s="3">
        <v>45838</v>
      </c>
      <c r="AF2533" s="6" t="s">
        <v>2171</v>
      </c>
    </row>
    <row r="2534" spans="1:32" x14ac:dyDescent="0.3">
      <c r="A2534">
        <v>2025</v>
      </c>
      <c r="B2534" s="3">
        <v>45748</v>
      </c>
      <c r="C2534" s="3">
        <v>45838</v>
      </c>
      <c r="D2534" t="s">
        <v>87</v>
      </c>
      <c r="E2534" t="s">
        <v>1698</v>
      </c>
      <c r="F2534" t="s">
        <v>1699</v>
      </c>
      <c r="G2534" t="s">
        <v>1699</v>
      </c>
      <c r="H2534" t="s">
        <v>282</v>
      </c>
      <c r="I2534" t="s">
        <v>1590</v>
      </c>
      <c r="J2534" t="s">
        <v>314</v>
      </c>
      <c r="K2534" t="s">
        <v>1499</v>
      </c>
      <c r="L2534" t="s">
        <v>91</v>
      </c>
      <c r="M2534">
        <v>36446.119999999995</v>
      </c>
      <c r="N2534" t="s">
        <v>216</v>
      </c>
      <c r="O2534">
        <v>35398.959999999992</v>
      </c>
      <c r="P2534" t="s">
        <v>216</v>
      </c>
      <c r="Q2534">
        <v>2527</v>
      </c>
      <c r="R2534">
        <v>0</v>
      </c>
      <c r="S2534">
        <v>0</v>
      </c>
      <c r="T2534">
        <v>0</v>
      </c>
      <c r="U2534">
        <v>0</v>
      </c>
      <c r="V2534">
        <v>0</v>
      </c>
      <c r="W2534">
        <v>0</v>
      </c>
      <c r="X2534">
        <v>0</v>
      </c>
      <c r="Y2534">
        <v>0</v>
      </c>
      <c r="Z2534">
        <v>0</v>
      </c>
      <c r="AA2534">
        <v>0</v>
      </c>
      <c r="AB2534">
        <v>1563</v>
      </c>
      <c r="AC2534">
        <v>0</v>
      </c>
      <c r="AD2534" t="s">
        <v>217</v>
      </c>
      <c r="AE2534" s="3">
        <v>45838</v>
      </c>
    </row>
    <row r="2535" spans="1:32" x14ac:dyDescent="0.3">
      <c r="A2535">
        <v>2025</v>
      </c>
      <c r="B2535" s="3">
        <v>45748</v>
      </c>
      <c r="C2535" s="3">
        <v>45838</v>
      </c>
      <c r="D2535" t="s">
        <v>87</v>
      </c>
      <c r="E2535" t="s">
        <v>388</v>
      </c>
      <c r="F2535" t="s">
        <v>389</v>
      </c>
      <c r="G2535" t="s">
        <v>389</v>
      </c>
      <c r="H2535" t="s">
        <v>264</v>
      </c>
      <c r="I2535" t="s">
        <v>215</v>
      </c>
      <c r="J2535" t="s">
        <v>215</v>
      </c>
      <c r="K2535" t="s">
        <v>215</v>
      </c>
      <c r="L2535" t="s">
        <v>92</v>
      </c>
      <c r="M2535">
        <v>19927.86</v>
      </c>
      <c r="N2535" t="s">
        <v>216</v>
      </c>
      <c r="O2535">
        <v>16065.960000000001</v>
      </c>
      <c r="P2535" t="s">
        <v>216</v>
      </c>
      <c r="Q2535">
        <v>2528</v>
      </c>
      <c r="R2535">
        <v>0</v>
      </c>
      <c r="S2535">
        <v>0</v>
      </c>
      <c r="T2535">
        <v>0</v>
      </c>
      <c r="U2535">
        <v>0</v>
      </c>
      <c r="V2535">
        <v>0</v>
      </c>
      <c r="W2535">
        <v>0</v>
      </c>
      <c r="X2535">
        <v>0</v>
      </c>
      <c r="Y2535">
        <v>0</v>
      </c>
      <c r="Z2535">
        <v>0</v>
      </c>
      <c r="AA2535">
        <v>0</v>
      </c>
      <c r="AB2535">
        <v>1564</v>
      </c>
      <c r="AC2535">
        <v>0</v>
      </c>
      <c r="AD2535" t="s">
        <v>217</v>
      </c>
      <c r="AE2535" s="3">
        <v>45838</v>
      </c>
      <c r="AF2535" s="6" t="s">
        <v>2171</v>
      </c>
    </row>
    <row r="2536" spans="1:32" x14ac:dyDescent="0.3">
      <c r="A2536">
        <v>2025</v>
      </c>
      <c r="B2536" s="3">
        <v>45748</v>
      </c>
      <c r="C2536" s="3">
        <v>45838</v>
      </c>
      <c r="D2536" t="s">
        <v>87</v>
      </c>
      <c r="E2536" t="s">
        <v>218</v>
      </c>
      <c r="F2536" t="s">
        <v>219</v>
      </c>
      <c r="G2536" t="s">
        <v>219</v>
      </c>
      <c r="H2536" t="s">
        <v>223</v>
      </c>
      <c r="I2536" t="s">
        <v>215</v>
      </c>
      <c r="J2536" t="s">
        <v>215</v>
      </c>
      <c r="K2536" t="s">
        <v>215</v>
      </c>
      <c r="L2536" t="s">
        <v>92</v>
      </c>
      <c r="M2536">
        <v>17523.28</v>
      </c>
      <c r="N2536" t="s">
        <v>216</v>
      </c>
      <c r="O2536">
        <v>17478.439999999999</v>
      </c>
      <c r="P2536" t="s">
        <v>216</v>
      </c>
      <c r="Q2536">
        <v>2529</v>
      </c>
      <c r="R2536">
        <v>0</v>
      </c>
      <c r="S2536">
        <v>0</v>
      </c>
      <c r="T2536">
        <v>0</v>
      </c>
      <c r="U2536">
        <v>0</v>
      </c>
      <c r="V2536">
        <v>0</v>
      </c>
      <c r="W2536">
        <v>0</v>
      </c>
      <c r="X2536">
        <v>0</v>
      </c>
      <c r="Y2536">
        <v>0</v>
      </c>
      <c r="Z2536">
        <v>0</v>
      </c>
      <c r="AA2536">
        <v>0</v>
      </c>
      <c r="AB2536">
        <v>0</v>
      </c>
      <c r="AC2536">
        <v>0</v>
      </c>
      <c r="AD2536" t="s">
        <v>217</v>
      </c>
      <c r="AE2536" s="3">
        <v>45838</v>
      </c>
      <c r="AF2536" s="6" t="s">
        <v>2171</v>
      </c>
    </row>
    <row r="2537" spans="1:32" x14ac:dyDescent="0.3">
      <c r="A2537">
        <v>2025</v>
      </c>
      <c r="B2537" s="3">
        <v>45748</v>
      </c>
      <c r="C2537" s="3">
        <v>45838</v>
      </c>
      <c r="D2537" t="s">
        <v>87</v>
      </c>
      <c r="E2537" t="s">
        <v>241</v>
      </c>
      <c r="F2537" t="s">
        <v>242</v>
      </c>
      <c r="G2537" t="s">
        <v>242</v>
      </c>
      <c r="H2537" t="s">
        <v>243</v>
      </c>
      <c r="I2537" t="s">
        <v>215</v>
      </c>
      <c r="J2537" t="s">
        <v>215</v>
      </c>
      <c r="K2537" t="s">
        <v>215</v>
      </c>
      <c r="L2537" t="s">
        <v>92</v>
      </c>
      <c r="M2537">
        <v>18031.82</v>
      </c>
      <c r="N2537" t="s">
        <v>216</v>
      </c>
      <c r="O2537">
        <v>17961.900000000001</v>
      </c>
      <c r="P2537" t="s">
        <v>216</v>
      </c>
      <c r="Q2537">
        <v>2530</v>
      </c>
      <c r="R2537">
        <v>0</v>
      </c>
      <c r="S2537">
        <v>0</v>
      </c>
      <c r="T2537">
        <v>0</v>
      </c>
      <c r="U2537">
        <v>0</v>
      </c>
      <c r="V2537">
        <v>0</v>
      </c>
      <c r="W2537">
        <v>0</v>
      </c>
      <c r="X2537">
        <v>0</v>
      </c>
      <c r="Y2537">
        <v>0</v>
      </c>
      <c r="Z2537">
        <v>0</v>
      </c>
      <c r="AA2537">
        <v>0</v>
      </c>
      <c r="AB2537">
        <v>0</v>
      </c>
      <c r="AC2537">
        <v>0</v>
      </c>
      <c r="AD2537" t="s">
        <v>217</v>
      </c>
      <c r="AE2537" s="3">
        <v>45838</v>
      </c>
      <c r="AF2537" s="6" t="s">
        <v>2171</v>
      </c>
    </row>
    <row r="2538" spans="1:32" x14ac:dyDescent="0.3">
      <c r="A2538">
        <v>2025</v>
      </c>
      <c r="B2538" s="3">
        <v>45748</v>
      </c>
      <c r="C2538" s="3">
        <v>45838</v>
      </c>
      <c r="D2538" t="s">
        <v>87</v>
      </c>
      <c r="E2538" t="s">
        <v>852</v>
      </c>
      <c r="F2538" t="s">
        <v>422</v>
      </c>
      <c r="G2538" t="s">
        <v>422</v>
      </c>
      <c r="H2538" t="s">
        <v>256</v>
      </c>
      <c r="I2538" t="s">
        <v>215</v>
      </c>
      <c r="J2538" t="s">
        <v>215</v>
      </c>
      <c r="K2538" t="s">
        <v>215</v>
      </c>
      <c r="L2538" t="s">
        <v>92</v>
      </c>
      <c r="M2538">
        <v>29770.98</v>
      </c>
      <c r="N2538" t="s">
        <v>216</v>
      </c>
      <c r="O2538">
        <v>28755.34</v>
      </c>
      <c r="P2538" t="s">
        <v>216</v>
      </c>
      <c r="Q2538">
        <v>2531</v>
      </c>
      <c r="R2538">
        <v>0</v>
      </c>
      <c r="S2538">
        <v>0</v>
      </c>
      <c r="T2538">
        <v>0</v>
      </c>
      <c r="U2538">
        <v>0</v>
      </c>
      <c r="V2538">
        <v>0</v>
      </c>
      <c r="W2538">
        <v>0</v>
      </c>
      <c r="X2538">
        <v>0</v>
      </c>
      <c r="Y2538">
        <v>0</v>
      </c>
      <c r="Z2538">
        <v>0</v>
      </c>
      <c r="AA2538">
        <v>0</v>
      </c>
      <c r="AB2538">
        <v>0</v>
      </c>
      <c r="AC2538">
        <v>0</v>
      </c>
      <c r="AD2538" t="s">
        <v>217</v>
      </c>
      <c r="AE2538" s="3">
        <v>45838</v>
      </c>
      <c r="AF2538" s="6" t="s">
        <v>2171</v>
      </c>
    </row>
    <row r="2539" spans="1:32" x14ac:dyDescent="0.3">
      <c r="A2539">
        <v>2025</v>
      </c>
      <c r="B2539" s="3">
        <v>45748</v>
      </c>
      <c r="C2539" s="3">
        <v>45838</v>
      </c>
      <c r="D2539" t="s">
        <v>87</v>
      </c>
      <c r="E2539" t="s">
        <v>218</v>
      </c>
      <c r="F2539" t="s">
        <v>219</v>
      </c>
      <c r="G2539" t="s">
        <v>219</v>
      </c>
      <c r="H2539" t="s">
        <v>264</v>
      </c>
      <c r="I2539" t="s">
        <v>215</v>
      </c>
      <c r="J2539" t="s">
        <v>215</v>
      </c>
      <c r="K2539" t="s">
        <v>215</v>
      </c>
      <c r="L2539" t="s">
        <v>92</v>
      </c>
      <c r="M2539">
        <v>17530.480000000003</v>
      </c>
      <c r="N2539" t="s">
        <v>216</v>
      </c>
      <c r="O2539">
        <v>17484.420000000002</v>
      </c>
      <c r="P2539" t="s">
        <v>216</v>
      </c>
      <c r="Q2539">
        <v>2532</v>
      </c>
      <c r="R2539">
        <v>0</v>
      </c>
      <c r="S2539">
        <v>0</v>
      </c>
      <c r="T2539">
        <v>0</v>
      </c>
      <c r="U2539">
        <v>0</v>
      </c>
      <c r="V2539">
        <v>0</v>
      </c>
      <c r="W2539">
        <v>0</v>
      </c>
      <c r="X2539">
        <v>0</v>
      </c>
      <c r="Y2539">
        <v>0</v>
      </c>
      <c r="Z2539">
        <v>0</v>
      </c>
      <c r="AA2539">
        <v>0</v>
      </c>
      <c r="AB2539">
        <v>0</v>
      </c>
      <c r="AC2539">
        <v>0</v>
      </c>
      <c r="AD2539" t="s">
        <v>217</v>
      </c>
      <c r="AE2539" s="3">
        <v>45838</v>
      </c>
      <c r="AF2539" s="6" t="s">
        <v>2171</v>
      </c>
    </row>
    <row r="2540" spans="1:32" x14ac:dyDescent="0.3">
      <c r="A2540">
        <v>2025</v>
      </c>
      <c r="B2540" s="3">
        <v>45748</v>
      </c>
      <c r="C2540" s="3">
        <v>45838</v>
      </c>
      <c r="D2540" t="s">
        <v>87</v>
      </c>
      <c r="E2540" t="s">
        <v>233</v>
      </c>
      <c r="F2540" t="s">
        <v>234</v>
      </c>
      <c r="G2540" t="s">
        <v>234</v>
      </c>
      <c r="H2540" t="s">
        <v>214</v>
      </c>
      <c r="I2540" t="s">
        <v>215</v>
      </c>
      <c r="J2540" t="s">
        <v>215</v>
      </c>
      <c r="K2540" t="s">
        <v>215</v>
      </c>
      <c r="L2540" t="s">
        <v>91</v>
      </c>
      <c r="M2540">
        <v>24473.9</v>
      </c>
      <c r="N2540" t="s">
        <v>216</v>
      </c>
      <c r="O2540">
        <v>23250.9</v>
      </c>
      <c r="P2540" t="s">
        <v>216</v>
      </c>
      <c r="Q2540">
        <v>2533</v>
      </c>
      <c r="R2540">
        <v>0</v>
      </c>
      <c r="S2540">
        <v>0</v>
      </c>
      <c r="T2540">
        <v>0</v>
      </c>
      <c r="U2540">
        <v>0</v>
      </c>
      <c r="V2540">
        <v>0</v>
      </c>
      <c r="W2540">
        <v>0</v>
      </c>
      <c r="X2540">
        <v>0</v>
      </c>
      <c r="Y2540">
        <v>0</v>
      </c>
      <c r="Z2540">
        <v>0</v>
      </c>
      <c r="AA2540">
        <v>0</v>
      </c>
      <c r="AB2540">
        <v>1565</v>
      </c>
      <c r="AC2540">
        <v>0</v>
      </c>
      <c r="AD2540" t="s">
        <v>217</v>
      </c>
      <c r="AE2540" s="3">
        <v>45838</v>
      </c>
      <c r="AF2540" s="6" t="s">
        <v>2171</v>
      </c>
    </row>
    <row r="2541" spans="1:32" x14ac:dyDescent="0.3">
      <c r="A2541">
        <v>2025</v>
      </c>
      <c r="B2541" s="3">
        <v>45748</v>
      </c>
      <c r="C2541" s="3">
        <v>45838</v>
      </c>
      <c r="D2541" t="s">
        <v>87</v>
      </c>
      <c r="E2541" t="s">
        <v>236</v>
      </c>
      <c r="F2541" t="s">
        <v>237</v>
      </c>
      <c r="G2541" t="s">
        <v>237</v>
      </c>
      <c r="H2541" t="s">
        <v>228</v>
      </c>
      <c r="I2541" t="s">
        <v>463</v>
      </c>
      <c r="J2541" t="s">
        <v>314</v>
      </c>
      <c r="K2541" t="s">
        <v>1700</v>
      </c>
      <c r="L2541" t="s">
        <v>92</v>
      </c>
      <c r="M2541">
        <v>20136.88</v>
      </c>
      <c r="N2541" t="s">
        <v>216</v>
      </c>
      <c r="O2541">
        <v>19166.7</v>
      </c>
      <c r="P2541" t="s">
        <v>216</v>
      </c>
      <c r="Q2541">
        <v>2534</v>
      </c>
      <c r="R2541">
        <v>0</v>
      </c>
      <c r="S2541">
        <v>0</v>
      </c>
      <c r="T2541">
        <v>0</v>
      </c>
      <c r="U2541">
        <v>0</v>
      </c>
      <c r="V2541">
        <v>0</v>
      </c>
      <c r="W2541">
        <v>0</v>
      </c>
      <c r="X2541">
        <v>0</v>
      </c>
      <c r="Y2541">
        <v>0</v>
      </c>
      <c r="Z2541">
        <v>0</v>
      </c>
      <c r="AA2541">
        <v>0</v>
      </c>
      <c r="AB2541">
        <v>0</v>
      </c>
      <c r="AC2541">
        <v>0</v>
      </c>
      <c r="AD2541" t="s">
        <v>217</v>
      </c>
      <c r="AE2541" s="3">
        <v>45838</v>
      </c>
    </row>
    <row r="2542" spans="1:32" x14ac:dyDescent="0.3">
      <c r="A2542">
        <v>2025</v>
      </c>
      <c r="B2542" s="3">
        <v>45748</v>
      </c>
      <c r="C2542" s="3">
        <v>45838</v>
      </c>
      <c r="D2542" t="s">
        <v>87</v>
      </c>
      <c r="E2542" t="s">
        <v>241</v>
      </c>
      <c r="F2542" t="s">
        <v>333</v>
      </c>
      <c r="G2542" t="s">
        <v>333</v>
      </c>
      <c r="H2542" t="s">
        <v>243</v>
      </c>
      <c r="I2542" t="s">
        <v>215</v>
      </c>
      <c r="J2542" t="s">
        <v>215</v>
      </c>
      <c r="K2542" t="s">
        <v>215</v>
      </c>
      <c r="L2542" t="s">
        <v>92</v>
      </c>
      <c r="M2542">
        <v>19868.260000000002</v>
      </c>
      <c r="N2542" t="s">
        <v>216</v>
      </c>
      <c r="O2542">
        <v>18877.840000000004</v>
      </c>
      <c r="P2542" t="s">
        <v>216</v>
      </c>
      <c r="Q2542">
        <v>2535</v>
      </c>
      <c r="R2542">
        <v>0</v>
      </c>
      <c r="S2542">
        <v>0</v>
      </c>
      <c r="T2542">
        <v>0</v>
      </c>
      <c r="U2542">
        <v>0</v>
      </c>
      <c r="V2542">
        <v>0</v>
      </c>
      <c r="W2542">
        <v>0</v>
      </c>
      <c r="X2542">
        <v>0</v>
      </c>
      <c r="Y2542">
        <v>0</v>
      </c>
      <c r="Z2542">
        <v>0</v>
      </c>
      <c r="AA2542">
        <v>0</v>
      </c>
      <c r="AB2542">
        <v>1566</v>
      </c>
      <c r="AC2542">
        <v>0</v>
      </c>
      <c r="AD2542" t="s">
        <v>217</v>
      </c>
      <c r="AE2542" s="3">
        <v>45838</v>
      </c>
      <c r="AF2542" s="6" t="s">
        <v>2171</v>
      </c>
    </row>
    <row r="2543" spans="1:32" x14ac:dyDescent="0.3">
      <c r="A2543">
        <v>2025</v>
      </c>
      <c r="B2543" s="3">
        <v>45748</v>
      </c>
      <c r="C2543" s="3">
        <v>45838</v>
      </c>
      <c r="D2543" t="s">
        <v>87</v>
      </c>
      <c r="E2543" t="s">
        <v>218</v>
      </c>
      <c r="F2543" t="s">
        <v>219</v>
      </c>
      <c r="G2543" t="s">
        <v>219</v>
      </c>
      <c r="H2543" t="s">
        <v>223</v>
      </c>
      <c r="I2543" t="s">
        <v>215</v>
      </c>
      <c r="J2543" t="s">
        <v>215</v>
      </c>
      <c r="K2543" t="s">
        <v>215</v>
      </c>
      <c r="L2543" t="s">
        <v>91</v>
      </c>
      <c r="M2543">
        <v>21369.760000000002</v>
      </c>
      <c r="N2543" t="s">
        <v>216</v>
      </c>
      <c r="O2543">
        <v>19401.900000000001</v>
      </c>
      <c r="P2543" t="s">
        <v>216</v>
      </c>
      <c r="Q2543">
        <v>2536</v>
      </c>
      <c r="R2543">
        <v>0</v>
      </c>
      <c r="S2543">
        <v>0</v>
      </c>
      <c r="T2543">
        <v>0</v>
      </c>
      <c r="U2543">
        <v>0</v>
      </c>
      <c r="V2543">
        <v>0</v>
      </c>
      <c r="W2543">
        <v>0</v>
      </c>
      <c r="X2543">
        <v>0</v>
      </c>
      <c r="Y2543">
        <v>0</v>
      </c>
      <c r="Z2543">
        <v>0</v>
      </c>
      <c r="AA2543">
        <v>0</v>
      </c>
      <c r="AB2543">
        <v>0</v>
      </c>
      <c r="AC2543">
        <v>0</v>
      </c>
      <c r="AD2543" t="s">
        <v>217</v>
      </c>
      <c r="AE2543" s="3">
        <v>45838</v>
      </c>
      <c r="AF2543" s="6" t="s">
        <v>2171</v>
      </c>
    </row>
    <row r="2544" spans="1:32" x14ac:dyDescent="0.3">
      <c r="A2544">
        <v>2025</v>
      </c>
      <c r="B2544" s="3">
        <v>45748</v>
      </c>
      <c r="C2544" s="3">
        <v>45838</v>
      </c>
      <c r="D2544" t="s">
        <v>87</v>
      </c>
      <c r="E2544" t="s">
        <v>375</v>
      </c>
      <c r="F2544" t="s">
        <v>376</v>
      </c>
      <c r="G2544" t="s">
        <v>376</v>
      </c>
      <c r="H2544" t="s">
        <v>331</v>
      </c>
      <c r="I2544" t="s">
        <v>844</v>
      </c>
      <c r="J2544" t="s">
        <v>314</v>
      </c>
      <c r="K2544" t="s">
        <v>958</v>
      </c>
      <c r="L2544" t="s">
        <v>92</v>
      </c>
      <c r="M2544">
        <v>21498</v>
      </c>
      <c r="N2544" t="s">
        <v>216</v>
      </c>
      <c r="O2544">
        <v>20521.400000000001</v>
      </c>
      <c r="P2544" t="s">
        <v>216</v>
      </c>
      <c r="Q2544">
        <v>2537</v>
      </c>
      <c r="R2544">
        <v>0</v>
      </c>
      <c r="S2544">
        <v>0</v>
      </c>
      <c r="T2544">
        <v>0</v>
      </c>
      <c r="U2544">
        <v>0</v>
      </c>
      <c r="V2544">
        <v>0</v>
      </c>
      <c r="W2544">
        <v>0</v>
      </c>
      <c r="X2544">
        <v>0</v>
      </c>
      <c r="Y2544">
        <v>0</v>
      </c>
      <c r="Z2544">
        <v>0</v>
      </c>
      <c r="AA2544">
        <v>0</v>
      </c>
      <c r="AB2544">
        <v>1567</v>
      </c>
      <c r="AC2544">
        <v>0</v>
      </c>
      <c r="AD2544" t="s">
        <v>217</v>
      </c>
      <c r="AE2544" s="3">
        <v>45838</v>
      </c>
    </row>
    <row r="2545" spans="1:32" x14ac:dyDescent="0.3">
      <c r="A2545">
        <v>2025</v>
      </c>
      <c r="B2545" s="3">
        <v>45748</v>
      </c>
      <c r="C2545" s="3">
        <v>45838</v>
      </c>
      <c r="D2545" t="s">
        <v>87</v>
      </c>
      <c r="E2545" t="s">
        <v>221</v>
      </c>
      <c r="F2545" t="s">
        <v>222</v>
      </c>
      <c r="G2545" t="s">
        <v>222</v>
      </c>
      <c r="H2545" t="s">
        <v>228</v>
      </c>
      <c r="I2545" t="s">
        <v>1701</v>
      </c>
      <c r="J2545" t="s">
        <v>1702</v>
      </c>
      <c r="K2545" t="s">
        <v>362</v>
      </c>
      <c r="L2545" t="s">
        <v>91</v>
      </c>
      <c r="M2545">
        <v>19174.04</v>
      </c>
      <c r="N2545" t="s">
        <v>216</v>
      </c>
      <c r="O2545">
        <v>16862.38</v>
      </c>
      <c r="P2545" t="s">
        <v>216</v>
      </c>
      <c r="Q2545">
        <v>2538</v>
      </c>
      <c r="R2545">
        <v>0</v>
      </c>
      <c r="S2545">
        <v>0</v>
      </c>
      <c r="T2545">
        <v>0</v>
      </c>
      <c r="U2545">
        <v>0</v>
      </c>
      <c r="V2545">
        <v>0</v>
      </c>
      <c r="W2545">
        <v>0</v>
      </c>
      <c r="X2545">
        <v>0</v>
      </c>
      <c r="Y2545">
        <v>0</v>
      </c>
      <c r="Z2545">
        <v>0</v>
      </c>
      <c r="AA2545">
        <v>359</v>
      </c>
      <c r="AB2545">
        <v>1568</v>
      </c>
      <c r="AC2545">
        <v>0</v>
      </c>
      <c r="AD2545" t="s">
        <v>217</v>
      </c>
      <c r="AE2545" s="3">
        <v>45838</v>
      </c>
    </row>
    <row r="2546" spans="1:32" x14ac:dyDescent="0.3">
      <c r="A2546">
        <v>2025</v>
      </c>
      <c r="B2546" s="3">
        <v>45748</v>
      </c>
      <c r="C2546" s="3">
        <v>45838</v>
      </c>
      <c r="D2546" t="s">
        <v>87</v>
      </c>
      <c r="E2546" t="s">
        <v>241</v>
      </c>
      <c r="F2546" t="s">
        <v>292</v>
      </c>
      <c r="G2546" t="s">
        <v>292</v>
      </c>
      <c r="H2546" t="s">
        <v>243</v>
      </c>
      <c r="I2546" t="s">
        <v>215</v>
      </c>
      <c r="J2546" t="s">
        <v>215</v>
      </c>
      <c r="K2546" t="s">
        <v>215</v>
      </c>
      <c r="L2546" t="s">
        <v>92</v>
      </c>
      <c r="M2546">
        <v>19395.940000000002</v>
      </c>
      <c r="N2546" t="s">
        <v>216</v>
      </c>
      <c r="O2546">
        <v>18407.760000000002</v>
      </c>
      <c r="P2546" t="s">
        <v>216</v>
      </c>
      <c r="Q2546">
        <v>2539</v>
      </c>
      <c r="R2546">
        <v>0</v>
      </c>
      <c r="S2546">
        <v>0</v>
      </c>
      <c r="T2546">
        <v>0</v>
      </c>
      <c r="U2546">
        <v>0</v>
      </c>
      <c r="V2546">
        <v>0</v>
      </c>
      <c r="W2546">
        <v>0</v>
      </c>
      <c r="X2546">
        <v>0</v>
      </c>
      <c r="Y2546">
        <v>0</v>
      </c>
      <c r="Z2546">
        <v>0</v>
      </c>
      <c r="AA2546">
        <v>0</v>
      </c>
      <c r="AB2546">
        <v>0</v>
      </c>
      <c r="AC2546">
        <v>0</v>
      </c>
      <c r="AD2546" t="s">
        <v>217</v>
      </c>
      <c r="AE2546" s="3">
        <v>45838</v>
      </c>
      <c r="AF2546" s="6" t="s">
        <v>2171</v>
      </c>
    </row>
    <row r="2547" spans="1:32" x14ac:dyDescent="0.3">
      <c r="A2547">
        <v>2025</v>
      </c>
      <c r="B2547" s="3">
        <v>45748</v>
      </c>
      <c r="C2547" s="3">
        <v>45838</v>
      </c>
      <c r="D2547" t="s">
        <v>87</v>
      </c>
      <c r="E2547" t="s">
        <v>852</v>
      </c>
      <c r="F2547" t="s">
        <v>422</v>
      </c>
      <c r="G2547" t="s">
        <v>422</v>
      </c>
      <c r="H2547" t="s">
        <v>232</v>
      </c>
      <c r="I2547" t="s">
        <v>215</v>
      </c>
      <c r="J2547" t="s">
        <v>215</v>
      </c>
      <c r="K2547" t="s">
        <v>215</v>
      </c>
      <c r="L2547" t="s">
        <v>92</v>
      </c>
      <c r="M2547">
        <v>30865.340000000004</v>
      </c>
      <c r="N2547" t="s">
        <v>216</v>
      </c>
      <c r="O2547">
        <v>28735.780000000002</v>
      </c>
      <c r="P2547" t="s">
        <v>216</v>
      </c>
      <c r="Q2547">
        <v>2540</v>
      </c>
      <c r="R2547">
        <v>0</v>
      </c>
      <c r="S2547">
        <v>0</v>
      </c>
      <c r="T2547">
        <v>0</v>
      </c>
      <c r="U2547">
        <v>0</v>
      </c>
      <c r="V2547">
        <v>0</v>
      </c>
      <c r="W2547">
        <v>0</v>
      </c>
      <c r="X2547">
        <v>0</v>
      </c>
      <c r="Y2547">
        <v>0</v>
      </c>
      <c r="Z2547">
        <v>0</v>
      </c>
      <c r="AA2547">
        <v>0</v>
      </c>
      <c r="AB2547">
        <v>0</v>
      </c>
      <c r="AC2547">
        <v>0</v>
      </c>
      <c r="AD2547" t="s">
        <v>217</v>
      </c>
      <c r="AE2547" s="3">
        <v>45838</v>
      </c>
      <c r="AF2547" s="6" t="s">
        <v>2171</v>
      </c>
    </row>
    <row r="2548" spans="1:32" x14ac:dyDescent="0.3">
      <c r="A2548">
        <v>2025</v>
      </c>
      <c r="B2548" s="3">
        <v>45748</v>
      </c>
      <c r="C2548" s="3">
        <v>45838</v>
      </c>
      <c r="D2548" t="s">
        <v>87</v>
      </c>
      <c r="E2548" t="s">
        <v>241</v>
      </c>
      <c r="F2548" t="s">
        <v>333</v>
      </c>
      <c r="G2548" t="s">
        <v>333</v>
      </c>
      <c r="H2548" t="s">
        <v>243</v>
      </c>
      <c r="I2548" t="s">
        <v>215</v>
      </c>
      <c r="J2548" t="s">
        <v>215</v>
      </c>
      <c r="K2548" t="s">
        <v>215</v>
      </c>
      <c r="L2548" t="s">
        <v>91</v>
      </c>
      <c r="M2548">
        <v>20848</v>
      </c>
      <c r="N2548" t="s">
        <v>216</v>
      </c>
      <c r="O2548">
        <v>18921.38</v>
      </c>
      <c r="P2548" t="s">
        <v>216</v>
      </c>
      <c r="Q2548">
        <v>2541</v>
      </c>
      <c r="R2548">
        <v>0</v>
      </c>
      <c r="S2548">
        <v>0</v>
      </c>
      <c r="T2548">
        <v>0</v>
      </c>
      <c r="U2548">
        <v>0</v>
      </c>
      <c r="V2548">
        <v>0</v>
      </c>
      <c r="W2548">
        <v>0</v>
      </c>
      <c r="X2548">
        <v>0</v>
      </c>
      <c r="Y2548">
        <v>0</v>
      </c>
      <c r="Z2548">
        <v>0</v>
      </c>
      <c r="AA2548">
        <v>0</v>
      </c>
      <c r="AB2548">
        <v>1569</v>
      </c>
      <c r="AC2548">
        <v>0</v>
      </c>
      <c r="AD2548" t="s">
        <v>217</v>
      </c>
      <c r="AE2548" s="3">
        <v>45838</v>
      </c>
      <c r="AF2548" s="6" t="s">
        <v>2171</v>
      </c>
    </row>
    <row r="2549" spans="1:32" x14ac:dyDescent="0.3">
      <c r="A2549">
        <v>2025</v>
      </c>
      <c r="B2549" s="3">
        <v>45748</v>
      </c>
      <c r="C2549" s="3">
        <v>45838</v>
      </c>
      <c r="D2549" t="s">
        <v>87</v>
      </c>
      <c r="E2549" t="s">
        <v>233</v>
      </c>
      <c r="F2549" t="s">
        <v>234</v>
      </c>
      <c r="G2549" t="s">
        <v>234</v>
      </c>
      <c r="H2549" t="s">
        <v>214</v>
      </c>
      <c r="I2549" t="s">
        <v>215</v>
      </c>
      <c r="J2549" t="s">
        <v>215</v>
      </c>
      <c r="K2549" t="s">
        <v>215</v>
      </c>
      <c r="L2549" t="s">
        <v>91</v>
      </c>
      <c r="M2549">
        <v>22375.86</v>
      </c>
      <c r="N2549" t="s">
        <v>216</v>
      </c>
      <c r="O2549">
        <v>21132.32</v>
      </c>
      <c r="P2549" t="s">
        <v>216</v>
      </c>
      <c r="Q2549">
        <v>2542</v>
      </c>
      <c r="R2549">
        <v>0</v>
      </c>
      <c r="S2549">
        <v>0</v>
      </c>
      <c r="T2549">
        <v>0</v>
      </c>
      <c r="U2549">
        <v>0</v>
      </c>
      <c r="V2549">
        <v>0</v>
      </c>
      <c r="W2549">
        <v>0</v>
      </c>
      <c r="X2549">
        <v>0</v>
      </c>
      <c r="Y2549">
        <v>0</v>
      </c>
      <c r="Z2549">
        <v>0</v>
      </c>
      <c r="AA2549">
        <v>0</v>
      </c>
      <c r="AB2549">
        <v>1570</v>
      </c>
      <c r="AC2549">
        <v>0</v>
      </c>
      <c r="AD2549" t="s">
        <v>217</v>
      </c>
      <c r="AE2549" s="3">
        <v>45838</v>
      </c>
      <c r="AF2549" s="6" t="s">
        <v>2171</v>
      </c>
    </row>
    <row r="2550" spans="1:32" x14ac:dyDescent="0.3">
      <c r="A2550">
        <v>2025</v>
      </c>
      <c r="B2550" s="3">
        <v>45748</v>
      </c>
      <c r="C2550" s="3">
        <v>45838</v>
      </c>
      <c r="D2550" t="s">
        <v>87</v>
      </c>
      <c r="E2550" t="s">
        <v>241</v>
      </c>
      <c r="F2550" t="s">
        <v>371</v>
      </c>
      <c r="G2550" t="s">
        <v>371</v>
      </c>
      <c r="H2550" t="s">
        <v>243</v>
      </c>
      <c r="I2550" t="s">
        <v>215</v>
      </c>
      <c r="J2550" t="s">
        <v>215</v>
      </c>
      <c r="K2550" t="s">
        <v>215</v>
      </c>
      <c r="L2550" t="s">
        <v>92</v>
      </c>
      <c r="M2550">
        <v>20428.239999999998</v>
      </c>
      <c r="N2550" t="s">
        <v>216</v>
      </c>
      <c r="O2550">
        <v>19231.019999999997</v>
      </c>
      <c r="P2550" t="s">
        <v>216</v>
      </c>
      <c r="Q2550">
        <v>2543</v>
      </c>
      <c r="R2550">
        <v>0</v>
      </c>
      <c r="S2550">
        <v>0</v>
      </c>
      <c r="T2550">
        <v>0</v>
      </c>
      <c r="U2550">
        <v>0</v>
      </c>
      <c r="V2550">
        <v>0</v>
      </c>
      <c r="W2550">
        <v>0</v>
      </c>
      <c r="X2550">
        <v>0</v>
      </c>
      <c r="Y2550">
        <v>0</v>
      </c>
      <c r="Z2550">
        <v>0</v>
      </c>
      <c r="AA2550">
        <v>0</v>
      </c>
      <c r="AB2550">
        <v>1571</v>
      </c>
      <c r="AC2550">
        <v>0</v>
      </c>
      <c r="AD2550" t="s">
        <v>217</v>
      </c>
      <c r="AE2550" s="3">
        <v>45838</v>
      </c>
      <c r="AF2550" s="6" t="s">
        <v>2171</v>
      </c>
    </row>
    <row r="2551" spans="1:32" x14ac:dyDescent="0.3">
      <c r="A2551">
        <v>2025</v>
      </c>
      <c r="B2551" s="3">
        <v>45748</v>
      </c>
      <c r="C2551" s="3">
        <v>45838</v>
      </c>
      <c r="D2551" t="s">
        <v>87</v>
      </c>
      <c r="E2551" t="s">
        <v>236</v>
      </c>
      <c r="F2551" t="s">
        <v>237</v>
      </c>
      <c r="G2551" t="s">
        <v>237</v>
      </c>
      <c r="H2551" t="s">
        <v>214</v>
      </c>
      <c r="I2551" t="s">
        <v>215</v>
      </c>
      <c r="J2551" t="s">
        <v>215</v>
      </c>
      <c r="K2551" t="s">
        <v>215</v>
      </c>
      <c r="L2551" t="s">
        <v>92</v>
      </c>
      <c r="M2551">
        <v>19846.64</v>
      </c>
      <c r="N2551" t="s">
        <v>216</v>
      </c>
      <c r="O2551">
        <v>18877.84</v>
      </c>
      <c r="P2551" t="s">
        <v>216</v>
      </c>
      <c r="Q2551">
        <v>2544</v>
      </c>
      <c r="R2551">
        <v>0</v>
      </c>
      <c r="S2551">
        <v>0</v>
      </c>
      <c r="T2551">
        <v>0</v>
      </c>
      <c r="U2551">
        <v>0</v>
      </c>
      <c r="V2551">
        <v>0</v>
      </c>
      <c r="W2551">
        <v>0</v>
      </c>
      <c r="X2551">
        <v>0</v>
      </c>
      <c r="Y2551">
        <v>0</v>
      </c>
      <c r="Z2551">
        <v>0</v>
      </c>
      <c r="AA2551">
        <v>360</v>
      </c>
      <c r="AB2551">
        <v>1572</v>
      </c>
      <c r="AC2551">
        <v>0</v>
      </c>
      <c r="AD2551" t="s">
        <v>217</v>
      </c>
      <c r="AE2551" s="3">
        <v>45838</v>
      </c>
      <c r="AF2551" s="6" t="s">
        <v>2171</v>
      </c>
    </row>
    <row r="2552" spans="1:32" x14ac:dyDescent="0.3">
      <c r="A2552">
        <v>2025</v>
      </c>
      <c r="B2552" s="3">
        <v>45748</v>
      </c>
      <c r="C2552" s="3">
        <v>45838</v>
      </c>
      <c r="D2552" t="s">
        <v>87</v>
      </c>
      <c r="E2552" t="s">
        <v>2151</v>
      </c>
      <c r="F2552" t="s">
        <v>269</v>
      </c>
      <c r="G2552" t="s">
        <v>269</v>
      </c>
      <c r="H2552" t="s">
        <v>223</v>
      </c>
      <c r="I2552" t="s">
        <v>215</v>
      </c>
      <c r="J2552" t="s">
        <v>215</v>
      </c>
      <c r="K2552" t="s">
        <v>215</v>
      </c>
      <c r="L2552" t="s">
        <v>92</v>
      </c>
      <c r="M2552">
        <v>38375.1</v>
      </c>
      <c r="N2552" t="s">
        <v>216</v>
      </c>
      <c r="O2552">
        <v>36326.979999999996</v>
      </c>
      <c r="P2552" t="s">
        <v>216</v>
      </c>
      <c r="Q2552">
        <v>2545</v>
      </c>
      <c r="R2552">
        <v>0</v>
      </c>
      <c r="S2552">
        <v>0</v>
      </c>
      <c r="T2552">
        <v>0</v>
      </c>
      <c r="U2552">
        <v>0</v>
      </c>
      <c r="V2552">
        <v>0</v>
      </c>
      <c r="W2552">
        <v>0</v>
      </c>
      <c r="X2552">
        <v>0</v>
      </c>
      <c r="Y2552">
        <v>0</v>
      </c>
      <c r="Z2552">
        <v>0</v>
      </c>
      <c r="AA2552">
        <v>0</v>
      </c>
      <c r="AB2552">
        <v>0</v>
      </c>
      <c r="AC2552">
        <v>0</v>
      </c>
      <c r="AD2552" t="s">
        <v>217</v>
      </c>
      <c r="AE2552" s="3">
        <v>45838</v>
      </c>
      <c r="AF2552" s="6" t="s">
        <v>2171</v>
      </c>
    </row>
    <row r="2553" spans="1:32" x14ac:dyDescent="0.3">
      <c r="A2553">
        <v>2025</v>
      </c>
      <c r="B2553" s="3">
        <v>45748</v>
      </c>
      <c r="C2553" s="3">
        <v>45838</v>
      </c>
      <c r="D2553" t="s">
        <v>87</v>
      </c>
      <c r="E2553" t="s">
        <v>218</v>
      </c>
      <c r="F2553" t="s">
        <v>219</v>
      </c>
      <c r="G2553" t="s">
        <v>219</v>
      </c>
      <c r="H2553" t="s">
        <v>350</v>
      </c>
      <c r="I2553" t="s">
        <v>215</v>
      </c>
      <c r="J2553" t="s">
        <v>215</v>
      </c>
      <c r="K2553" t="s">
        <v>215</v>
      </c>
      <c r="L2553" t="s">
        <v>92</v>
      </c>
      <c r="M2553">
        <v>19823.88</v>
      </c>
      <c r="N2553" t="s">
        <v>216</v>
      </c>
      <c r="O2553">
        <v>18855.18</v>
      </c>
      <c r="P2553" t="s">
        <v>216</v>
      </c>
      <c r="Q2553">
        <v>2546</v>
      </c>
      <c r="R2553">
        <v>0</v>
      </c>
      <c r="S2553">
        <v>0</v>
      </c>
      <c r="T2553">
        <v>0</v>
      </c>
      <c r="U2553">
        <v>0</v>
      </c>
      <c r="V2553">
        <v>0</v>
      </c>
      <c r="W2553">
        <v>0</v>
      </c>
      <c r="X2553">
        <v>0</v>
      </c>
      <c r="Y2553">
        <v>0</v>
      </c>
      <c r="Z2553">
        <v>0</v>
      </c>
      <c r="AA2553">
        <v>0</v>
      </c>
      <c r="AB2553">
        <v>0</v>
      </c>
      <c r="AC2553">
        <v>0</v>
      </c>
      <c r="AD2553" t="s">
        <v>217</v>
      </c>
      <c r="AE2553" s="3">
        <v>45838</v>
      </c>
      <c r="AF2553" s="6" t="s">
        <v>2171</v>
      </c>
    </row>
    <row r="2554" spans="1:32" x14ac:dyDescent="0.3">
      <c r="A2554">
        <v>2025</v>
      </c>
      <c r="B2554" s="3">
        <v>45748</v>
      </c>
      <c r="C2554" s="3">
        <v>45838</v>
      </c>
      <c r="D2554" t="s">
        <v>87</v>
      </c>
      <c r="E2554" t="s">
        <v>241</v>
      </c>
      <c r="F2554" t="s">
        <v>1703</v>
      </c>
      <c r="G2554" t="s">
        <v>1703</v>
      </c>
      <c r="H2554" t="s">
        <v>243</v>
      </c>
      <c r="I2554" t="s">
        <v>215</v>
      </c>
      <c r="J2554" t="s">
        <v>215</v>
      </c>
      <c r="K2554" t="s">
        <v>215</v>
      </c>
      <c r="L2554" t="s">
        <v>91</v>
      </c>
      <c r="M2554">
        <v>20009.099999999999</v>
      </c>
      <c r="N2554" t="s">
        <v>216</v>
      </c>
      <c r="O2554">
        <v>19000.719999999998</v>
      </c>
      <c r="P2554" t="s">
        <v>216</v>
      </c>
      <c r="Q2554">
        <v>2547</v>
      </c>
      <c r="R2554">
        <v>0</v>
      </c>
      <c r="S2554">
        <v>0</v>
      </c>
      <c r="T2554">
        <v>0</v>
      </c>
      <c r="U2554">
        <v>0</v>
      </c>
      <c r="V2554">
        <v>0</v>
      </c>
      <c r="W2554">
        <v>0</v>
      </c>
      <c r="X2554">
        <v>0</v>
      </c>
      <c r="Y2554">
        <v>0</v>
      </c>
      <c r="Z2554">
        <v>0</v>
      </c>
      <c r="AA2554">
        <v>0</v>
      </c>
      <c r="AB2554">
        <v>0</v>
      </c>
      <c r="AC2554">
        <v>0</v>
      </c>
      <c r="AD2554" t="s">
        <v>217</v>
      </c>
      <c r="AE2554" s="3">
        <v>45838</v>
      </c>
      <c r="AF2554" s="6" t="s">
        <v>2171</v>
      </c>
    </row>
    <row r="2555" spans="1:32" x14ac:dyDescent="0.3">
      <c r="A2555">
        <v>2025</v>
      </c>
      <c r="B2555" s="3">
        <v>45748</v>
      </c>
      <c r="C2555" s="3">
        <v>45838</v>
      </c>
      <c r="D2555" t="s">
        <v>87</v>
      </c>
      <c r="E2555" t="s">
        <v>236</v>
      </c>
      <c r="F2555" t="s">
        <v>237</v>
      </c>
      <c r="G2555" t="s">
        <v>237</v>
      </c>
      <c r="H2555" t="s">
        <v>311</v>
      </c>
      <c r="I2555" t="s">
        <v>410</v>
      </c>
      <c r="J2555" t="s">
        <v>486</v>
      </c>
      <c r="K2555" t="s">
        <v>1704</v>
      </c>
      <c r="L2555" t="s">
        <v>92</v>
      </c>
      <c r="M2555">
        <v>17487.64</v>
      </c>
      <c r="N2555" t="s">
        <v>216</v>
      </c>
      <c r="O2555">
        <v>17444</v>
      </c>
      <c r="P2555" t="s">
        <v>216</v>
      </c>
      <c r="Q2555">
        <v>2548</v>
      </c>
      <c r="R2555">
        <v>0</v>
      </c>
      <c r="S2555">
        <v>0</v>
      </c>
      <c r="T2555">
        <v>0</v>
      </c>
      <c r="U2555">
        <v>0</v>
      </c>
      <c r="V2555">
        <v>0</v>
      </c>
      <c r="W2555">
        <v>0</v>
      </c>
      <c r="X2555">
        <v>0</v>
      </c>
      <c r="Y2555">
        <v>0</v>
      </c>
      <c r="Z2555">
        <v>0</v>
      </c>
      <c r="AA2555">
        <v>0</v>
      </c>
      <c r="AB2555">
        <v>0</v>
      </c>
      <c r="AC2555">
        <v>0</v>
      </c>
      <c r="AD2555" t="s">
        <v>217</v>
      </c>
      <c r="AE2555" s="3">
        <v>45838</v>
      </c>
    </row>
    <row r="2556" spans="1:32" x14ac:dyDescent="0.3">
      <c r="A2556">
        <v>2025</v>
      </c>
      <c r="B2556" s="3">
        <v>45748</v>
      </c>
      <c r="C2556" s="3">
        <v>45838</v>
      </c>
      <c r="D2556" t="s">
        <v>87</v>
      </c>
      <c r="E2556" t="s">
        <v>221</v>
      </c>
      <c r="F2556" t="s">
        <v>222</v>
      </c>
      <c r="G2556" t="s">
        <v>222</v>
      </c>
      <c r="H2556" t="s">
        <v>228</v>
      </c>
      <c r="I2556" t="s">
        <v>1705</v>
      </c>
      <c r="J2556" t="s">
        <v>1706</v>
      </c>
      <c r="K2556" t="s">
        <v>1707</v>
      </c>
      <c r="L2556" t="s">
        <v>92</v>
      </c>
      <c r="M2556">
        <v>19752.2</v>
      </c>
      <c r="N2556" t="s">
        <v>216</v>
      </c>
      <c r="O2556">
        <v>16380.400000000001</v>
      </c>
      <c r="P2556" t="s">
        <v>216</v>
      </c>
      <c r="Q2556">
        <v>2549</v>
      </c>
      <c r="R2556">
        <v>0</v>
      </c>
      <c r="S2556">
        <v>0</v>
      </c>
      <c r="T2556">
        <v>0</v>
      </c>
      <c r="U2556">
        <v>0</v>
      </c>
      <c r="V2556">
        <v>0</v>
      </c>
      <c r="W2556">
        <v>0</v>
      </c>
      <c r="X2556">
        <v>0</v>
      </c>
      <c r="Y2556">
        <v>0</v>
      </c>
      <c r="Z2556">
        <v>0</v>
      </c>
      <c r="AA2556">
        <v>361</v>
      </c>
      <c r="AB2556">
        <v>1573</v>
      </c>
      <c r="AC2556">
        <v>0</v>
      </c>
      <c r="AD2556" t="s">
        <v>217</v>
      </c>
      <c r="AE2556" s="3">
        <v>45838</v>
      </c>
    </row>
    <row r="2557" spans="1:32" x14ac:dyDescent="0.3">
      <c r="A2557">
        <v>2025</v>
      </c>
      <c r="B2557" s="3">
        <v>45748</v>
      </c>
      <c r="C2557" s="3">
        <v>45838</v>
      </c>
      <c r="D2557" t="s">
        <v>87</v>
      </c>
      <c r="E2557" t="s">
        <v>221</v>
      </c>
      <c r="F2557" t="s">
        <v>222</v>
      </c>
      <c r="G2557" t="s">
        <v>222</v>
      </c>
      <c r="H2557" t="s">
        <v>331</v>
      </c>
      <c r="I2557" t="s">
        <v>841</v>
      </c>
      <c r="J2557" t="s">
        <v>486</v>
      </c>
      <c r="K2557" t="s">
        <v>961</v>
      </c>
      <c r="L2557" t="s">
        <v>91</v>
      </c>
      <c r="M2557">
        <v>15068.740000000002</v>
      </c>
      <c r="N2557" t="s">
        <v>216</v>
      </c>
      <c r="O2557">
        <v>14122.480000000001</v>
      </c>
      <c r="P2557" t="s">
        <v>216</v>
      </c>
      <c r="Q2557">
        <v>2550</v>
      </c>
      <c r="R2557">
        <v>0</v>
      </c>
      <c r="S2557">
        <v>0</v>
      </c>
      <c r="T2557">
        <v>0</v>
      </c>
      <c r="U2557">
        <v>0</v>
      </c>
      <c r="V2557">
        <v>0</v>
      </c>
      <c r="W2557">
        <v>0</v>
      </c>
      <c r="X2557">
        <v>0</v>
      </c>
      <c r="Y2557">
        <v>0</v>
      </c>
      <c r="Z2557">
        <v>0</v>
      </c>
      <c r="AA2557">
        <v>0</v>
      </c>
      <c r="AB2557">
        <v>1574</v>
      </c>
      <c r="AC2557">
        <v>0</v>
      </c>
      <c r="AD2557" t="s">
        <v>217</v>
      </c>
      <c r="AE2557" s="3">
        <v>45838</v>
      </c>
    </row>
    <row r="2558" spans="1:32" x14ac:dyDescent="0.3">
      <c r="A2558">
        <v>2025</v>
      </c>
      <c r="B2558" s="3">
        <v>45748</v>
      </c>
      <c r="C2558" s="3">
        <v>45838</v>
      </c>
      <c r="D2558" t="s">
        <v>87</v>
      </c>
      <c r="E2558" t="s">
        <v>236</v>
      </c>
      <c r="F2558" t="s">
        <v>237</v>
      </c>
      <c r="G2558" t="s">
        <v>237</v>
      </c>
      <c r="H2558" t="s">
        <v>214</v>
      </c>
      <c r="I2558" t="s">
        <v>215</v>
      </c>
      <c r="J2558" t="s">
        <v>215</v>
      </c>
      <c r="K2558" t="s">
        <v>215</v>
      </c>
      <c r="L2558" t="s">
        <v>92</v>
      </c>
      <c r="M2558">
        <v>18364</v>
      </c>
      <c r="N2558" t="s">
        <v>216</v>
      </c>
      <c r="O2558">
        <v>16310.14</v>
      </c>
      <c r="P2558" t="s">
        <v>216</v>
      </c>
      <c r="Q2558">
        <v>2551</v>
      </c>
      <c r="R2558">
        <v>0</v>
      </c>
      <c r="S2558">
        <v>0</v>
      </c>
      <c r="T2558">
        <v>0</v>
      </c>
      <c r="U2558">
        <v>0</v>
      </c>
      <c r="V2558">
        <v>0</v>
      </c>
      <c r="W2558">
        <v>0</v>
      </c>
      <c r="X2558">
        <v>0</v>
      </c>
      <c r="Y2558">
        <v>0</v>
      </c>
      <c r="Z2558">
        <v>0</v>
      </c>
      <c r="AA2558">
        <v>362</v>
      </c>
      <c r="AB2558">
        <v>1575</v>
      </c>
      <c r="AC2558">
        <v>0</v>
      </c>
      <c r="AD2558" t="s">
        <v>217</v>
      </c>
      <c r="AE2558" s="3">
        <v>45838</v>
      </c>
      <c r="AF2558" s="6" t="s">
        <v>2171</v>
      </c>
    </row>
    <row r="2559" spans="1:32" x14ac:dyDescent="0.3">
      <c r="A2559">
        <v>2025</v>
      </c>
      <c r="B2559" s="3">
        <v>45748</v>
      </c>
      <c r="C2559" s="3">
        <v>45838</v>
      </c>
      <c r="D2559" t="s">
        <v>87</v>
      </c>
      <c r="E2559" t="s">
        <v>236</v>
      </c>
      <c r="F2559" t="s">
        <v>237</v>
      </c>
      <c r="G2559" t="s">
        <v>237</v>
      </c>
      <c r="H2559" t="s">
        <v>228</v>
      </c>
      <c r="I2559" t="s">
        <v>1462</v>
      </c>
      <c r="J2559" t="s">
        <v>1708</v>
      </c>
      <c r="K2559" t="s">
        <v>420</v>
      </c>
      <c r="L2559" t="s">
        <v>92</v>
      </c>
      <c r="M2559">
        <v>18575.78</v>
      </c>
      <c r="N2559" t="s">
        <v>216</v>
      </c>
      <c r="O2559">
        <v>17542.899999999998</v>
      </c>
      <c r="P2559" t="s">
        <v>216</v>
      </c>
      <c r="Q2559">
        <v>2552</v>
      </c>
      <c r="R2559">
        <v>0</v>
      </c>
      <c r="S2559">
        <v>0</v>
      </c>
      <c r="T2559">
        <v>0</v>
      </c>
      <c r="U2559">
        <v>0</v>
      </c>
      <c r="V2559">
        <v>0</v>
      </c>
      <c r="W2559">
        <v>0</v>
      </c>
      <c r="X2559">
        <v>0</v>
      </c>
      <c r="Y2559">
        <v>0</v>
      </c>
      <c r="Z2559">
        <v>0</v>
      </c>
      <c r="AA2559">
        <v>363</v>
      </c>
      <c r="AB2559">
        <v>1576</v>
      </c>
      <c r="AC2559">
        <v>0</v>
      </c>
      <c r="AD2559" t="s">
        <v>217</v>
      </c>
      <c r="AE2559" s="3">
        <v>45838</v>
      </c>
    </row>
    <row r="2560" spans="1:32" x14ac:dyDescent="0.3">
      <c r="A2560">
        <v>2025</v>
      </c>
      <c r="B2560" s="3">
        <v>45748</v>
      </c>
      <c r="C2560" s="3">
        <v>45838</v>
      </c>
      <c r="D2560" t="s">
        <v>87</v>
      </c>
      <c r="E2560" t="s">
        <v>241</v>
      </c>
      <c r="F2560" t="s">
        <v>242</v>
      </c>
      <c r="G2560" t="s">
        <v>242</v>
      </c>
      <c r="H2560" t="s">
        <v>243</v>
      </c>
      <c r="I2560" t="s">
        <v>215</v>
      </c>
      <c r="J2560" t="s">
        <v>215</v>
      </c>
      <c r="K2560" t="s">
        <v>215</v>
      </c>
      <c r="L2560" t="s">
        <v>92</v>
      </c>
      <c r="M2560">
        <v>21092</v>
      </c>
      <c r="N2560" t="s">
        <v>216</v>
      </c>
      <c r="O2560">
        <v>19103.96</v>
      </c>
      <c r="P2560" t="s">
        <v>216</v>
      </c>
      <c r="Q2560">
        <v>2553</v>
      </c>
      <c r="R2560">
        <v>0</v>
      </c>
      <c r="S2560">
        <v>0</v>
      </c>
      <c r="T2560">
        <v>0</v>
      </c>
      <c r="U2560">
        <v>0</v>
      </c>
      <c r="V2560">
        <v>0</v>
      </c>
      <c r="W2560">
        <v>0</v>
      </c>
      <c r="X2560">
        <v>0</v>
      </c>
      <c r="Y2560">
        <v>0</v>
      </c>
      <c r="Z2560">
        <v>0</v>
      </c>
      <c r="AA2560">
        <v>0</v>
      </c>
      <c r="AB2560">
        <v>0</v>
      </c>
      <c r="AC2560">
        <v>0</v>
      </c>
      <c r="AD2560" t="s">
        <v>217</v>
      </c>
      <c r="AE2560" s="3">
        <v>45838</v>
      </c>
      <c r="AF2560" s="6" t="s">
        <v>2171</v>
      </c>
    </row>
    <row r="2561" spans="1:32" x14ac:dyDescent="0.3">
      <c r="A2561">
        <v>2025</v>
      </c>
      <c r="B2561" s="3">
        <v>45748</v>
      </c>
      <c r="C2561" s="3">
        <v>45838</v>
      </c>
      <c r="D2561" t="s">
        <v>87</v>
      </c>
      <c r="E2561" t="s">
        <v>221</v>
      </c>
      <c r="F2561" t="s">
        <v>222</v>
      </c>
      <c r="G2561" t="s">
        <v>222</v>
      </c>
      <c r="H2561" t="s">
        <v>687</v>
      </c>
      <c r="I2561" t="s">
        <v>387</v>
      </c>
      <c r="J2561" t="s">
        <v>1709</v>
      </c>
      <c r="K2561" t="s">
        <v>274</v>
      </c>
      <c r="L2561" t="s">
        <v>91</v>
      </c>
      <c r="M2561">
        <v>12829.16</v>
      </c>
      <c r="N2561" t="s">
        <v>216</v>
      </c>
      <c r="O2561">
        <v>10972</v>
      </c>
      <c r="P2561" t="s">
        <v>216</v>
      </c>
      <c r="Q2561">
        <v>2554</v>
      </c>
      <c r="R2561">
        <v>0</v>
      </c>
      <c r="S2561">
        <v>0</v>
      </c>
      <c r="T2561">
        <v>0</v>
      </c>
      <c r="U2561">
        <v>0</v>
      </c>
      <c r="V2561">
        <v>0</v>
      </c>
      <c r="W2561">
        <v>0</v>
      </c>
      <c r="X2561">
        <v>0</v>
      </c>
      <c r="Y2561">
        <v>0</v>
      </c>
      <c r="Z2561">
        <v>0</v>
      </c>
      <c r="AA2561">
        <v>364</v>
      </c>
      <c r="AB2561">
        <v>1577</v>
      </c>
      <c r="AC2561">
        <v>0</v>
      </c>
      <c r="AD2561" t="s">
        <v>217</v>
      </c>
      <c r="AE2561" s="3">
        <v>45838</v>
      </c>
    </row>
    <row r="2562" spans="1:32" x14ac:dyDescent="0.3">
      <c r="A2562">
        <v>2025</v>
      </c>
      <c r="B2562" s="3">
        <v>45748</v>
      </c>
      <c r="C2562" s="3">
        <v>45838</v>
      </c>
      <c r="D2562" t="s">
        <v>87</v>
      </c>
      <c r="E2562" t="s">
        <v>236</v>
      </c>
      <c r="F2562" t="s">
        <v>237</v>
      </c>
      <c r="G2562" t="s">
        <v>237</v>
      </c>
      <c r="H2562" t="s">
        <v>228</v>
      </c>
      <c r="I2562" t="s">
        <v>1710</v>
      </c>
      <c r="J2562" t="s">
        <v>1711</v>
      </c>
      <c r="K2562" t="s">
        <v>274</v>
      </c>
      <c r="L2562" t="s">
        <v>91</v>
      </c>
      <c r="M2562">
        <v>19611.54</v>
      </c>
      <c r="N2562" t="s">
        <v>216</v>
      </c>
      <c r="O2562">
        <v>18643.84</v>
      </c>
      <c r="P2562" t="s">
        <v>216</v>
      </c>
      <c r="Q2562">
        <v>2555</v>
      </c>
      <c r="R2562">
        <v>0</v>
      </c>
      <c r="S2562">
        <v>0</v>
      </c>
      <c r="T2562">
        <v>0</v>
      </c>
      <c r="U2562">
        <v>0</v>
      </c>
      <c r="V2562">
        <v>0</v>
      </c>
      <c r="W2562">
        <v>0</v>
      </c>
      <c r="X2562">
        <v>0</v>
      </c>
      <c r="Y2562">
        <v>0</v>
      </c>
      <c r="Z2562">
        <v>0</v>
      </c>
      <c r="AA2562">
        <v>365</v>
      </c>
      <c r="AB2562">
        <v>0</v>
      </c>
      <c r="AC2562">
        <v>0</v>
      </c>
      <c r="AD2562" t="s">
        <v>217</v>
      </c>
      <c r="AE2562" s="3">
        <v>45838</v>
      </c>
    </row>
    <row r="2563" spans="1:32" x14ac:dyDescent="0.3">
      <c r="A2563">
        <v>2025</v>
      </c>
      <c r="B2563" s="3">
        <v>45748</v>
      </c>
      <c r="C2563" s="3">
        <v>45838</v>
      </c>
      <c r="D2563" t="s">
        <v>87</v>
      </c>
      <c r="E2563" t="s">
        <v>241</v>
      </c>
      <c r="F2563" t="s">
        <v>413</v>
      </c>
      <c r="G2563" t="s">
        <v>413</v>
      </c>
      <c r="H2563" t="s">
        <v>243</v>
      </c>
      <c r="I2563" t="s">
        <v>215</v>
      </c>
      <c r="J2563" t="s">
        <v>215</v>
      </c>
      <c r="K2563" t="s">
        <v>215</v>
      </c>
      <c r="L2563" t="s">
        <v>92</v>
      </c>
      <c r="M2563">
        <v>19360.22</v>
      </c>
      <c r="N2563" t="s">
        <v>216</v>
      </c>
      <c r="O2563">
        <v>18372.2</v>
      </c>
      <c r="P2563" t="s">
        <v>216</v>
      </c>
      <c r="Q2563">
        <v>2556</v>
      </c>
      <c r="R2563">
        <v>0</v>
      </c>
      <c r="S2563">
        <v>0</v>
      </c>
      <c r="T2563">
        <v>0</v>
      </c>
      <c r="U2563">
        <v>0</v>
      </c>
      <c r="V2563">
        <v>0</v>
      </c>
      <c r="W2563">
        <v>0</v>
      </c>
      <c r="X2563">
        <v>0</v>
      </c>
      <c r="Y2563">
        <v>0</v>
      </c>
      <c r="Z2563">
        <v>0</v>
      </c>
      <c r="AA2563">
        <v>0</v>
      </c>
      <c r="AB2563">
        <v>0</v>
      </c>
      <c r="AC2563">
        <v>0</v>
      </c>
      <c r="AD2563" t="s">
        <v>217</v>
      </c>
      <c r="AE2563" s="3">
        <v>45838</v>
      </c>
      <c r="AF2563" s="6" t="s">
        <v>2171</v>
      </c>
    </row>
    <row r="2564" spans="1:32" x14ac:dyDescent="0.3">
      <c r="A2564">
        <v>2025</v>
      </c>
      <c r="B2564" s="3">
        <v>45748</v>
      </c>
      <c r="C2564" s="3">
        <v>45838</v>
      </c>
      <c r="D2564" t="s">
        <v>87</v>
      </c>
      <c r="E2564" t="s">
        <v>218</v>
      </c>
      <c r="F2564" t="s">
        <v>219</v>
      </c>
      <c r="G2564" t="s">
        <v>219</v>
      </c>
      <c r="H2564" t="s">
        <v>244</v>
      </c>
      <c r="I2564" t="s">
        <v>215</v>
      </c>
      <c r="J2564" t="s">
        <v>215</v>
      </c>
      <c r="K2564" t="s">
        <v>215</v>
      </c>
      <c r="L2564" t="s">
        <v>92</v>
      </c>
      <c r="M2564">
        <v>19402.620000000003</v>
      </c>
      <c r="N2564" t="s">
        <v>216</v>
      </c>
      <c r="O2564">
        <v>18435.900000000001</v>
      </c>
      <c r="P2564" t="s">
        <v>216</v>
      </c>
      <c r="Q2564">
        <v>2557</v>
      </c>
      <c r="R2564">
        <v>0</v>
      </c>
      <c r="S2564">
        <v>0</v>
      </c>
      <c r="T2564">
        <v>0</v>
      </c>
      <c r="U2564">
        <v>0</v>
      </c>
      <c r="V2564">
        <v>0</v>
      </c>
      <c r="W2564">
        <v>0</v>
      </c>
      <c r="X2564">
        <v>0</v>
      </c>
      <c r="Y2564">
        <v>0</v>
      </c>
      <c r="Z2564">
        <v>0</v>
      </c>
      <c r="AA2564">
        <v>0</v>
      </c>
      <c r="AB2564">
        <v>0</v>
      </c>
      <c r="AC2564">
        <v>0</v>
      </c>
      <c r="AD2564" t="s">
        <v>217</v>
      </c>
      <c r="AE2564" s="3">
        <v>45838</v>
      </c>
      <c r="AF2564" s="6" t="s">
        <v>2171</v>
      </c>
    </row>
    <row r="2565" spans="1:32" x14ac:dyDescent="0.3">
      <c r="A2565">
        <v>2025</v>
      </c>
      <c r="B2565" s="3">
        <v>45748</v>
      </c>
      <c r="C2565" s="3">
        <v>45838</v>
      </c>
      <c r="D2565" t="s">
        <v>87</v>
      </c>
      <c r="E2565" t="s">
        <v>221</v>
      </c>
      <c r="F2565" t="s">
        <v>222</v>
      </c>
      <c r="G2565" t="s">
        <v>222</v>
      </c>
      <c r="H2565" t="s">
        <v>214</v>
      </c>
      <c r="I2565" t="s">
        <v>215</v>
      </c>
      <c r="J2565" t="s">
        <v>215</v>
      </c>
      <c r="K2565" t="s">
        <v>215</v>
      </c>
      <c r="L2565" t="s">
        <v>92</v>
      </c>
      <c r="M2565">
        <v>10568.66</v>
      </c>
      <c r="N2565" t="s">
        <v>216</v>
      </c>
      <c r="O2565">
        <v>9636.08</v>
      </c>
      <c r="P2565" t="s">
        <v>216</v>
      </c>
      <c r="Q2565">
        <v>2558</v>
      </c>
      <c r="R2565">
        <v>0</v>
      </c>
      <c r="S2565">
        <v>0</v>
      </c>
      <c r="T2565">
        <v>0</v>
      </c>
      <c r="U2565">
        <v>0</v>
      </c>
      <c r="V2565">
        <v>0</v>
      </c>
      <c r="W2565">
        <v>0</v>
      </c>
      <c r="X2565">
        <v>0</v>
      </c>
      <c r="Y2565">
        <v>0</v>
      </c>
      <c r="Z2565">
        <v>0</v>
      </c>
      <c r="AA2565">
        <v>0</v>
      </c>
      <c r="AB2565">
        <v>1578</v>
      </c>
      <c r="AC2565">
        <v>0</v>
      </c>
      <c r="AD2565" t="s">
        <v>217</v>
      </c>
      <c r="AE2565" s="3">
        <v>45838</v>
      </c>
      <c r="AF2565" s="6" t="s">
        <v>2171</v>
      </c>
    </row>
    <row r="2566" spans="1:32" x14ac:dyDescent="0.3">
      <c r="A2566">
        <v>2025</v>
      </c>
      <c r="B2566" s="3">
        <v>45748</v>
      </c>
      <c r="C2566" s="3">
        <v>45838</v>
      </c>
      <c r="D2566" t="s">
        <v>87</v>
      </c>
      <c r="E2566" t="s">
        <v>1712</v>
      </c>
      <c r="F2566" t="s">
        <v>1713</v>
      </c>
      <c r="G2566" t="s">
        <v>1713</v>
      </c>
      <c r="H2566" t="s">
        <v>214</v>
      </c>
      <c r="I2566" t="s">
        <v>215</v>
      </c>
      <c r="J2566" t="s">
        <v>215</v>
      </c>
      <c r="K2566" t="s">
        <v>215</v>
      </c>
      <c r="L2566" t="s">
        <v>92</v>
      </c>
      <c r="M2566">
        <v>21922.22</v>
      </c>
      <c r="N2566" t="s">
        <v>216</v>
      </c>
      <c r="O2566">
        <v>20172.32</v>
      </c>
      <c r="P2566" t="s">
        <v>216</v>
      </c>
      <c r="Q2566">
        <v>2559</v>
      </c>
      <c r="R2566">
        <v>0</v>
      </c>
      <c r="S2566">
        <v>0</v>
      </c>
      <c r="T2566">
        <v>0</v>
      </c>
      <c r="U2566">
        <v>0</v>
      </c>
      <c r="V2566">
        <v>0</v>
      </c>
      <c r="W2566">
        <v>0</v>
      </c>
      <c r="X2566">
        <v>0</v>
      </c>
      <c r="Y2566">
        <v>0</v>
      </c>
      <c r="Z2566">
        <v>0</v>
      </c>
      <c r="AA2566">
        <v>0</v>
      </c>
      <c r="AB2566">
        <v>0</v>
      </c>
      <c r="AC2566">
        <v>0</v>
      </c>
      <c r="AD2566" t="s">
        <v>217</v>
      </c>
      <c r="AE2566" s="3">
        <v>45838</v>
      </c>
      <c r="AF2566" s="6" t="s">
        <v>2171</v>
      </c>
    </row>
    <row r="2567" spans="1:32" x14ac:dyDescent="0.3">
      <c r="A2567">
        <v>2025</v>
      </c>
      <c r="B2567" s="3">
        <v>45748</v>
      </c>
      <c r="C2567" s="3">
        <v>45838</v>
      </c>
      <c r="D2567" t="s">
        <v>87</v>
      </c>
      <c r="E2567" t="s">
        <v>253</v>
      </c>
      <c r="F2567" t="s">
        <v>254</v>
      </c>
      <c r="G2567" t="s">
        <v>254</v>
      </c>
      <c r="H2567" t="s">
        <v>214</v>
      </c>
      <c r="I2567" t="s">
        <v>215</v>
      </c>
      <c r="J2567" t="s">
        <v>215</v>
      </c>
      <c r="K2567" t="s">
        <v>215</v>
      </c>
      <c r="L2567" t="s">
        <v>91</v>
      </c>
      <c r="M2567">
        <v>20024.7</v>
      </c>
      <c r="N2567" t="s">
        <v>216</v>
      </c>
      <c r="O2567">
        <v>19018.560000000001</v>
      </c>
      <c r="P2567" t="s">
        <v>216</v>
      </c>
      <c r="Q2567">
        <v>2560</v>
      </c>
      <c r="R2567">
        <v>0</v>
      </c>
      <c r="S2567">
        <v>0</v>
      </c>
      <c r="T2567">
        <v>0</v>
      </c>
      <c r="U2567">
        <v>0</v>
      </c>
      <c r="V2567">
        <v>0</v>
      </c>
      <c r="W2567">
        <v>0</v>
      </c>
      <c r="X2567">
        <v>0</v>
      </c>
      <c r="Y2567">
        <v>0</v>
      </c>
      <c r="Z2567">
        <v>0</v>
      </c>
      <c r="AA2567">
        <v>0</v>
      </c>
      <c r="AB2567">
        <v>1579</v>
      </c>
      <c r="AC2567">
        <v>0</v>
      </c>
      <c r="AD2567" t="s">
        <v>217</v>
      </c>
      <c r="AE2567" s="3">
        <v>45838</v>
      </c>
      <c r="AF2567" s="6" t="s">
        <v>2171</v>
      </c>
    </row>
    <row r="2568" spans="1:32" x14ac:dyDescent="0.3">
      <c r="A2568">
        <v>2025</v>
      </c>
      <c r="B2568" s="3">
        <v>45748</v>
      </c>
      <c r="C2568" s="3">
        <v>45838</v>
      </c>
      <c r="D2568" t="s">
        <v>87</v>
      </c>
      <c r="E2568" t="s">
        <v>236</v>
      </c>
      <c r="F2568" t="s">
        <v>237</v>
      </c>
      <c r="G2568" t="s">
        <v>237</v>
      </c>
      <c r="H2568" t="s">
        <v>479</v>
      </c>
      <c r="I2568" t="s">
        <v>1714</v>
      </c>
      <c r="J2568" t="s">
        <v>486</v>
      </c>
      <c r="K2568" t="s">
        <v>1355</v>
      </c>
      <c r="L2568" t="s">
        <v>92</v>
      </c>
      <c r="M2568">
        <v>21098.239999999998</v>
      </c>
      <c r="N2568" t="s">
        <v>216</v>
      </c>
      <c r="O2568">
        <v>19210.719999999998</v>
      </c>
      <c r="P2568" t="s">
        <v>216</v>
      </c>
      <c r="Q2568">
        <v>2561</v>
      </c>
      <c r="R2568">
        <v>0</v>
      </c>
      <c r="S2568">
        <v>0</v>
      </c>
      <c r="T2568">
        <v>0</v>
      </c>
      <c r="U2568">
        <v>0</v>
      </c>
      <c r="V2568">
        <v>0</v>
      </c>
      <c r="W2568">
        <v>0</v>
      </c>
      <c r="X2568">
        <v>0</v>
      </c>
      <c r="Y2568">
        <v>0</v>
      </c>
      <c r="Z2568">
        <v>0</v>
      </c>
      <c r="AA2568">
        <v>366</v>
      </c>
      <c r="AB2568">
        <v>1580</v>
      </c>
      <c r="AC2568">
        <v>0</v>
      </c>
      <c r="AD2568" t="s">
        <v>217</v>
      </c>
      <c r="AE2568" s="3">
        <v>45838</v>
      </c>
    </row>
    <row r="2569" spans="1:32" x14ac:dyDescent="0.3">
      <c r="A2569">
        <v>2025</v>
      </c>
      <c r="B2569" s="3">
        <v>45748</v>
      </c>
      <c r="C2569" s="3">
        <v>45838</v>
      </c>
      <c r="D2569" t="s">
        <v>87</v>
      </c>
      <c r="E2569" t="s">
        <v>218</v>
      </c>
      <c r="F2569" t="s">
        <v>219</v>
      </c>
      <c r="G2569" t="s">
        <v>219</v>
      </c>
      <c r="H2569" t="s">
        <v>220</v>
      </c>
      <c r="I2569" t="s">
        <v>215</v>
      </c>
      <c r="J2569" t="s">
        <v>215</v>
      </c>
      <c r="K2569" t="s">
        <v>215</v>
      </c>
      <c r="L2569" t="s">
        <v>91</v>
      </c>
      <c r="M2569">
        <v>20930.46</v>
      </c>
      <c r="N2569" t="s">
        <v>216</v>
      </c>
      <c r="O2569">
        <v>18964.68</v>
      </c>
      <c r="P2569" t="s">
        <v>216</v>
      </c>
      <c r="Q2569">
        <v>2562</v>
      </c>
      <c r="R2569">
        <v>0</v>
      </c>
      <c r="S2569">
        <v>0</v>
      </c>
      <c r="T2569">
        <v>0</v>
      </c>
      <c r="U2569">
        <v>0</v>
      </c>
      <c r="V2569">
        <v>0</v>
      </c>
      <c r="W2569">
        <v>0</v>
      </c>
      <c r="X2569">
        <v>0</v>
      </c>
      <c r="Y2569">
        <v>0</v>
      </c>
      <c r="Z2569">
        <v>0</v>
      </c>
      <c r="AA2569">
        <v>0</v>
      </c>
      <c r="AB2569">
        <v>1581</v>
      </c>
      <c r="AC2569">
        <v>0</v>
      </c>
      <c r="AD2569" t="s">
        <v>217</v>
      </c>
      <c r="AE2569" s="3">
        <v>45838</v>
      </c>
      <c r="AF2569" s="6" t="s">
        <v>2171</v>
      </c>
    </row>
    <row r="2570" spans="1:32" x14ac:dyDescent="0.3">
      <c r="A2570">
        <v>2025</v>
      </c>
      <c r="B2570" s="3">
        <v>45748</v>
      </c>
      <c r="C2570" s="3">
        <v>45838</v>
      </c>
      <c r="D2570" t="s">
        <v>87</v>
      </c>
      <c r="E2570" t="s">
        <v>233</v>
      </c>
      <c r="F2570" t="s">
        <v>234</v>
      </c>
      <c r="G2570" t="s">
        <v>234</v>
      </c>
      <c r="H2570" t="s">
        <v>214</v>
      </c>
      <c r="I2570" t="s">
        <v>215</v>
      </c>
      <c r="J2570" t="s">
        <v>215</v>
      </c>
      <c r="K2570" t="s">
        <v>215</v>
      </c>
      <c r="L2570" t="s">
        <v>91</v>
      </c>
      <c r="M2570">
        <v>22083.9</v>
      </c>
      <c r="N2570" t="s">
        <v>216</v>
      </c>
      <c r="O2570">
        <v>21085.34</v>
      </c>
      <c r="P2570" t="s">
        <v>216</v>
      </c>
      <c r="Q2570">
        <v>2563</v>
      </c>
      <c r="R2570">
        <v>0</v>
      </c>
      <c r="S2570">
        <v>0</v>
      </c>
      <c r="T2570">
        <v>0</v>
      </c>
      <c r="U2570">
        <v>0</v>
      </c>
      <c r="V2570">
        <v>0</v>
      </c>
      <c r="W2570">
        <v>0</v>
      </c>
      <c r="X2570">
        <v>0</v>
      </c>
      <c r="Y2570">
        <v>0</v>
      </c>
      <c r="Z2570">
        <v>0</v>
      </c>
      <c r="AA2570">
        <v>0</v>
      </c>
      <c r="AB2570">
        <v>1582</v>
      </c>
      <c r="AC2570">
        <v>0</v>
      </c>
      <c r="AD2570" t="s">
        <v>217</v>
      </c>
      <c r="AE2570" s="3">
        <v>45838</v>
      </c>
      <c r="AF2570" s="6" t="s">
        <v>2171</v>
      </c>
    </row>
    <row r="2571" spans="1:32" x14ac:dyDescent="0.3">
      <c r="A2571">
        <v>2025</v>
      </c>
      <c r="B2571" s="3">
        <v>45748</v>
      </c>
      <c r="C2571" s="3">
        <v>45838</v>
      </c>
      <c r="D2571" t="s">
        <v>87</v>
      </c>
      <c r="E2571" t="s">
        <v>233</v>
      </c>
      <c r="F2571" t="s">
        <v>234</v>
      </c>
      <c r="G2571" t="s">
        <v>234</v>
      </c>
      <c r="H2571" t="s">
        <v>214</v>
      </c>
      <c r="I2571" t="s">
        <v>215</v>
      </c>
      <c r="J2571" t="s">
        <v>215</v>
      </c>
      <c r="K2571" t="s">
        <v>215</v>
      </c>
      <c r="L2571" t="s">
        <v>91</v>
      </c>
      <c r="M2571">
        <v>22084.300000000003</v>
      </c>
      <c r="N2571" t="s">
        <v>216</v>
      </c>
      <c r="O2571">
        <v>20993.680000000004</v>
      </c>
      <c r="P2571" t="s">
        <v>216</v>
      </c>
      <c r="Q2571">
        <v>2564</v>
      </c>
      <c r="R2571">
        <v>0</v>
      </c>
      <c r="S2571">
        <v>0</v>
      </c>
      <c r="T2571">
        <v>0</v>
      </c>
      <c r="U2571">
        <v>0</v>
      </c>
      <c r="V2571">
        <v>0</v>
      </c>
      <c r="W2571">
        <v>0</v>
      </c>
      <c r="X2571">
        <v>0</v>
      </c>
      <c r="Y2571">
        <v>0</v>
      </c>
      <c r="Z2571">
        <v>48</v>
      </c>
      <c r="AA2571">
        <v>0</v>
      </c>
      <c r="AB2571">
        <v>1583</v>
      </c>
      <c r="AC2571">
        <v>0</v>
      </c>
      <c r="AD2571" t="s">
        <v>217</v>
      </c>
      <c r="AE2571" s="3">
        <v>45838</v>
      </c>
      <c r="AF2571" s="6" t="s">
        <v>2171</v>
      </c>
    </row>
    <row r="2572" spans="1:32" x14ac:dyDescent="0.3">
      <c r="A2572">
        <v>2025</v>
      </c>
      <c r="B2572" s="3">
        <v>45748</v>
      </c>
      <c r="C2572" s="3">
        <v>45838</v>
      </c>
      <c r="D2572" t="s">
        <v>87</v>
      </c>
      <c r="E2572" t="s">
        <v>218</v>
      </c>
      <c r="F2572" t="s">
        <v>219</v>
      </c>
      <c r="G2572" t="s">
        <v>219</v>
      </c>
      <c r="H2572" t="s">
        <v>232</v>
      </c>
      <c r="I2572" t="s">
        <v>215</v>
      </c>
      <c r="J2572" t="s">
        <v>215</v>
      </c>
      <c r="K2572" t="s">
        <v>215</v>
      </c>
      <c r="L2572" t="s">
        <v>91</v>
      </c>
      <c r="M2572">
        <v>18369.18</v>
      </c>
      <c r="N2572" t="s">
        <v>216</v>
      </c>
      <c r="O2572">
        <v>18320.36</v>
      </c>
      <c r="P2572" t="s">
        <v>216</v>
      </c>
      <c r="Q2572">
        <v>2565</v>
      </c>
      <c r="R2572">
        <v>0</v>
      </c>
      <c r="S2572">
        <v>0</v>
      </c>
      <c r="T2572">
        <v>0</v>
      </c>
      <c r="U2572">
        <v>0</v>
      </c>
      <c r="V2572">
        <v>0</v>
      </c>
      <c r="W2572">
        <v>0</v>
      </c>
      <c r="X2572">
        <v>0</v>
      </c>
      <c r="Y2572">
        <v>0</v>
      </c>
      <c r="Z2572">
        <v>0</v>
      </c>
      <c r="AA2572">
        <v>0</v>
      </c>
      <c r="AB2572">
        <v>0</v>
      </c>
      <c r="AC2572">
        <v>0</v>
      </c>
      <c r="AD2572" t="s">
        <v>217</v>
      </c>
      <c r="AE2572" s="3">
        <v>45838</v>
      </c>
      <c r="AF2572" s="6" t="s">
        <v>2171</v>
      </c>
    </row>
    <row r="2573" spans="1:32" x14ac:dyDescent="0.3">
      <c r="A2573">
        <v>2025</v>
      </c>
      <c r="B2573" s="3">
        <v>45748</v>
      </c>
      <c r="C2573" s="3">
        <v>45838</v>
      </c>
      <c r="D2573" t="s">
        <v>87</v>
      </c>
      <c r="E2573" t="s">
        <v>285</v>
      </c>
      <c r="F2573" t="s">
        <v>286</v>
      </c>
      <c r="G2573" t="s">
        <v>286</v>
      </c>
      <c r="H2573" t="s">
        <v>214</v>
      </c>
      <c r="I2573" t="s">
        <v>215</v>
      </c>
      <c r="J2573" t="s">
        <v>215</v>
      </c>
      <c r="K2573" t="s">
        <v>215</v>
      </c>
      <c r="L2573" t="s">
        <v>91</v>
      </c>
      <c r="M2573">
        <v>20064.78</v>
      </c>
      <c r="N2573" t="s">
        <v>216</v>
      </c>
      <c r="O2573">
        <v>19073.439999999999</v>
      </c>
      <c r="P2573" t="s">
        <v>216</v>
      </c>
      <c r="Q2573">
        <v>2566</v>
      </c>
      <c r="R2573">
        <v>0</v>
      </c>
      <c r="S2573">
        <v>0</v>
      </c>
      <c r="T2573">
        <v>0</v>
      </c>
      <c r="U2573">
        <v>0</v>
      </c>
      <c r="V2573">
        <v>0</v>
      </c>
      <c r="W2573">
        <v>0</v>
      </c>
      <c r="X2573">
        <v>0</v>
      </c>
      <c r="Y2573">
        <v>0</v>
      </c>
      <c r="Z2573">
        <v>0</v>
      </c>
      <c r="AA2573">
        <v>0</v>
      </c>
      <c r="AB2573">
        <v>1584</v>
      </c>
      <c r="AC2573">
        <v>0</v>
      </c>
      <c r="AD2573" t="s">
        <v>217</v>
      </c>
      <c r="AE2573" s="3">
        <v>45838</v>
      </c>
      <c r="AF2573" s="6" t="s">
        <v>2171</v>
      </c>
    </row>
    <row r="2574" spans="1:32" x14ac:dyDescent="0.3">
      <c r="A2574">
        <v>2025</v>
      </c>
      <c r="B2574" s="3">
        <v>45748</v>
      </c>
      <c r="C2574" s="3">
        <v>45838</v>
      </c>
      <c r="D2574" t="s">
        <v>87</v>
      </c>
      <c r="E2574" t="s">
        <v>221</v>
      </c>
      <c r="F2574" t="s">
        <v>222</v>
      </c>
      <c r="G2574" t="s">
        <v>222</v>
      </c>
      <c r="H2574" t="s">
        <v>227</v>
      </c>
      <c r="I2574" t="s">
        <v>1715</v>
      </c>
      <c r="J2574" t="s">
        <v>486</v>
      </c>
      <c r="K2574" t="s">
        <v>1716</v>
      </c>
      <c r="L2574" t="s">
        <v>91</v>
      </c>
      <c r="M2574">
        <v>8855.0600000000013</v>
      </c>
      <c r="N2574" t="s">
        <v>216</v>
      </c>
      <c r="O2574">
        <v>8783.7400000000016</v>
      </c>
      <c r="P2574" t="s">
        <v>216</v>
      </c>
      <c r="Q2574">
        <v>2567</v>
      </c>
      <c r="R2574">
        <v>0</v>
      </c>
      <c r="S2574">
        <v>0</v>
      </c>
      <c r="T2574">
        <v>0</v>
      </c>
      <c r="U2574">
        <v>0</v>
      </c>
      <c r="V2574">
        <v>0</v>
      </c>
      <c r="W2574">
        <v>0</v>
      </c>
      <c r="X2574">
        <v>0</v>
      </c>
      <c r="Y2574">
        <v>0</v>
      </c>
      <c r="Z2574">
        <v>0</v>
      </c>
      <c r="AA2574">
        <v>0</v>
      </c>
      <c r="AB2574">
        <v>1585</v>
      </c>
      <c r="AC2574">
        <v>0</v>
      </c>
      <c r="AD2574" t="s">
        <v>217</v>
      </c>
      <c r="AE2574" s="3">
        <v>45838</v>
      </c>
    </row>
    <row r="2575" spans="1:32" x14ac:dyDescent="0.3">
      <c r="A2575">
        <v>2025</v>
      </c>
      <c r="B2575" s="3">
        <v>45748</v>
      </c>
      <c r="C2575" s="3">
        <v>45838</v>
      </c>
      <c r="D2575" t="s">
        <v>87</v>
      </c>
      <c r="E2575" t="s">
        <v>218</v>
      </c>
      <c r="F2575" t="s">
        <v>219</v>
      </c>
      <c r="G2575" t="s">
        <v>219</v>
      </c>
      <c r="H2575" t="s">
        <v>244</v>
      </c>
      <c r="I2575" t="s">
        <v>215</v>
      </c>
      <c r="J2575" t="s">
        <v>215</v>
      </c>
      <c r="K2575" t="s">
        <v>215</v>
      </c>
      <c r="L2575" t="s">
        <v>92</v>
      </c>
      <c r="M2575">
        <v>17988.18</v>
      </c>
      <c r="N2575" t="s">
        <v>216</v>
      </c>
      <c r="O2575">
        <v>17941.16</v>
      </c>
      <c r="P2575" t="s">
        <v>216</v>
      </c>
      <c r="Q2575">
        <v>2568</v>
      </c>
      <c r="R2575">
        <v>0</v>
      </c>
      <c r="S2575">
        <v>0</v>
      </c>
      <c r="T2575">
        <v>0</v>
      </c>
      <c r="U2575">
        <v>0</v>
      </c>
      <c r="V2575">
        <v>0</v>
      </c>
      <c r="W2575">
        <v>0</v>
      </c>
      <c r="X2575">
        <v>0</v>
      </c>
      <c r="Y2575">
        <v>0</v>
      </c>
      <c r="Z2575">
        <v>0</v>
      </c>
      <c r="AA2575">
        <v>0</v>
      </c>
      <c r="AB2575">
        <v>0</v>
      </c>
      <c r="AC2575">
        <v>0</v>
      </c>
      <c r="AD2575" t="s">
        <v>217</v>
      </c>
      <c r="AE2575" s="3">
        <v>45838</v>
      </c>
      <c r="AF2575" s="6" t="s">
        <v>2171</v>
      </c>
    </row>
    <row r="2576" spans="1:32" x14ac:dyDescent="0.3">
      <c r="A2576">
        <v>2025</v>
      </c>
      <c r="B2576" s="3">
        <v>45748</v>
      </c>
      <c r="C2576" s="3">
        <v>45838</v>
      </c>
      <c r="D2576" t="s">
        <v>87</v>
      </c>
      <c r="E2576" t="s">
        <v>1717</v>
      </c>
      <c r="F2576" t="s">
        <v>1718</v>
      </c>
      <c r="G2576" t="s">
        <v>1718</v>
      </c>
      <c r="H2576" t="s">
        <v>298</v>
      </c>
      <c r="I2576" t="s">
        <v>1164</v>
      </c>
      <c r="J2576" t="s">
        <v>486</v>
      </c>
      <c r="K2576" t="s">
        <v>382</v>
      </c>
      <c r="L2576" t="s">
        <v>92</v>
      </c>
      <c r="M2576">
        <v>27418.2</v>
      </c>
      <c r="N2576" t="s">
        <v>216</v>
      </c>
      <c r="O2576">
        <v>27326.66</v>
      </c>
      <c r="P2576" t="s">
        <v>216</v>
      </c>
      <c r="Q2576">
        <v>2569</v>
      </c>
      <c r="R2576">
        <v>0</v>
      </c>
      <c r="S2576">
        <v>0</v>
      </c>
      <c r="T2576">
        <v>0</v>
      </c>
      <c r="U2576">
        <v>0</v>
      </c>
      <c r="V2576">
        <v>0</v>
      </c>
      <c r="W2576">
        <v>0</v>
      </c>
      <c r="X2576">
        <v>0</v>
      </c>
      <c r="Y2576">
        <v>0</v>
      </c>
      <c r="Z2576">
        <v>0</v>
      </c>
      <c r="AA2576">
        <v>0</v>
      </c>
      <c r="AB2576">
        <v>0</v>
      </c>
      <c r="AC2576">
        <v>0</v>
      </c>
      <c r="AD2576" t="s">
        <v>217</v>
      </c>
      <c r="AE2576" s="3">
        <v>45838</v>
      </c>
    </row>
    <row r="2577" spans="1:32" x14ac:dyDescent="0.3">
      <c r="A2577">
        <v>2025</v>
      </c>
      <c r="B2577" s="3">
        <v>45748</v>
      </c>
      <c r="C2577" s="3">
        <v>45838</v>
      </c>
      <c r="D2577" t="s">
        <v>87</v>
      </c>
      <c r="E2577" t="s">
        <v>296</v>
      </c>
      <c r="F2577" t="s">
        <v>297</v>
      </c>
      <c r="G2577" t="s">
        <v>297</v>
      </c>
      <c r="H2577" t="s">
        <v>214</v>
      </c>
      <c r="I2577" t="s">
        <v>215</v>
      </c>
      <c r="J2577" t="s">
        <v>215</v>
      </c>
      <c r="K2577" t="s">
        <v>215</v>
      </c>
      <c r="L2577" t="s">
        <v>91</v>
      </c>
      <c r="M2577">
        <v>17489.86</v>
      </c>
      <c r="N2577" t="s">
        <v>216</v>
      </c>
      <c r="O2577">
        <v>17444</v>
      </c>
      <c r="P2577" t="s">
        <v>216</v>
      </c>
      <c r="Q2577">
        <v>2570</v>
      </c>
      <c r="R2577">
        <v>0</v>
      </c>
      <c r="S2577">
        <v>0</v>
      </c>
      <c r="T2577">
        <v>0</v>
      </c>
      <c r="U2577">
        <v>0</v>
      </c>
      <c r="V2577">
        <v>0</v>
      </c>
      <c r="W2577">
        <v>0</v>
      </c>
      <c r="X2577">
        <v>0</v>
      </c>
      <c r="Y2577">
        <v>0</v>
      </c>
      <c r="Z2577">
        <v>0</v>
      </c>
      <c r="AA2577">
        <v>0</v>
      </c>
      <c r="AB2577">
        <v>0</v>
      </c>
      <c r="AC2577">
        <v>0</v>
      </c>
      <c r="AD2577" t="s">
        <v>217</v>
      </c>
      <c r="AE2577" s="3">
        <v>45838</v>
      </c>
      <c r="AF2577" s="6" t="s">
        <v>2171</v>
      </c>
    </row>
    <row r="2578" spans="1:32" x14ac:dyDescent="0.3">
      <c r="A2578">
        <v>2025</v>
      </c>
      <c r="B2578" s="3">
        <v>45748</v>
      </c>
      <c r="C2578" s="3">
        <v>45838</v>
      </c>
      <c r="D2578" t="s">
        <v>87</v>
      </c>
      <c r="E2578" t="s">
        <v>477</v>
      </c>
      <c r="F2578" t="s">
        <v>383</v>
      </c>
      <c r="G2578" t="s">
        <v>383</v>
      </c>
      <c r="H2578" t="s">
        <v>350</v>
      </c>
      <c r="I2578" t="s">
        <v>215</v>
      </c>
      <c r="J2578" t="s">
        <v>215</v>
      </c>
      <c r="K2578" t="s">
        <v>215</v>
      </c>
      <c r="L2578" t="s">
        <v>91</v>
      </c>
      <c r="M2578">
        <v>28787.48</v>
      </c>
      <c r="N2578" t="s">
        <v>216</v>
      </c>
      <c r="O2578">
        <v>27776.48</v>
      </c>
      <c r="P2578" t="s">
        <v>216</v>
      </c>
      <c r="Q2578">
        <v>2571</v>
      </c>
      <c r="R2578">
        <v>0</v>
      </c>
      <c r="S2578">
        <v>0</v>
      </c>
      <c r="T2578">
        <v>0</v>
      </c>
      <c r="U2578">
        <v>0</v>
      </c>
      <c r="V2578">
        <v>0</v>
      </c>
      <c r="W2578">
        <v>0</v>
      </c>
      <c r="X2578">
        <v>0</v>
      </c>
      <c r="Y2578">
        <v>0</v>
      </c>
      <c r="Z2578">
        <v>0</v>
      </c>
      <c r="AA2578">
        <v>0</v>
      </c>
      <c r="AB2578">
        <v>0</v>
      </c>
      <c r="AC2578">
        <v>0</v>
      </c>
      <c r="AD2578" t="s">
        <v>217</v>
      </c>
      <c r="AE2578" s="3">
        <v>45838</v>
      </c>
      <c r="AF2578" s="6" t="s">
        <v>2171</v>
      </c>
    </row>
    <row r="2579" spans="1:32" x14ac:dyDescent="0.3">
      <c r="A2579">
        <v>2025</v>
      </c>
      <c r="B2579" s="3">
        <v>45748</v>
      </c>
      <c r="C2579" s="3">
        <v>45838</v>
      </c>
      <c r="D2579" t="s">
        <v>87</v>
      </c>
      <c r="E2579" t="s">
        <v>241</v>
      </c>
      <c r="F2579" t="s">
        <v>303</v>
      </c>
      <c r="G2579" t="s">
        <v>303</v>
      </c>
      <c r="H2579" t="s">
        <v>243</v>
      </c>
      <c r="I2579" t="s">
        <v>215</v>
      </c>
      <c r="J2579" t="s">
        <v>215</v>
      </c>
      <c r="K2579" t="s">
        <v>215</v>
      </c>
      <c r="L2579" t="s">
        <v>92</v>
      </c>
      <c r="M2579">
        <v>19641.82</v>
      </c>
      <c r="N2579" t="s">
        <v>216</v>
      </c>
      <c r="O2579">
        <v>18652.48</v>
      </c>
      <c r="P2579" t="s">
        <v>216</v>
      </c>
      <c r="Q2579">
        <v>2572</v>
      </c>
      <c r="R2579">
        <v>0</v>
      </c>
      <c r="S2579">
        <v>0</v>
      </c>
      <c r="T2579">
        <v>0</v>
      </c>
      <c r="U2579">
        <v>0</v>
      </c>
      <c r="V2579">
        <v>0</v>
      </c>
      <c r="W2579">
        <v>0</v>
      </c>
      <c r="X2579">
        <v>0</v>
      </c>
      <c r="Y2579">
        <v>0</v>
      </c>
      <c r="Z2579">
        <v>0</v>
      </c>
      <c r="AA2579">
        <v>0</v>
      </c>
      <c r="AB2579">
        <v>1586</v>
      </c>
      <c r="AC2579">
        <v>0</v>
      </c>
      <c r="AD2579" t="s">
        <v>217</v>
      </c>
      <c r="AE2579" s="3">
        <v>45838</v>
      </c>
      <c r="AF2579" s="6" t="s">
        <v>2171</v>
      </c>
    </row>
    <row r="2580" spans="1:32" x14ac:dyDescent="0.3">
      <c r="A2580">
        <v>2025</v>
      </c>
      <c r="B2580" s="3">
        <v>45748</v>
      </c>
      <c r="C2580" s="3">
        <v>45838</v>
      </c>
      <c r="D2580" t="s">
        <v>87</v>
      </c>
      <c r="E2580" t="s">
        <v>233</v>
      </c>
      <c r="F2580" t="s">
        <v>234</v>
      </c>
      <c r="G2580" t="s">
        <v>234</v>
      </c>
      <c r="H2580" t="s">
        <v>214</v>
      </c>
      <c r="I2580" t="s">
        <v>215</v>
      </c>
      <c r="J2580" t="s">
        <v>215</v>
      </c>
      <c r="K2580" t="s">
        <v>215</v>
      </c>
      <c r="L2580" t="s">
        <v>91</v>
      </c>
      <c r="M2580">
        <v>22736.760000000002</v>
      </c>
      <c r="N2580" t="s">
        <v>216</v>
      </c>
      <c r="O2580">
        <v>20742.02</v>
      </c>
      <c r="P2580" t="s">
        <v>216</v>
      </c>
      <c r="Q2580">
        <v>2573</v>
      </c>
      <c r="R2580">
        <v>0</v>
      </c>
      <c r="S2580">
        <v>0</v>
      </c>
      <c r="T2580">
        <v>0</v>
      </c>
      <c r="U2580">
        <v>0</v>
      </c>
      <c r="V2580">
        <v>0</v>
      </c>
      <c r="W2580">
        <v>0</v>
      </c>
      <c r="X2580">
        <v>0</v>
      </c>
      <c r="Y2580">
        <v>0</v>
      </c>
      <c r="Z2580">
        <v>0</v>
      </c>
      <c r="AA2580">
        <v>0</v>
      </c>
      <c r="AB2580">
        <v>1587</v>
      </c>
      <c r="AC2580">
        <v>0</v>
      </c>
      <c r="AD2580" t="s">
        <v>217</v>
      </c>
      <c r="AE2580" s="3">
        <v>45838</v>
      </c>
      <c r="AF2580" s="6" t="s">
        <v>2171</v>
      </c>
    </row>
    <row r="2581" spans="1:32" x14ac:dyDescent="0.3">
      <c r="A2581">
        <v>2025</v>
      </c>
      <c r="B2581" s="3">
        <v>45748</v>
      </c>
      <c r="C2581" s="3">
        <v>45838</v>
      </c>
      <c r="D2581" t="s">
        <v>87</v>
      </c>
      <c r="E2581" t="s">
        <v>221</v>
      </c>
      <c r="F2581" t="s">
        <v>222</v>
      </c>
      <c r="G2581" t="s">
        <v>222</v>
      </c>
      <c r="H2581" t="s">
        <v>214</v>
      </c>
      <c r="I2581" t="s">
        <v>215</v>
      </c>
      <c r="J2581" t="s">
        <v>215</v>
      </c>
      <c r="K2581" t="s">
        <v>215</v>
      </c>
      <c r="L2581" t="s">
        <v>92</v>
      </c>
      <c r="M2581">
        <v>20637.66</v>
      </c>
      <c r="N2581" t="s">
        <v>216</v>
      </c>
      <c r="O2581">
        <v>18477.82</v>
      </c>
      <c r="P2581" t="s">
        <v>216</v>
      </c>
      <c r="Q2581">
        <v>2574</v>
      </c>
      <c r="R2581">
        <v>0</v>
      </c>
      <c r="S2581">
        <v>0</v>
      </c>
      <c r="T2581">
        <v>0</v>
      </c>
      <c r="U2581">
        <v>0</v>
      </c>
      <c r="V2581">
        <v>0</v>
      </c>
      <c r="W2581">
        <v>0</v>
      </c>
      <c r="X2581">
        <v>0</v>
      </c>
      <c r="Y2581">
        <v>0</v>
      </c>
      <c r="Z2581">
        <v>0</v>
      </c>
      <c r="AA2581">
        <v>367</v>
      </c>
      <c r="AB2581">
        <v>0</v>
      </c>
      <c r="AC2581">
        <v>0</v>
      </c>
      <c r="AD2581" t="s">
        <v>217</v>
      </c>
      <c r="AE2581" s="3">
        <v>45838</v>
      </c>
      <c r="AF2581" s="6" t="s">
        <v>2171</v>
      </c>
    </row>
    <row r="2582" spans="1:32" x14ac:dyDescent="0.3">
      <c r="A2582">
        <v>2025</v>
      </c>
      <c r="B2582" s="3">
        <v>45748</v>
      </c>
      <c r="C2582" s="3">
        <v>45838</v>
      </c>
      <c r="D2582" t="s">
        <v>87</v>
      </c>
      <c r="E2582" t="s">
        <v>315</v>
      </c>
      <c r="F2582" t="s">
        <v>316</v>
      </c>
      <c r="G2582" t="s">
        <v>316</v>
      </c>
      <c r="H2582" t="s">
        <v>232</v>
      </c>
      <c r="I2582" t="s">
        <v>215</v>
      </c>
      <c r="J2582" t="s">
        <v>215</v>
      </c>
      <c r="K2582" t="s">
        <v>215</v>
      </c>
      <c r="L2582" t="s">
        <v>92</v>
      </c>
      <c r="M2582">
        <v>28420.58</v>
      </c>
      <c r="N2582" t="s">
        <v>216</v>
      </c>
      <c r="O2582">
        <v>27411.300000000003</v>
      </c>
      <c r="P2582" t="s">
        <v>216</v>
      </c>
      <c r="Q2582">
        <v>2575</v>
      </c>
      <c r="R2582">
        <v>0</v>
      </c>
      <c r="S2582">
        <v>0</v>
      </c>
      <c r="T2582">
        <v>0</v>
      </c>
      <c r="U2582">
        <v>0</v>
      </c>
      <c r="V2582">
        <v>0</v>
      </c>
      <c r="W2582">
        <v>0</v>
      </c>
      <c r="X2582">
        <v>0</v>
      </c>
      <c r="Y2582">
        <v>0</v>
      </c>
      <c r="Z2582">
        <v>0</v>
      </c>
      <c r="AA2582">
        <v>0</v>
      </c>
      <c r="AB2582">
        <v>0</v>
      </c>
      <c r="AC2582">
        <v>0</v>
      </c>
      <c r="AD2582" t="s">
        <v>217</v>
      </c>
      <c r="AE2582" s="3">
        <v>45838</v>
      </c>
      <c r="AF2582" s="6" t="s">
        <v>2171</v>
      </c>
    </row>
    <row r="2583" spans="1:32" x14ac:dyDescent="0.3">
      <c r="A2583">
        <v>2025</v>
      </c>
      <c r="B2583" s="3">
        <v>45748</v>
      </c>
      <c r="C2583" s="3">
        <v>45838</v>
      </c>
      <c r="D2583" t="s">
        <v>87</v>
      </c>
      <c r="E2583" t="s">
        <v>388</v>
      </c>
      <c r="F2583" t="s">
        <v>389</v>
      </c>
      <c r="G2583" t="s">
        <v>389</v>
      </c>
      <c r="H2583" t="s">
        <v>244</v>
      </c>
      <c r="I2583" t="s">
        <v>215</v>
      </c>
      <c r="J2583" t="s">
        <v>215</v>
      </c>
      <c r="K2583" t="s">
        <v>215</v>
      </c>
      <c r="L2583" t="s">
        <v>91</v>
      </c>
      <c r="M2583">
        <v>17600.32</v>
      </c>
      <c r="N2583" t="s">
        <v>216</v>
      </c>
      <c r="O2583">
        <v>15490.34</v>
      </c>
      <c r="P2583" t="s">
        <v>216</v>
      </c>
      <c r="Q2583">
        <v>2576</v>
      </c>
      <c r="R2583">
        <v>0</v>
      </c>
      <c r="S2583">
        <v>0</v>
      </c>
      <c r="T2583">
        <v>0</v>
      </c>
      <c r="U2583">
        <v>0</v>
      </c>
      <c r="V2583">
        <v>0</v>
      </c>
      <c r="W2583">
        <v>0</v>
      </c>
      <c r="X2583">
        <v>0</v>
      </c>
      <c r="Y2583">
        <v>0</v>
      </c>
      <c r="Z2583">
        <v>0</v>
      </c>
      <c r="AA2583">
        <v>0</v>
      </c>
      <c r="AB2583">
        <v>1588</v>
      </c>
      <c r="AC2583">
        <v>0</v>
      </c>
      <c r="AD2583" t="s">
        <v>217</v>
      </c>
      <c r="AE2583" s="3">
        <v>45838</v>
      </c>
      <c r="AF2583" s="6" t="s">
        <v>2171</v>
      </c>
    </row>
    <row r="2584" spans="1:32" x14ac:dyDescent="0.3">
      <c r="A2584">
        <v>2025</v>
      </c>
      <c r="B2584" s="3">
        <v>45748</v>
      </c>
      <c r="C2584" s="3">
        <v>45838</v>
      </c>
      <c r="D2584" t="s">
        <v>87</v>
      </c>
      <c r="E2584" t="s">
        <v>241</v>
      </c>
      <c r="F2584" t="s">
        <v>371</v>
      </c>
      <c r="G2584" t="s">
        <v>371</v>
      </c>
      <c r="H2584" t="s">
        <v>243</v>
      </c>
      <c r="I2584" t="s">
        <v>215</v>
      </c>
      <c r="J2584" t="s">
        <v>215</v>
      </c>
      <c r="K2584" t="s">
        <v>215</v>
      </c>
      <c r="L2584" t="s">
        <v>92</v>
      </c>
      <c r="M2584">
        <v>19639.419999999998</v>
      </c>
      <c r="N2584" t="s">
        <v>216</v>
      </c>
      <c r="O2584">
        <v>18650.079999999998</v>
      </c>
      <c r="P2584" t="s">
        <v>216</v>
      </c>
      <c r="Q2584">
        <v>2577</v>
      </c>
      <c r="R2584">
        <v>0</v>
      </c>
      <c r="S2584">
        <v>0</v>
      </c>
      <c r="T2584">
        <v>0</v>
      </c>
      <c r="U2584">
        <v>0</v>
      </c>
      <c r="V2584">
        <v>0</v>
      </c>
      <c r="W2584">
        <v>0</v>
      </c>
      <c r="X2584">
        <v>0</v>
      </c>
      <c r="Y2584">
        <v>0</v>
      </c>
      <c r="Z2584">
        <v>0</v>
      </c>
      <c r="AA2584">
        <v>0</v>
      </c>
      <c r="AB2584">
        <v>1589</v>
      </c>
      <c r="AC2584">
        <v>0</v>
      </c>
      <c r="AD2584" t="s">
        <v>217</v>
      </c>
      <c r="AE2584" s="3">
        <v>45838</v>
      </c>
      <c r="AF2584" s="6" t="s">
        <v>2171</v>
      </c>
    </row>
    <row r="2585" spans="1:32" x14ac:dyDescent="0.3">
      <c r="A2585">
        <v>2025</v>
      </c>
      <c r="B2585" s="3">
        <v>45748</v>
      </c>
      <c r="C2585" s="3">
        <v>45838</v>
      </c>
      <c r="D2585" t="s">
        <v>87</v>
      </c>
      <c r="E2585" t="s">
        <v>309</v>
      </c>
      <c r="F2585" t="s">
        <v>310</v>
      </c>
      <c r="G2585" t="s">
        <v>310</v>
      </c>
      <c r="H2585" t="s">
        <v>311</v>
      </c>
      <c r="I2585" t="s">
        <v>1719</v>
      </c>
      <c r="J2585" t="s">
        <v>1158</v>
      </c>
      <c r="K2585" t="s">
        <v>486</v>
      </c>
      <c r="L2585" t="s">
        <v>92</v>
      </c>
      <c r="M2585">
        <v>20587.38</v>
      </c>
      <c r="N2585" t="s">
        <v>216</v>
      </c>
      <c r="O2585">
        <v>19552.560000000001</v>
      </c>
      <c r="P2585" t="s">
        <v>216</v>
      </c>
      <c r="Q2585">
        <v>2578</v>
      </c>
      <c r="R2585">
        <v>0</v>
      </c>
      <c r="S2585">
        <v>0</v>
      </c>
      <c r="T2585">
        <v>0</v>
      </c>
      <c r="U2585">
        <v>0</v>
      </c>
      <c r="V2585">
        <v>0</v>
      </c>
      <c r="W2585">
        <v>0</v>
      </c>
      <c r="X2585">
        <v>0</v>
      </c>
      <c r="Y2585">
        <v>0</v>
      </c>
      <c r="Z2585">
        <v>0</v>
      </c>
      <c r="AA2585">
        <v>368</v>
      </c>
      <c r="AB2585">
        <v>0</v>
      </c>
      <c r="AC2585">
        <v>0</v>
      </c>
      <c r="AD2585" t="s">
        <v>217</v>
      </c>
      <c r="AE2585" s="3">
        <v>45838</v>
      </c>
    </row>
    <row r="2586" spans="1:32" x14ac:dyDescent="0.3">
      <c r="A2586">
        <v>2025</v>
      </c>
      <c r="B2586" s="3">
        <v>45748</v>
      </c>
      <c r="C2586" s="3">
        <v>45838</v>
      </c>
      <c r="D2586" t="s">
        <v>87</v>
      </c>
      <c r="E2586" t="s">
        <v>852</v>
      </c>
      <c r="F2586" t="s">
        <v>422</v>
      </c>
      <c r="G2586" t="s">
        <v>422</v>
      </c>
      <c r="H2586" t="s">
        <v>350</v>
      </c>
      <c r="I2586" t="s">
        <v>215</v>
      </c>
      <c r="J2586" t="s">
        <v>215</v>
      </c>
      <c r="K2586" t="s">
        <v>215</v>
      </c>
      <c r="L2586" t="s">
        <v>91</v>
      </c>
      <c r="M2586">
        <v>31407.68</v>
      </c>
      <c r="N2586" t="s">
        <v>216</v>
      </c>
      <c r="O2586">
        <v>28968.6</v>
      </c>
      <c r="P2586" t="s">
        <v>216</v>
      </c>
      <c r="Q2586">
        <v>2579</v>
      </c>
      <c r="R2586">
        <v>0</v>
      </c>
      <c r="S2586">
        <v>0</v>
      </c>
      <c r="T2586">
        <v>0</v>
      </c>
      <c r="U2586">
        <v>0</v>
      </c>
      <c r="V2586">
        <v>0</v>
      </c>
      <c r="W2586">
        <v>0</v>
      </c>
      <c r="X2586">
        <v>0</v>
      </c>
      <c r="Y2586">
        <v>0</v>
      </c>
      <c r="Z2586">
        <v>0</v>
      </c>
      <c r="AA2586">
        <v>0</v>
      </c>
      <c r="AB2586">
        <v>1590</v>
      </c>
      <c r="AC2586">
        <v>0</v>
      </c>
      <c r="AD2586" t="s">
        <v>217</v>
      </c>
      <c r="AE2586" s="3">
        <v>45838</v>
      </c>
      <c r="AF2586" s="6" t="s">
        <v>2171</v>
      </c>
    </row>
    <row r="2587" spans="1:32" x14ac:dyDescent="0.3">
      <c r="A2587">
        <v>2025</v>
      </c>
      <c r="B2587" s="3">
        <v>45748</v>
      </c>
      <c r="C2587" s="3">
        <v>45838</v>
      </c>
      <c r="D2587" t="s">
        <v>87</v>
      </c>
      <c r="E2587" t="s">
        <v>944</v>
      </c>
      <c r="F2587" t="s">
        <v>1076</v>
      </c>
      <c r="G2587" t="s">
        <v>1076</v>
      </c>
      <c r="H2587" t="s">
        <v>311</v>
      </c>
      <c r="I2587" t="s">
        <v>1720</v>
      </c>
      <c r="J2587" t="s">
        <v>1158</v>
      </c>
      <c r="K2587" t="s">
        <v>486</v>
      </c>
      <c r="L2587" t="s">
        <v>92</v>
      </c>
      <c r="M2587">
        <v>19817.46</v>
      </c>
      <c r="N2587" t="s">
        <v>216</v>
      </c>
      <c r="O2587">
        <v>18848.78</v>
      </c>
      <c r="P2587" t="s">
        <v>216</v>
      </c>
      <c r="Q2587">
        <v>2580</v>
      </c>
      <c r="R2587">
        <v>0</v>
      </c>
      <c r="S2587">
        <v>0</v>
      </c>
      <c r="T2587">
        <v>0</v>
      </c>
      <c r="U2587">
        <v>0</v>
      </c>
      <c r="V2587">
        <v>0</v>
      </c>
      <c r="W2587">
        <v>0</v>
      </c>
      <c r="X2587">
        <v>0</v>
      </c>
      <c r="Y2587">
        <v>0</v>
      </c>
      <c r="Z2587">
        <v>0</v>
      </c>
      <c r="AA2587">
        <v>0</v>
      </c>
      <c r="AB2587">
        <v>0</v>
      </c>
      <c r="AC2587">
        <v>0</v>
      </c>
      <c r="AD2587" t="s">
        <v>217</v>
      </c>
      <c r="AE2587" s="3">
        <v>45838</v>
      </c>
    </row>
    <row r="2588" spans="1:32" x14ac:dyDescent="0.3">
      <c r="A2588">
        <v>2025</v>
      </c>
      <c r="B2588" s="3">
        <v>45748</v>
      </c>
      <c r="C2588" s="3">
        <v>45838</v>
      </c>
      <c r="D2588" t="s">
        <v>87</v>
      </c>
      <c r="E2588" t="s">
        <v>1721</v>
      </c>
      <c r="F2588" t="s">
        <v>1722</v>
      </c>
      <c r="G2588" t="s">
        <v>1722</v>
      </c>
      <c r="H2588" t="s">
        <v>331</v>
      </c>
      <c r="I2588" t="s">
        <v>1147</v>
      </c>
      <c r="J2588" t="s">
        <v>1706</v>
      </c>
      <c r="K2588" t="s">
        <v>775</v>
      </c>
      <c r="L2588" t="s">
        <v>92</v>
      </c>
      <c r="M2588">
        <v>20271.18</v>
      </c>
      <c r="N2588" t="s">
        <v>216</v>
      </c>
      <c r="O2588">
        <v>19172.78</v>
      </c>
      <c r="P2588" t="s">
        <v>216</v>
      </c>
      <c r="Q2588">
        <v>2581</v>
      </c>
      <c r="R2588">
        <v>0</v>
      </c>
      <c r="S2588">
        <v>0</v>
      </c>
      <c r="T2588">
        <v>0</v>
      </c>
      <c r="U2588">
        <v>0</v>
      </c>
      <c r="V2588">
        <v>0</v>
      </c>
      <c r="W2588">
        <v>0</v>
      </c>
      <c r="X2588">
        <v>0</v>
      </c>
      <c r="Y2588">
        <v>0</v>
      </c>
      <c r="Z2588">
        <v>0</v>
      </c>
      <c r="AA2588">
        <v>0</v>
      </c>
      <c r="AB2588">
        <v>1591</v>
      </c>
      <c r="AC2588">
        <v>0</v>
      </c>
      <c r="AD2588" t="s">
        <v>217</v>
      </c>
      <c r="AE2588" s="3">
        <v>45838</v>
      </c>
    </row>
    <row r="2589" spans="1:32" x14ac:dyDescent="0.3">
      <c r="A2589">
        <v>2025</v>
      </c>
      <c r="B2589" s="3">
        <v>45748</v>
      </c>
      <c r="C2589" s="3">
        <v>45838</v>
      </c>
      <c r="D2589" t="s">
        <v>87</v>
      </c>
      <c r="E2589" t="s">
        <v>2165</v>
      </c>
      <c r="F2589" t="s">
        <v>1723</v>
      </c>
      <c r="G2589" t="s">
        <v>1723</v>
      </c>
      <c r="H2589" t="s">
        <v>243</v>
      </c>
      <c r="I2589" t="s">
        <v>215</v>
      </c>
      <c r="J2589" t="s">
        <v>215</v>
      </c>
      <c r="K2589" t="s">
        <v>215</v>
      </c>
      <c r="L2589" t="s">
        <v>91</v>
      </c>
      <c r="M2589">
        <v>29964.34</v>
      </c>
      <c r="N2589" t="s">
        <v>216</v>
      </c>
      <c r="O2589">
        <v>27326.68</v>
      </c>
      <c r="P2589" t="s">
        <v>216</v>
      </c>
      <c r="Q2589">
        <v>2582</v>
      </c>
      <c r="R2589">
        <v>0</v>
      </c>
      <c r="S2589">
        <v>0</v>
      </c>
      <c r="T2589">
        <v>0</v>
      </c>
      <c r="U2589">
        <v>0</v>
      </c>
      <c r="V2589">
        <v>0</v>
      </c>
      <c r="W2589">
        <v>0</v>
      </c>
      <c r="X2589">
        <v>0</v>
      </c>
      <c r="Y2589">
        <v>0</v>
      </c>
      <c r="Z2589">
        <v>0</v>
      </c>
      <c r="AA2589">
        <v>0</v>
      </c>
      <c r="AB2589">
        <v>0</v>
      </c>
      <c r="AC2589">
        <v>0</v>
      </c>
      <c r="AD2589" t="s">
        <v>217</v>
      </c>
      <c r="AE2589" s="3">
        <v>45838</v>
      </c>
      <c r="AF2589" s="6" t="s">
        <v>2171</v>
      </c>
    </row>
    <row r="2590" spans="1:32" x14ac:dyDescent="0.3">
      <c r="A2590">
        <v>2025</v>
      </c>
      <c r="B2590" s="3">
        <v>45748</v>
      </c>
      <c r="C2590" s="3">
        <v>45838</v>
      </c>
      <c r="D2590" t="s">
        <v>87</v>
      </c>
      <c r="E2590" t="s">
        <v>852</v>
      </c>
      <c r="F2590" t="s">
        <v>422</v>
      </c>
      <c r="G2590" t="s">
        <v>422</v>
      </c>
      <c r="H2590" t="s">
        <v>244</v>
      </c>
      <c r="I2590" t="s">
        <v>215</v>
      </c>
      <c r="J2590" t="s">
        <v>215</v>
      </c>
      <c r="K2590" t="s">
        <v>215</v>
      </c>
      <c r="L2590" t="s">
        <v>92</v>
      </c>
      <c r="M2590">
        <v>29302.16</v>
      </c>
      <c r="N2590" t="s">
        <v>216</v>
      </c>
      <c r="O2590">
        <v>28288.720000000001</v>
      </c>
      <c r="P2590" t="s">
        <v>216</v>
      </c>
      <c r="Q2590">
        <v>2583</v>
      </c>
      <c r="R2590">
        <v>0</v>
      </c>
      <c r="S2590">
        <v>0</v>
      </c>
      <c r="T2590">
        <v>0</v>
      </c>
      <c r="U2590">
        <v>0</v>
      </c>
      <c r="V2590">
        <v>0</v>
      </c>
      <c r="W2590">
        <v>0</v>
      </c>
      <c r="X2590">
        <v>0</v>
      </c>
      <c r="Y2590">
        <v>0</v>
      </c>
      <c r="Z2590">
        <v>0</v>
      </c>
      <c r="AA2590">
        <v>0</v>
      </c>
      <c r="AB2590">
        <v>0</v>
      </c>
      <c r="AC2590">
        <v>0</v>
      </c>
      <c r="AD2590" t="s">
        <v>217</v>
      </c>
      <c r="AE2590" s="3">
        <v>45838</v>
      </c>
      <c r="AF2590" s="6" t="s">
        <v>2171</v>
      </c>
    </row>
    <row r="2591" spans="1:32" x14ac:dyDescent="0.3">
      <c r="A2591">
        <v>2025</v>
      </c>
      <c r="B2591" s="3">
        <v>45748</v>
      </c>
      <c r="C2591" s="3">
        <v>45838</v>
      </c>
      <c r="D2591" t="s">
        <v>87</v>
      </c>
      <c r="E2591" t="s">
        <v>296</v>
      </c>
      <c r="F2591" t="s">
        <v>297</v>
      </c>
      <c r="G2591" t="s">
        <v>297</v>
      </c>
      <c r="H2591" t="s">
        <v>214</v>
      </c>
      <c r="I2591" t="s">
        <v>215</v>
      </c>
      <c r="J2591" t="s">
        <v>215</v>
      </c>
      <c r="K2591" t="s">
        <v>215</v>
      </c>
      <c r="L2591" t="s">
        <v>91</v>
      </c>
      <c r="M2591">
        <v>19353.900000000001</v>
      </c>
      <c r="N2591" t="s">
        <v>216</v>
      </c>
      <c r="O2591">
        <v>18387.420000000002</v>
      </c>
      <c r="P2591" t="s">
        <v>216</v>
      </c>
      <c r="Q2591">
        <v>2584</v>
      </c>
      <c r="R2591">
        <v>0</v>
      </c>
      <c r="S2591">
        <v>0</v>
      </c>
      <c r="T2591">
        <v>0</v>
      </c>
      <c r="U2591">
        <v>0</v>
      </c>
      <c r="V2591">
        <v>0</v>
      </c>
      <c r="W2591">
        <v>0</v>
      </c>
      <c r="X2591">
        <v>0</v>
      </c>
      <c r="Y2591">
        <v>0</v>
      </c>
      <c r="Z2591">
        <v>0</v>
      </c>
      <c r="AA2591">
        <v>0</v>
      </c>
      <c r="AB2591">
        <v>1592</v>
      </c>
      <c r="AC2591">
        <v>0</v>
      </c>
      <c r="AD2591" t="s">
        <v>217</v>
      </c>
      <c r="AE2591" s="3">
        <v>45838</v>
      </c>
      <c r="AF2591" s="6" t="s">
        <v>2171</v>
      </c>
    </row>
    <row r="2592" spans="1:32" x14ac:dyDescent="0.3">
      <c r="A2592">
        <v>2025</v>
      </c>
      <c r="B2592" s="3">
        <v>45748</v>
      </c>
      <c r="C2592" s="3">
        <v>45838</v>
      </c>
      <c r="D2592" t="s">
        <v>87</v>
      </c>
      <c r="E2592" t="s">
        <v>296</v>
      </c>
      <c r="F2592" t="s">
        <v>297</v>
      </c>
      <c r="G2592" t="s">
        <v>297</v>
      </c>
      <c r="H2592" t="s">
        <v>214</v>
      </c>
      <c r="I2592" t="s">
        <v>215</v>
      </c>
      <c r="J2592" t="s">
        <v>215</v>
      </c>
      <c r="K2592" t="s">
        <v>215</v>
      </c>
      <c r="L2592" t="s">
        <v>91</v>
      </c>
      <c r="M2592">
        <v>18369.18</v>
      </c>
      <c r="N2592" t="s">
        <v>216</v>
      </c>
      <c r="O2592">
        <v>18320.36</v>
      </c>
      <c r="P2592" t="s">
        <v>216</v>
      </c>
      <c r="Q2592">
        <v>2585</v>
      </c>
      <c r="R2592">
        <v>0</v>
      </c>
      <c r="S2592">
        <v>0</v>
      </c>
      <c r="T2592">
        <v>0</v>
      </c>
      <c r="U2592">
        <v>0</v>
      </c>
      <c r="V2592">
        <v>0</v>
      </c>
      <c r="W2592">
        <v>0</v>
      </c>
      <c r="X2592">
        <v>0</v>
      </c>
      <c r="Y2592">
        <v>0</v>
      </c>
      <c r="Z2592">
        <v>0</v>
      </c>
      <c r="AA2592">
        <v>0</v>
      </c>
      <c r="AB2592">
        <v>0</v>
      </c>
      <c r="AC2592">
        <v>0</v>
      </c>
      <c r="AD2592" t="s">
        <v>217</v>
      </c>
      <c r="AE2592" s="3">
        <v>45838</v>
      </c>
      <c r="AF2592" s="6" t="s">
        <v>2171</v>
      </c>
    </row>
    <row r="2593" spans="1:32" x14ac:dyDescent="0.3">
      <c r="A2593">
        <v>2025</v>
      </c>
      <c r="B2593" s="3">
        <v>45748</v>
      </c>
      <c r="C2593" s="3">
        <v>45838</v>
      </c>
      <c r="D2593" t="s">
        <v>87</v>
      </c>
      <c r="E2593" t="s">
        <v>241</v>
      </c>
      <c r="F2593" t="s">
        <v>292</v>
      </c>
      <c r="G2593" t="s">
        <v>292</v>
      </c>
      <c r="H2593" t="s">
        <v>243</v>
      </c>
      <c r="I2593" t="s">
        <v>215</v>
      </c>
      <c r="J2593" t="s">
        <v>215</v>
      </c>
      <c r="K2593" t="s">
        <v>215</v>
      </c>
      <c r="L2593" t="s">
        <v>92</v>
      </c>
      <c r="M2593">
        <v>18390.78</v>
      </c>
      <c r="N2593" t="s">
        <v>216</v>
      </c>
      <c r="O2593">
        <v>18320.36</v>
      </c>
      <c r="P2593" t="s">
        <v>216</v>
      </c>
      <c r="Q2593">
        <v>2586</v>
      </c>
      <c r="R2593">
        <v>0</v>
      </c>
      <c r="S2593">
        <v>0</v>
      </c>
      <c r="T2593">
        <v>0</v>
      </c>
      <c r="U2593">
        <v>0</v>
      </c>
      <c r="V2593">
        <v>0</v>
      </c>
      <c r="W2593">
        <v>0</v>
      </c>
      <c r="X2593">
        <v>0</v>
      </c>
      <c r="Y2593">
        <v>0</v>
      </c>
      <c r="Z2593">
        <v>0</v>
      </c>
      <c r="AA2593">
        <v>0</v>
      </c>
      <c r="AB2593">
        <v>0</v>
      </c>
      <c r="AC2593">
        <v>0</v>
      </c>
      <c r="AD2593" t="s">
        <v>217</v>
      </c>
      <c r="AE2593" s="3">
        <v>45838</v>
      </c>
      <c r="AF2593" s="6" t="s">
        <v>2171</v>
      </c>
    </row>
    <row r="2594" spans="1:32" x14ac:dyDescent="0.3">
      <c r="A2594">
        <v>2025</v>
      </c>
      <c r="B2594" s="3">
        <v>45748</v>
      </c>
      <c r="C2594" s="3">
        <v>45838</v>
      </c>
      <c r="D2594" t="s">
        <v>87</v>
      </c>
      <c r="E2594" t="s">
        <v>221</v>
      </c>
      <c r="F2594" t="s">
        <v>222</v>
      </c>
      <c r="G2594" t="s">
        <v>222</v>
      </c>
      <c r="H2594" t="s">
        <v>228</v>
      </c>
      <c r="I2594" t="s">
        <v>1724</v>
      </c>
      <c r="J2594" t="s">
        <v>486</v>
      </c>
      <c r="K2594" t="s">
        <v>1725</v>
      </c>
      <c r="L2594" t="s">
        <v>91</v>
      </c>
      <c r="M2594">
        <v>8967.4600000000009</v>
      </c>
      <c r="N2594" t="s">
        <v>216</v>
      </c>
      <c r="O2594">
        <v>8955.26</v>
      </c>
      <c r="P2594" t="s">
        <v>216</v>
      </c>
      <c r="Q2594">
        <v>2587</v>
      </c>
      <c r="R2594">
        <v>0</v>
      </c>
      <c r="S2594">
        <v>0</v>
      </c>
      <c r="T2594">
        <v>0</v>
      </c>
      <c r="U2594">
        <v>0</v>
      </c>
      <c r="V2594">
        <v>0</v>
      </c>
      <c r="W2594">
        <v>0</v>
      </c>
      <c r="X2594">
        <v>0</v>
      </c>
      <c r="Y2594">
        <v>0</v>
      </c>
      <c r="Z2594">
        <v>0</v>
      </c>
      <c r="AA2594">
        <v>0</v>
      </c>
      <c r="AB2594">
        <v>1593</v>
      </c>
      <c r="AC2594">
        <v>0</v>
      </c>
      <c r="AD2594" t="s">
        <v>217</v>
      </c>
      <c r="AE2594" s="3">
        <v>45838</v>
      </c>
    </row>
    <row r="2595" spans="1:32" x14ac:dyDescent="0.3">
      <c r="A2595">
        <v>2025</v>
      </c>
      <c r="B2595" s="3">
        <v>45748</v>
      </c>
      <c r="C2595" s="3">
        <v>45838</v>
      </c>
      <c r="D2595" t="s">
        <v>87</v>
      </c>
      <c r="E2595" t="s">
        <v>218</v>
      </c>
      <c r="F2595" t="s">
        <v>219</v>
      </c>
      <c r="G2595" t="s">
        <v>219</v>
      </c>
      <c r="H2595" t="s">
        <v>256</v>
      </c>
      <c r="I2595" t="s">
        <v>215</v>
      </c>
      <c r="J2595" t="s">
        <v>215</v>
      </c>
      <c r="K2595" t="s">
        <v>215</v>
      </c>
      <c r="L2595" t="s">
        <v>91</v>
      </c>
      <c r="M2595">
        <v>18089.82</v>
      </c>
      <c r="N2595" t="s">
        <v>216</v>
      </c>
      <c r="O2595">
        <v>18042.32</v>
      </c>
      <c r="P2595" t="s">
        <v>216</v>
      </c>
      <c r="Q2595">
        <v>2588</v>
      </c>
      <c r="R2595">
        <v>0</v>
      </c>
      <c r="S2595">
        <v>0</v>
      </c>
      <c r="T2595">
        <v>0</v>
      </c>
      <c r="U2595">
        <v>0</v>
      </c>
      <c r="V2595">
        <v>0</v>
      </c>
      <c r="W2595">
        <v>0</v>
      </c>
      <c r="X2595">
        <v>0</v>
      </c>
      <c r="Y2595">
        <v>0</v>
      </c>
      <c r="Z2595">
        <v>0</v>
      </c>
      <c r="AA2595">
        <v>0</v>
      </c>
      <c r="AB2595">
        <v>1594</v>
      </c>
      <c r="AC2595">
        <v>0</v>
      </c>
      <c r="AD2595" t="s">
        <v>217</v>
      </c>
      <c r="AE2595" s="3">
        <v>45838</v>
      </c>
      <c r="AF2595" s="6" t="s">
        <v>2171</v>
      </c>
    </row>
    <row r="2596" spans="1:32" x14ac:dyDescent="0.3">
      <c r="A2596">
        <v>2025</v>
      </c>
      <c r="B2596" s="3">
        <v>45748</v>
      </c>
      <c r="C2596" s="3">
        <v>45838</v>
      </c>
      <c r="D2596" t="s">
        <v>87</v>
      </c>
      <c r="E2596" t="s">
        <v>236</v>
      </c>
      <c r="F2596" t="s">
        <v>237</v>
      </c>
      <c r="G2596" t="s">
        <v>237</v>
      </c>
      <c r="H2596" t="s">
        <v>228</v>
      </c>
      <c r="I2596" t="s">
        <v>1726</v>
      </c>
      <c r="J2596" t="s">
        <v>1021</v>
      </c>
      <c r="K2596" t="s">
        <v>448</v>
      </c>
      <c r="L2596" t="s">
        <v>91</v>
      </c>
      <c r="M2596">
        <v>19185.239999999998</v>
      </c>
      <c r="N2596" t="s">
        <v>216</v>
      </c>
      <c r="O2596">
        <v>18219.559999999998</v>
      </c>
      <c r="P2596" t="s">
        <v>216</v>
      </c>
      <c r="Q2596">
        <v>2589</v>
      </c>
      <c r="R2596">
        <v>0</v>
      </c>
      <c r="S2596">
        <v>0</v>
      </c>
      <c r="T2596">
        <v>0</v>
      </c>
      <c r="U2596">
        <v>0</v>
      </c>
      <c r="V2596">
        <v>0</v>
      </c>
      <c r="W2596">
        <v>0</v>
      </c>
      <c r="X2596">
        <v>0</v>
      </c>
      <c r="Y2596">
        <v>0</v>
      </c>
      <c r="Z2596">
        <v>0</v>
      </c>
      <c r="AA2596">
        <v>0</v>
      </c>
      <c r="AB2596">
        <v>0</v>
      </c>
      <c r="AC2596">
        <v>0</v>
      </c>
      <c r="AD2596" t="s">
        <v>217</v>
      </c>
      <c r="AE2596" s="3">
        <v>45838</v>
      </c>
    </row>
    <row r="2597" spans="1:32" x14ac:dyDescent="0.3">
      <c r="A2597">
        <v>2025</v>
      </c>
      <c r="B2597" s="3">
        <v>45748</v>
      </c>
      <c r="C2597" s="3">
        <v>45838</v>
      </c>
      <c r="D2597" t="s">
        <v>87</v>
      </c>
      <c r="E2597" t="s">
        <v>241</v>
      </c>
      <c r="F2597" t="s">
        <v>371</v>
      </c>
      <c r="G2597" t="s">
        <v>371</v>
      </c>
      <c r="H2597" t="s">
        <v>243</v>
      </c>
      <c r="I2597" t="s">
        <v>215</v>
      </c>
      <c r="J2597" t="s">
        <v>215</v>
      </c>
      <c r="K2597" t="s">
        <v>215</v>
      </c>
      <c r="L2597" t="s">
        <v>92</v>
      </c>
      <c r="M2597">
        <v>19840.060000000001</v>
      </c>
      <c r="N2597" t="s">
        <v>216</v>
      </c>
      <c r="O2597">
        <v>18849.780000000002</v>
      </c>
      <c r="P2597" t="s">
        <v>216</v>
      </c>
      <c r="Q2597">
        <v>2590</v>
      </c>
      <c r="R2597">
        <v>0</v>
      </c>
      <c r="S2597">
        <v>0</v>
      </c>
      <c r="T2597">
        <v>0</v>
      </c>
      <c r="U2597">
        <v>0</v>
      </c>
      <c r="V2597">
        <v>0</v>
      </c>
      <c r="W2597">
        <v>0</v>
      </c>
      <c r="X2597">
        <v>0</v>
      </c>
      <c r="Y2597">
        <v>0</v>
      </c>
      <c r="Z2597">
        <v>0</v>
      </c>
      <c r="AA2597">
        <v>0</v>
      </c>
      <c r="AB2597">
        <v>0</v>
      </c>
      <c r="AC2597">
        <v>0</v>
      </c>
      <c r="AD2597" t="s">
        <v>217</v>
      </c>
      <c r="AE2597" s="3">
        <v>45838</v>
      </c>
      <c r="AF2597" s="6" t="s">
        <v>2171</v>
      </c>
    </row>
    <row r="2598" spans="1:32" x14ac:dyDescent="0.3">
      <c r="A2598">
        <v>2025</v>
      </c>
      <c r="B2598" s="3">
        <v>45748</v>
      </c>
      <c r="C2598" s="3">
        <v>45838</v>
      </c>
      <c r="D2598" t="s">
        <v>87</v>
      </c>
      <c r="E2598" t="s">
        <v>852</v>
      </c>
      <c r="F2598" t="s">
        <v>422</v>
      </c>
      <c r="G2598" t="s">
        <v>422</v>
      </c>
      <c r="H2598" t="s">
        <v>223</v>
      </c>
      <c r="I2598" t="s">
        <v>215</v>
      </c>
      <c r="J2598" t="s">
        <v>215</v>
      </c>
      <c r="K2598" t="s">
        <v>215</v>
      </c>
      <c r="L2598" t="s">
        <v>92</v>
      </c>
      <c r="M2598">
        <v>31177.199999999997</v>
      </c>
      <c r="N2598" t="s">
        <v>216</v>
      </c>
      <c r="O2598">
        <v>29046.939999999995</v>
      </c>
      <c r="P2598" t="s">
        <v>216</v>
      </c>
      <c r="Q2598">
        <v>2591</v>
      </c>
      <c r="R2598">
        <v>0</v>
      </c>
      <c r="S2598">
        <v>0</v>
      </c>
      <c r="T2598">
        <v>0</v>
      </c>
      <c r="U2598">
        <v>0</v>
      </c>
      <c r="V2598">
        <v>0</v>
      </c>
      <c r="W2598">
        <v>0</v>
      </c>
      <c r="X2598">
        <v>0</v>
      </c>
      <c r="Y2598">
        <v>0</v>
      </c>
      <c r="Z2598">
        <v>0</v>
      </c>
      <c r="AA2598">
        <v>0</v>
      </c>
      <c r="AB2598">
        <v>1595</v>
      </c>
      <c r="AC2598">
        <v>0</v>
      </c>
      <c r="AD2598" t="s">
        <v>217</v>
      </c>
      <c r="AE2598" s="3">
        <v>45838</v>
      </c>
      <c r="AF2598" s="6" t="s">
        <v>2171</v>
      </c>
    </row>
    <row r="2599" spans="1:32" x14ac:dyDescent="0.3">
      <c r="A2599">
        <v>2025</v>
      </c>
      <c r="B2599" s="3">
        <v>45748</v>
      </c>
      <c r="C2599" s="3">
        <v>45838</v>
      </c>
      <c r="D2599" t="s">
        <v>87</v>
      </c>
      <c r="E2599" t="s">
        <v>221</v>
      </c>
      <c r="F2599" t="s">
        <v>222</v>
      </c>
      <c r="G2599" t="s">
        <v>222</v>
      </c>
      <c r="H2599" t="s">
        <v>282</v>
      </c>
      <c r="I2599" t="s">
        <v>1727</v>
      </c>
      <c r="J2599" t="s">
        <v>1021</v>
      </c>
      <c r="K2599" t="s">
        <v>416</v>
      </c>
      <c r="L2599" t="s">
        <v>92</v>
      </c>
      <c r="M2599">
        <v>9925.02</v>
      </c>
      <c r="N2599" t="s">
        <v>216</v>
      </c>
      <c r="O2599">
        <v>9003.0400000000009</v>
      </c>
      <c r="P2599" t="s">
        <v>216</v>
      </c>
      <c r="Q2599">
        <v>2592</v>
      </c>
      <c r="R2599">
        <v>0</v>
      </c>
      <c r="S2599">
        <v>0</v>
      </c>
      <c r="T2599">
        <v>0</v>
      </c>
      <c r="U2599">
        <v>0</v>
      </c>
      <c r="V2599">
        <v>0</v>
      </c>
      <c r="W2599">
        <v>0</v>
      </c>
      <c r="X2599">
        <v>0</v>
      </c>
      <c r="Y2599">
        <v>0</v>
      </c>
      <c r="Z2599">
        <v>0</v>
      </c>
      <c r="AA2599">
        <v>0</v>
      </c>
      <c r="AB2599">
        <v>1596</v>
      </c>
      <c r="AC2599">
        <v>0</v>
      </c>
      <c r="AD2599" t="s">
        <v>217</v>
      </c>
      <c r="AE2599" s="3">
        <v>45838</v>
      </c>
    </row>
    <row r="2600" spans="1:32" x14ac:dyDescent="0.3">
      <c r="A2600">
        <v>2025</v>
      </c>
      <c r="B2600" s="3">
        <v>45748</v>
      </c>
      <c r="C2600" s="3">
        <v>45838</v>
      </c>
      <c r="D2600" t="s">
        <v>87</v>
      </c>
      <c r="E2600" t="s">
        <v>233</v>
      </c>
      <c r="F2600" t="s">
        <v>234</v>
      </c>
      <c r="G2600" t="s">
        <v>234</v>
      </c>
      <c r="H2600" t="s">
        <v>214</v>
      </c>
      <c r="I2600" t="s">
        <v>215</v>
      </c>
      <c r="J2600" t="s">
        <v>215</v>
      </c>
      <c r="K2600" t="s">
        <v>215</v>
      </c>
      <c r="L2600" t="s">
        <v>91</v>
      </c>
      <c r="M2600">
        <v>20378.78</v>
      </c>
      <c r="N2600" t="s">
        <v>216</v>
      </c>
      <c r="O2600">
        <v>20310.16</v>
      </c>
      <c r="P2600" t="s">
        <v>216</v>
      </c>
      <c r="Q2600">
        <v>2593</v>
      </c>
      <c r="R2600">
        <v>0</v>
      </c>
      <c r="S2600">
        <v>0</v>
      </c>
      <c r="T2600">
        <v>0</v>
      </c>
      <c r="U2600">
        <v>0</v>
      </c>
      <c r="V2600">
        <v>0</v>
      </c>
      <c r="W2600">
        <v>0</v>
      </c>
      <c r="X2600">
        <v>0</v>
      </c>
      <c r="Y2600">
        <v>0</v>
      </c>
      <c r="Z2600">
        <v>0</v>
      </c>
      <c r="AA2600">
        <v>0</v>
      </c>
      <c r="AB2600">
        <v>1597</v>
      </c>
      <c r="AC2600">
        <v>0</v>
      </c>
      <c r="AD2600" t="s">
        <v>217</v>
      </c>
      <c r="AE2600" s="3">
        <v>45838</v>
      </c>
      <c r="AF2600" s="6" t="s">
        <v>2171</v>
      </c>
    </row>
    <row r="2601" spans="1:32" x14ac:dyDescent="0.3">
      <c r="A2601">
        <v>2025</v>
      </c>
      <c r="B2601" s="3">
        <v>45748</v>
      </c>
      <c r="C2601" s="3">
        <v>45838</v>
      </c>
      <c r="D2601" t="s">
        <v>87</v>
      </c>
      <c r="E2601" t="s">
        <v>307</v>
      </c>
      <c r="F2601" t="s">
        <v>1068</v>
      </c>
      <c r="G2601" t="s">
        <v>1068</v>
      </c>
      <c r="H2601" t="s">
        <v>306</v>
      </c>
      <c r="I2601" t="s">
        <v>215</v>
      </c>
      <c r="J2601" t="s">
        <v>215</v>
      </c>
      <c r="K2601" t="s">
        <v>215</v>
      </c>
      <c r="L2601" t="s">
        <v>91</v>
      </c>
      <c r="M2601">
        <v>31783.659999999996</v>
      </c>
      <c r="N2601" t="s">
        <v>216</v>
      </c>
      <c r="O2601">
        <v>29765.359999999997</v>
      </c>
      <c r="P2601" t="s">
        <v>216</v>
      </c>
      <c r="Q2601">
        <v>2594</v>
      </c>
      <c r="R2601">
        <v>0</v>
      </c>
      <c r="S2601">
        <v>0</v>
      </c>
      <c r="T2601">
        <v>0</v>
      </c>
      <c r="U2601">
        <v>0</v>
      </c>
      <c r="V2601">
        <v>0</v>
      </c>
      <c r="W2601">
        <v>0</v>
      </c>
      <c r="X2601">
        <v>0</v>
      </c>
      <c r="Y2601">
        <v>0</v>
      </c>
      <c r="Z2601">
        <v>0</v>
      </c>
      <c r="AA2601">
        <v>0</v>
      </c>
      <c r="AB2601">
        <v>1598</v>
      </c>
      <c r="AC2601">
        <v>0</v>
      </c>
      <c r="AD2601" t="s">
        <v>217</v>
      </c>
      <c r="AE2601" s="3">
        <v>45838</v>
      </c>
      <c r="AF2601" s="6" t="s">
        <v>2171</v>
      </c>
    </row>
    <row r="2602" spans="1:32" x14ac:dyDescent="0.3">
      <c r="A2602">
        <v>2025</v>
      </c>
      <c r="B2602" s="3">
        <v>45748</v>
      </c>
      <c r="C2602" s="3">
        <v>45838</v>
      </c>
      <c r="D2602" t="s">
        <v>87</v>
      </c>
      <c r="E2602" t="s">
        <v>233</v>
      </c>
      <c r="F2602" t="s">
        <v>234</v>
      </c>
      <c r="G2602" t="s">
        <v>234</v>
      </c>
      <c r="H2602" t="s">
        <v>214</v>
      </c>
      <c r="I2602" t="s">
        <v>215</v>
      </c>
      <c r="J2602" t="s">
        <v>215</v>
      </c>
      <c r="K2602" t="s">
        <v>215</v>
      </c>
      <c r="L2602" t="s">
        <v>91</v>
      </c>
      <c r="M2602">
        <v>22083.9</v>
      </c>
      <c r="N2602" t="s">
        <v>216</v>
      </c>
      <c r="O2602">
        <v>21085.34</v>
      </c>
      <c r="P2602" t="s">
        <v>216</v>
      </c>
      <c r="Q2602">
        <v>2595</v>
      </c>
      <c r="R2602">
        <v>0</v>
      </c>
      <c r="S2602">
        <v>0</v>
      </c>
      <c r="T2602">
        <v>0</v>
      </c>
      <c r="U2602">
        <v>0</v>
      </c>
      <c r="V2602">
        <v>0</v>
      </c>
      <c r="W2602">
        <v>0</v>
      </c>
      <c r="X2602">
        <v>0</v>
      </c>
      <c r="Y2602">
        <v>0</v>
      </c>
      <c r="Z2602">
        <v>0</v>
      </c>
      <c r="AA2602">
        <v>0</v>
      </c>
      <c r="AB2602">
        <v>1599</v>
      </c>
      <c r="AC2602">
        <v>0</v>
      </c>
      <c r="AD2602" t="s">
        <v>217</v>
      </c>
      <c r="AE2602" s="3">
        <v>45838</v>
      </c>
      <c r="AF2602" s="6" t="s">
        <v>2171</v>
      </c>
    </row>
    <row r="2603" spans="1:32" x14ac:dyDescent="0.3">
      <c r="A2603">
        <v>2025</v>
      </c>
      <c r="B2603" s="3">
        <v>45748</v>
      </c>
      <c r="C2603" s="3">
        <v>45838</v>
      </c>
      <c r="D2603" t="s">
        <v>87</v>
      </c>
      <c r="E2603" t="s">
        <v>221</v>
      </c>
      <c r="F2603" t="s">
        <v>222</v>
      </c>
      <c r="G2603" t="s">
        <v>222</v>
      </c>
      <c r="H2603" t="s">
        <v>227</v>
      </c>
      <c r="I2603" t="s">
        <v>293</v>
      </c>
      <c r="J2603" t="s">
        <v>1021</v>
      </c>
      <c r="K2603" t="s">
        <v>597</v>
      </c>
      <c r="L2603" t="s">
        <v>91</v>
      </c>
      <c r="M2603">
        <v>8450.5400000000009</v>
      </c>
      <c r="N2603" t="s">
        <v>216</v>
      </c>
      <c r="O2603">
        <v>8381.2200000000012</v>
      </c>
      <c r="P2603" t="s">
        <v>216</v>
      </c>
      <c r="Q2603">
        <v>2596</v>
      </c>
      <c r="R2603">
        <v>0</v>
      </c>
      <c r="S2603">
        <v>0</v>
      </c>
      <c r="T2603">
        <v>0</v>
      </c>
      <c r="U2603">
        <v>0</v>
      </c>
      <c r="V2603">
        <v>0</v>
      </c>
      <c r="W2603">
        <v>0</v>
      </c>
      <c r="X2603">
        <v>0</v>
      </c>
      <c r="Y2603">
        <v>0</v>
      </c>
      <c r="Z2603">
        <v>0</v>
      </c>
      <c r="AA2603">
        <v>0</v>
      </c>
      <c r="AB2603">
        <v>0</v>
      </c>
      <c r="AC2603">
        <v>0</v>
      </c>
      <c r="AD2603" t="s">
        <v>217</v>
      </c>
      <c r="AE2603" s="3">
        <v>45838</v>
      </c>
    </row>
    <row r="2604" spans="1:32" x14ac:dyDescent="0.3">
      <c r="A2604">
        <v>2025</v>
      </c>
      <c r="B2604" s="3">
        <v>45748</v>
      </c>
      <c r="C2604" s="3">
        <v>45838</v>
      </c>
      <c r="D2604" t="s">
        <v>87</v>
      </c>
      <c r="E2604" t="s">
        <v>233</v>
      </c>
      <c r="F2604" t="s">
        <v>234</v>
      </c>
      <c r="G2604" t="s">
        <v>234</v>
      </c>
      <c r="H2604" t="s">
        <v>214</v>
      </c>
      <c r="I2604" t="s">
        <v>215</v>
      </c>
      <c r="J2604" t="s">
        <v>215</v>
      </c>
      <c r="K2604" t="s">
        <v>215</v>
      </c>
      <c r="L2604" t="s">
        <v>92</v>
      </c>
      <c r="M2604">
        <v>21407</v>
      </c>
      <c r="N2604" t="s">
        <v>216</v>
      </c>
      <c r="O2604">
        <v>20463.18</v>
      </c>
      <c r="P2604" t="s">
        <v>216</v>
      </c>
      <c r="Q2604">
        <v>2597</v>
      </c>
      <c r="R2604">
        <v>0</v>
      </c>
      <c r="S2604">
        <v>0</v>
      </c>
      <c r="T2604">
        <v>0</v>
      </c>
      <c r="U2604">
        <v>0</v>
      </c>
      <c r="V2604">
        <v>0</v>
      </c>
      <c r="W2604">
        <v>0</v>
      </c>
      <c r="X2604">
        <v>0</v>
      </c>
      <c r="Y2604">
        <v>0</v>
      </c>
      <c r="Z2604">
        <v>0</v>
      </c>
      <c r="AA2604">
        <v>0</v>
      </c>
      <c r="AB2604">
        <v>0</v>
      </c>
      <c r="AC2604">
        <v>0</v>
      </c>
      <c r="AD2604" t="s">
        <v>217</v>
      </c>
      <c r="AE2604" s="3">
        <v>45838</v>
      </c>
      <c r="AF2604" s="6" t="s">
        <v>2171</v>
      </c>
    </row>
    <row r="2605" spans="1:32" x14ac:dyDescent="0.3">
      <c r="A2605">
        <v>2025</v>
      </c>
      <c r="B2605" s="3">
        <v>45748</v>
      </c>
      <c r="C2605" s="3">
        <v>45838</v>
      </c>
      <c r="D2605" t="s">
        <v>87</v>
      </c>
      <c r="E2605" t="s">
        <v>221</v>
      </c>
      <c r="F2605" t="s">
        <v>222</v>
      </c>
      <c r="G2605" t="s">
        <v>222</v>
      </c>
      <c r="H2605" t="s">
        <v>214</v>
      </c>
      <c r="I2605" t="s">
        <v>215</v>
      </c>
      <c r="J2605" t="s">
        <v>215</v>
      </c>
      <c r="K2605" t="s">
        <v>215</v>
      </c>
      <c r="L2605" t="s">
        <v>91</v>
      </c>
      <c r="M2605">
        <v>16857.580000000002</v>
      </c>
      <c r="N2605" t="s">
        <v>216</v>
      </c>
      <c r="O2605">
        <v>14871.460000000003</v>
      </c>
      <c r="P2605" t="s">
        <v>216</v>
      </c>
      <c r="Q2605">
        <v>2598</v>
      </c>
      <c r="R2605">
        <v>0</v>
      </c>
      <c r="S2605">
        <v>0</v>
      </c>
      <c r="T2605">
        <v>0</v>
      </c>
      <c r="U2605">
        <v>0</v>
      </c>
      <c r="V2605">
        <v>0</v>
      </c>
      <c r="W2605">
        <v>0</v>
      </c>
      <c r="X2605">
        <v>0</v>
      </c>
      <c r="Y2605">
        <v>0</v>
      </c>
      <c r="Z2605">
        <v>0</v>
      </c>
      <c r="AA2605">
        <v>369</v>
      </c>
      <c r="AB2605">
        <v>1600</v>
      </c>
      <c r="AC2605">
        <v>0</v>
      </c>
      <c r="AD2605" t="s">
        <v>217</v>
      </c>
      <c r="AE2605" s="3">
        <v>45838</v>
      </c>
      <c r="AF2605" s="6" t="s">
        <v>2171</v>
      </c>
    </row>
    <row r="2606" spans="1:32" x14ac:dyDescent="0.3">
      <c r="A2606">
        <v>2025</v>
      </c>
      <c r="B2606" s="3">
        <v>45748</v>
      </c>
      <c r="C2606" s="3">
        <v>45838</v>
      </c>
      <c r="D2606" t="s">
        <v>87</v>
      </c>
      <c r="E2606" t="s">
        <v>1728</v>
      </c>
      <c r="F2606" t="s">
        <v>1729</v>
      </c>
      <c r="G2606" t="s">
        <v>1729</v>
      </c>
      <c r="H2606" t="s">
        <v>687</v>
      </c>
      <c r="I2606" t="s">
        <v>1730</v>
      </c>
      <c r="J2606" t="s">
        <v>1731</v>
      </c>
      <c r="K2606" t="s">
        <v>1732</v>
      </c>
      <c r="L2606" t="s">
        <v>92</v>
      </c>
      <c r="M2606">
        <v>34702.58</v>
      </c>
      <c r="N2606" t="s">
        <v>216</v>
      </c>
      <c r="O2606">
        <v>34576.660000000003</v>
      </c>
      <c r="P2606" t="s">
        <v>216</v>
      </c>
      <c r="Q2606">
        <v>2599</v>
      </c>
      <c r="R2606">
        <v>0</v>
      </c>
      <c r="S2606">
        <v>0</v>
      </c>
      <c r="T2606">
        <v>0</v>
      </c>
      <c r="U2606">
        <v>0</v>
      </c>
      <c r="V2606">
        <v>0</v>
      </c>
      <c r="W2606">
        <v>0</v>
      </c>
      <c r="X2606">
        <v>0</v>
      </c>
      <c r="Y2606">
        <v>0</v>
      </c>
      <c r="Z2606">
        <v>0</v>
      </c>
      <c r="AA2606">
        <v>0</v>
      </c>
      <c r="AB2606">
        <v>1601</v>
      </c>
      <c r="AC2606">
        <v>0</v>
      </c>
      <c r="AD2606" t="s">
        <v>217</v>
      </c>
      <c r="AE2606" s="3">
        <v>45838</v>
      </c>
    </row>
    <row r="2607" spans="1:32" x14ac:dyDescent="0.3">
      <c r="A2607">
        <v>2025</v>
      </c>
      <c r="B2607" s="3">
        <v>45748</v>
      </c>
      <c r="C2607" s="3">
        <v>45838</v>
      </c>
      <c r="D2607" t="s">
        <v>87</v>
      </c>
      <c r="E2607" t="s">
        <v>241</v>
      </c>
      <c r="F2607" t="s">
        <v>255</v>
      </c>
      <c r="G2607" t="s">
        <v>255</v>
      </c>
      <c r="H2607" t="s">
        <v>243</v>
      </c>
      <c r="I2607" t="s">
        <v>215</v>
      </c>
      <c r="J2607" t="s">
        <v>215</v>
      </c>
      <c r="K2607" t="s">
        <v>215</v>
      </c>
      <c r="L2607" t="s">
        <v>92</v>
      </c>
      <c r="M2607">
        <v>23349.1</v>
      </c>
      <c r="N2607" t="s">
        <v>216</v>
      </c>
      <c r="O2607">
        <v>19788.5</v>
      </c>
      <c r="P2607" t="s">
        <v>216</v>
      </c>
      <c r="Q2607">
        <v>2600</v>
      </c>
      <c r="R2607">
        <v>0</v>
      </c>
      <c r="S2607">
        <v>0</v>
      </c>
      <c r="T2607">
        <v>0</v>
      </c>
      <c r="U2607">
        <v>0</v>
      </c>
      <c r="V2607">
        <v>0</v>
      </c>
      <c r="W2607">
        <v>0</v>
      </c>
      <c r="X2607">
        <v>0</v>
      </c>
      <c r="Y2607">
        <v>0</v>
      </c>
      <c r="Z2607">
        <v>0</v>
      </c>
      <c r="AA2607">
        <v>0</v>
      </c>
      <c r="AB2607">
        <v>1602</v>
      </c>
      <c r="AC2607">
        <v>0</v>
      </c>
      <c r="AD2607" t="s">
        <v>217</v>
      </c>
      <c r="AE2607" s="3">
        <v>45838</v>
      </c>
      <c r="AF2607" s="6" t="s">
        <v>2171</v>
      </c>
    </row>
    <row r="2608" spans="1:32" x14ac:dyDescent="0.3">
      <c r="A2608">
        <v>2025</v>
      </c>
      <c r="B2608" s="3">
        <v>45748</v>
      </c>
      <c r="C2608" s="3">
        <v>45838</v>
      </c>
      <c r="D2608" t="s">
        <v>87</v>
      </c>
      <c r="E2608" t="s">
        <v>241</v>
      </c>
      <c r="F2608" t="s">
        <v>1733</v>
      </c>
      <c r="G2608" t="s">
        <v>1733</v>
      </c>
      <c r="H2608" t="s">
        <v>243</v>
      </c>
      <c r="I2608" t="s">
        <v>215</v>
      </c>
      <c r="J2608" t="s">
        <v>215</v>
      </c>
      <c r="K2608" t="s">
        <v>215</v>
      </c>
      <c r="L2608" t="s">
        <v>92</v>
      </c>
      <c r="M2608">
        <v>19395.940000000002</v>
      </c>
      <c r="N2608" t="s">
        <v>216</v>
      </c>
      <c r="O2608">
        <v>18407.760000000002</v>
      </c>
      <c r="P2608" t="s">
        <v>216</v>
      </c>
      <c r="Q2608">
        <v>2601</v>
      </c>
      <c r="R2608">
        <v>0</v>
      </c>
      <c r="S2608">
        <v>0</v>
      </c>
      <c r="T2608">
        <v>0</v>
      </c>
      <c r="U2608">
        <v>0</v>
      </c>
      <c r="V2608">
        <v>0</v>
      </c>
      <c r="W2608">
        <v>0</v>
      </c>
      <c r="X2608">
        <v>0</v>
      </c>
      <c r="Y2608">
        <v>0</v>
      </c>
      <c r="Z2608">
        <v>0</v>
      </c>
      <c r="AA2608">
        <v>0</v>
      </c>
      <c r="AB2608">
        <v>0</v>
      </c>
      <c r="AC2608">
        <v>0</v>
      </c>
      <c r="AD2608" t="s">
        <v>217</v>
      </c>
      <c r="AE2608" s="3">
        <v>45838</v>
      </c>
      <c r="AF2608" s="6" t="s">
        <v>2171</v>
      </c>
    </row>
    <row r="2609" spans="1:32" x14ac:dyDescent="0.3">
      <c r="A2609">
        <v>2025</v>
      </c>
      <c r="B2609" s="3">
        <v>45748</v>
      </c>
      <c r="C2609" s="3">
        <v>45838</v>
      </c>
      <c r="D2609" t="s">
        <v>87</v>
      </c>
      <c r="E2609" t="s">
        <v>233</v>
      </c>
      <c r="F2609" t="s">
        <v>234</v>
      </c>
      <c r="G2609" t="s">
        <v>234</v>
      </c>
      <c r="H2609" t="s">
        <v>214</v>
      </c>
      <c r="I2609" t="s">
        <v>215</v>
      </c>
      <c r="J2609" t="s">
        <v>215</v>
      </c>
      <c r="K2609" t="s">
        <v>215</v>
      </c>
      <c r="L2609" t="s">
        <v>92</v>
      </c>
      <c r="M2609">
        <v>24755.200000000001</v>
      </c>
      <c r="N2609" t="s">
        <v>216</v>
      </c>
      <c r="O2609">
        <v>23754.36</v>
      </c>
      <c r="P2609" t="s">
        <v>216</v>
      </c>
      <c r="Q2609">
        <v>2602</v>
      </c>
      <c r="R2609">
        <v>0</v>
      </c>
      <c r="S2609">
        <v>0</v>
      </c>
      <c r="T2609">
        <v>0</v>
      </c>
      <c r="U2609">
        <v>0</v>
      </c>
      <c r="V2609">
        <v>0</v>
      </c>
      <c r="W2609">
        <v>0</v>
      </c>
      <c r="X2609">
        <v>0</v>
      </c>
      <c r="Y2609">
        <v>0</v>
      </c>
      <c r="Z2609">
        <v>0</v>
      </c>
      <c r="AA2609">
        <v>0</v>
      </c>
      <c r="AB2609">
        <v>1603</v>
      </c>
      <c r="AC2609">
        <v>0</v>
      </c>
      <c r="AD2609" t="s">
        <v>217</v>
      </c>
      <c r="AE2609" s="3">
        <v>45838</v>
      </c>
      <c r="AF2609" s="6" t="s">
        <v>2171</v>
      </c>
    </row>
    <row r="2610" spans="1:32" x14ac:dyDescent="0.3">
      <c r="A2610">
        <v>2025</v>
      </c>
      <c r="B2610" s="3">
        <v>45748</v>
      </c>
      <c r="C2610" s="3">
        <v>45838</v>
      </c>
      <c r="D2610" t="s">
        <v>87</v>
      </c>
      <c r="E2610" t="s">
        <v>2158</v>
      </c>
      <c r="F2610" t="s">
        <v>1734</v>
      </c>
      <c r="G2610" t="s">
        <v>1734</v>
      </c>
      <c r="H2610" t="s">
        <v>243</v>
      </c>
      <c r="I2610" t="s">
        <v>215</v>
      </c>
      <c r="J2610" t="s">
        <v>215</v>
      </c>
      <c r="K2610" t="s">
        <v>215</v>
      </c>
      <c r="L2610" t="s">
        <v>92</v>
      </c>
      <c r="M2610">
        <v>20930.739999999998</v>
      </c>
      <c r="N2610" t="s">
        <v>216</v>
      </c>
      <c r="O2610">
        <v>19899.3</v>
      </c>
      <c r="P2610" t="s">
        <v>216</v>
      </c>
      <c r="Q2610">
        <v>2603</v>
      </c>
      <c r="R2610">
        <v>0</v>
      </c>
      <c r="S2610">
        <v>0</v>
      </c>
      <c r="T2610">
        <v>0</v>
      </c>
      <c r="U2610">
        <v>0</v>
      </c>
      <c r="V2610">
        <v>0</v>
      </c>
      <c r="W2610">
        <v>0</v>
      </c>
      <c r="X2610">
        <v>0</v>
      </c>
      <c r="Y2610">
        <v>0</v>
      </c>
      <c r="Z2610">
        <v>0</v>
      </c>
      <c r="AA2610">
        <v>0</v>
      </c>
      <c r="AB2610">
        <v>0</v>
      </c>
      <c r="AC2610">
        <v>0</v>
      </c>
      <c r="AD2610" t="s">
        <v>217</v>
      </c>
      <c r="AE2610" s="3">
        <v>45838</v>
      </c>
      <c r="AF2610" s="6" t="s">
        <v>2171</v>
      </c>
    </row>
    <row r="2611" spans="1:32" x14ac:dyDescent="0.3">
      <c r="A2611">
        <v>2025</v>
      </c>
      <c r="B2611" s="3">
        <v>45748</v>
      </c>
      <c r="C2611" s="3">
        <v>45838</v>
      </c>
      <c r="D2611" t="s">
        <v>87</v>
      </c>
      <c r="E2611" t="s">
        <v>233</v>
      </c>
      <c r="F2611" t="s">
        <v>234</v>
      </c>
      <c r="G2611" t="s">
        <v>234</v>
      </c>
      <c r="H2611" t="s">
        <v>214</v>
      </c>
      <c r="I2611" t="s">
        <v>215</v>
      </c>
      <c r="J2611" t="s">
        <v>215</v>
      </c>
      <c r="K2611" t="s">
        <v>215</v>
      </c>
      <c r="L2611" t="s">
        <v>91</v>
      </c>
      <c r="M2611">
        <v>19890.599999999999</v>
      </c>
      <c r="N2611" t="s">
        <v>216</v>
      </c>
      <c r="O2611">
        <v>18902.419999999998</v>
      </c>
      <c r="P2611" t="s">
        <v>216</v>
      </c>
      <c r="Q2611">
        <v>2604</v>
      </c>
      <c r="R2611">
        <v>0</v>
      </c>
      <c r="S2611">
        <v>0</v>
      </c>
      <c r="T2611">
        <v>0</v>
      </c>
      <c r="U2611">
        <v>0</v>
      </c>
      <c r="V2611">
        <v>0</v>
      </c>
      <c r="W2611">
        <v>0</v>
      </c>
      <c r="X2611">
        <v>0</v>
      </c>
      <c r="Y2611">
        <v>0</v>
      </c>
      <c r="Z2611">
        <v>0</v>
      </c>
      <c r="AA2611">
        <v>370</v>
      </c>
      <c r="AB2611">
        <v>0</v>
      </c>
      <c r="AC2611">
        <v>0</v>
      </c>
      <c r="AD2611" t="s">
        <v>217</v>
      </c>
      <c r="AE2611" s="3">
        <v>45838</v>
      </c>
      <c r="AF2611" s="6" t="s">
        <v>2171</v>
      </c>
    </row>
    <row r="2612" spans="1:32" x14ac:dyDescent="0.3">
      <c r="A2612">
        <v>2025</v>
      </c>
      <c r="B2612" s="3">
        <v>45748</v>
      </c>
      <c r="C2612" s="3">
        <v>45838</v>
      </c>
      <c r="D2612" t="s">
        <v>87</v>
      </c>
      <c r="E2612" t="s">
        <v>477</v>
      </c>
      <c r="F2612" t="s">
        <v>383</v>
      </c>
      <c r="G2612" t="s">
        <v>383</v>
      </c>
      <c r="H2612" t="s">
        <v>220</v>
      </c>
      <c r="I2612" t="s">
        <v>215</v>
      </c>
      <c r="J2612" t="s">
        <v>215</v>
      </c>
      <c r="K2612" t="s">
        <v>215</v>
      </c>
      <c r="L2612" t="s">
        <v>92</v>
      </c>
      <c r="M2612">
        <v>28420.58</v>
      </c>
      <c r="N2612" t="s">
        <v>216</v>
      </c>
      <c r="O2612">
        <v>27411.300000000003</v>
      </c>
      <c r="P2612" t="s">
        <v>216</v>
      </c>
      <c r="Q2612">
        <v>2605</v>
      </c>
      <c r="R2612">
        <v>0</v>
      </c>
      <c r="S2612">
        <v>0</v>
      </c>
      <c r="T2612">
        <v>0</v>
      </c>
      <c r="U2612">
        <v>0</v>
      </c>
      <c r="V2612">
        <v>0</v>
      </c>
      <c r="W2612">
        <v>0</v>
      </c>
      <c r="X2612">
        <v>0</v>
      </c>
      <c r="Y2612">
        <v>0</v>
      </c>
      <c r="Z2612">
        <v>0</v>
      </c>
      <c r="AA2612">
        <v>0</v>
      </c>
      <c r="AB2612">
        <v>0</v>
      </c>
      <c r="AC2612">
        <v>0</v>
      </c>
      <c r="AD2612" t="s">
        <v>217</v>
      </c>
      <c r="AE2612" s="3">
        <v>45838</v>
      </c>
      <c r="AF2612" s="6" t="s">
        <v>2171</v>
      </c>
    </row>
    <row r="2613" spans="1:32" x14ac:dyDescent="0.3">
      <c r="A2613">
        <v>2025</v>
      </c>
      <c r="B2613" s="3">
        <v>45748</v>
      </c>
      <c r="C2613" s="3">
        <v>45838</v>
      </c>
      <c r="D2613" t="s">
        <v>87</v>
      </c>
      <c r="E2613" t="s">
        <v>218</v>
      </c>
      <c r="F2613" t="s">
        <v>219</v>
      </c>
      <c r="G2613" t="s">
        <v>219</v>
      </c>
      <c r="H2613" t="s">
        <v>220</v>
      </c>
      <c r="I2613" t="s">
        <v>215</v>
      </c>
      <c r="J2613" t="s">
        <v>215</v>
      </c>
      <c r="K2613" t="s">
        <v>215</v>
      </c>
      <c r="L2613" t="s">
        <v>92</v>
      </c>
      <c r="M2613">
        <v>21031.82</v>
      </c>
      <c r="N2613" t="s">
        <v>216</v>
      </c>
      <c r="O2613">
        <v>18965.36</v>
      </c>
      <c r="P2613" t="s">
        <v>216</v>
      </c>
      <c r="Q2613">
        <v>2606</v>
      </c>
      <c r="R2613">
        <v>0</v>
      </c>
      <c r="S2613">
        <v>0</v>
      </c>
      <c r="T2613">
        <v>0</v>
      </c>
      <c r="U2613">
        <v>0</v>
      </c>
      <c r="V2613">
        <v>0</v>
      </c>
      <c r="W2613">
        <v>0</v>
      </c>
      <c r="X2613">
        <v>0</v>
      </c>
      <c r="Y2613">
        <v>0</v>
      </c>
      <c r="Z2613">
        <v>0</v>
      </c>
      <c r="AA2613">
        <v>371</v>
      </c>
      <c r="AB2613">
        <v>1604</v>
      </c>
      <c r="AC2613">
        <v>0</v>
      </c>
      <c r="AD2613" t="s">
        <v>217</v>
      </c>
      <c r="AE2613" s="3">
        <v>45838</v>
      </c>
      <c r="AF2613" s="6" t="s">
        <v>2171</v>
      </c>
    </row>
    <row r="2614" spans="1:32" x14ac:dyDescent="0.3">
      <c r="A2614">
        <v>2025</v>
      </c>
      <c r="B2614" s="3">
        <v>45748</v>
      </c>
      <c r="C2614" s="3">
        <v>45838</v>
      </c>
      <c r="D2614" t="s">
        <v>87</v>
      </c>
      <c r="E2614" t="s">
        <v>236</v>
      </c>
      <c r="F2614" t="s">
        <v>237</v>
      </c>
      <c r="G2614" t="s">
        <v>237</v>
      </c>
      <c r="H2614" t="s">
        <v>311</v>
      </c>
      <c r="I2614" t="s">
        <v>1735</v>
      </c>
      <c r="J2614" t="s">
        <v>1021</v>
      </c>
      <c r="K2614" t="s">
        <v>1736</v>
      </c>
      <c r="L2614" t="s">
        <v>91</v>
      </c>
      <c r="M2614">
        <v>17487.64</v>
      </c>
      <c r="N2614" t="s">
        <v>216</v>
      </c>
      <c r="O2614">
        <v>17444</v>
      </c>
      <c r="P2614" t="s">
        <v>216</v>
      </c>
      <c r="Q2614">
        <v>2607</v>
      </c>
      <c r="R2614">
        <v>0</v>
      </c>
      <c r="S2614">
        <v>0</v>
      </c>
      <c r="T2614">
        <v>0</v>
      </c>
      <c r="U2614">
        <v>0</v>
      </c>
      <c r="V2614">
        <v>0</v>
      </c>
      <c r="W2614">
        <v>0</v>
      </c>
      <c r="X2614">
        <v>0</v>
      </c>
      <c r="Y2614">
        <v>0</v>
      </c>
      <c r="Z2614">
        <v>0</v>
      </c>
      <c r="AA2614">
        <v>0</v>
      </c>
      <c r="AB2614">
        <v>0</v>
      </c>
      <c r="AC2614">
        <v>0</v>
      </c>
      <c r="AD2614" t="s">
        <v>217</v>
      </c>
      <c r="AE2614" s="3">
        <v>45838</v>
      </c>
    </row>
    <row r="2615" spans="1:32" x14ac:dyDescent="0.3">
      <c r="A2615">
        <v>2025</v>
      </c>
      <c r="B2615" s="3">
        <v>45748</v>
      </c>
      <c r="C2615" s="3">
        <v>45838</v>
      </c>
      <c r="D2615" t="s">
        <v>87</v>
      </c>
      <c r="E2615" t="s">
        <v>1237</v>
      </c>
      <c r="F2615" t="s">
        <v>591</v>
      </c>
      <c r="G2615" t="s">
        <v>591</v>
      </c>
      <c r="H2615" t="s">
        <v>479</v>
      </c>
      <c r="I2615" t="s">
        <v>1737</v>
      </c>
      <c r="J2615" t="s">
        <v>1738</v>
      </c>
      <c r="K2615" t="s">
        <v>989</v>
      </c>
      <c r="L2615" t="s">
        <v>92</v>
      </c>
      <c r="M2615">
        <v>29917.56</v>
      </c>
      <c r="N2615" t="s">
        <v>216</v>
      </c>
      <c r="O2615">
        <v>28892.36</v>
      </c>
      <c r="P2615" t="s">
        <v>216</v>
      </c>
      <c r="Q2615">
        <v>2608</v>
      </c>
      <c r="R2615">
        <v>0</v>
      </c>
      <c r="S2615">
        <v>0</v>
      </c>
      <c r="T2615">
        <v>0</v>
      </c>
      <c r="U2615">
        <v>0</v>
      </c>
      <c r="V2615">
        <v>0</v>
      </c>
      <c r="W2615">
        <v>0</v>
      </c>
      <c r="X2615">
        <v>0</v>
      </c>
      <c r="Y2615">
        <v>0</v>
      </c>
      <c r="Z2615">
        <v>0</v>
      </c>
      <c r="AA2615">
        <v>0</v>
      </c>
      <c r="AB2615">
        <v>1605</v>
      </c>
      <c r="AC2615">
        <v>0</v>
      </c>
      <c r="AD2615" t="s">
        <v>217</v>
      </c>
      <c r="AE2615" s="3">
        <v>45838</v>
      </c>
    </row>
    <row r="2616" spans="1:32" x14ac:dyDescent="0.3">
      <c r="A2616">
        <v>2025</v>
      </c>
      <c r="B2616" s="3">
        <v>45748</v>
      </c>
      <c r="C2616" s="3">
        <v>45838</v>
      </c>
      <c r="D2616" t="s">
        <v>87</v>
      </c>
      <c r="E2616" t="s">
        <v>1081</v>
      </c>
      <c r="F2616" t="s">
        <v>1739</v>
      </c>
      <c r="G2616" t="s">
        <v>1739</v>
      </c>
      <c r="H2616" t="s">
        <v>311</v>
      </c>
      <c r="I2616" t="s">
        <v>608</v>
      </c>
      <c r="J2616" t="s">
        <v>1740</v>
      </c>
      <c r="K2616" t="s">
        <v>274</v>
      </c>
      <c r="L2616" t="s">
        <v>91</v>
      </c>
      <c r="M2616">
        <v>19948.72</v>
      </c>
      <c r="N2616" t="s">
        <v>216</v>
      </c>
      <c r="O2616">
        <v>18979.440000000002</v>
      </c>
      <c r="P2616" t="s">
        <v>216</v>
      </c>
      <c r="Q2616">
        <v>2609</v>
      </c>
      <c r="R2616">
        <v>0</v>
      </c>
      <c r="S2616">
        <v>0</v>
      </c>
      <c r="T2616">
        <v>0</v>
      </c>
      <c r="U2616">
        <v>0</v>
      </c>
      <c r="V2616">
        <v>0</v>
      </c>
      <c r="W2616">
        <v>0</v>
      </c>
      <c r="X2616">
        <v>0</v>
      </c>
      <c r="Y2616">
        <v>0</v>
      </c>
      <c r="Z2616">
        <v>0</v>
      </c>
      <c r="AA2616">
        <v>0</v>
      </c>
      <c r="AB2616">
        <v>1606</v>
      </c>
      <c r="AC2616">
        <v>0</v>
      </c>
      <c r="AD2616" t="s">
        <v>217</v>
      </c>
      <c r="AE2616" s="3">
        <v>45838</v>
      </c>
    </row>
    <row r="2617" spans="1:32" x14ac:dyDescent="0.3">
      <c r="A2617">
        <v>2025</v>
      </c>
      <c r="B2617" s="3">
        <v>45748</v>
      </c>
      <c r="C2617" s="3">
        <v>45838</v>
      </c>
      <c r="D2617" t="s">
        <v>87</v>
      </c>
      <c r="E2617" t="s">
        <v>253</v>
      </c>
      <c r="F2617" t="s">
        <v>254</v>
      </c>
      <c r="G2617" t="s">
        <v>254</v>
      </c>
      <c r="H2617" t="s">
        <v>214</v>
      </c>
      <c r="I2617" t="s">
        <v>215</v>
      </c>
      <c r="J2617" t="s">
        <v>215</v>
      </c>
      <c r="K2617" t="s">
        <v>215</v>
      </c>
      <c r="L2617" t="s">
        <v>91</v>
      </c>
      <c r="M2617">
        <v>20266.559999999998</v>
      </c>
      <c r="N2617" t="s">
        <v>216</v>
      </c>
      <c r="O2617">
        <v>19055.079999999998</v>
      </c>
      <c r="P2617" t="s">
        <v>216</v>
      </c>
      <c r="Q2617">
        <v>2610</v>
      </c>
      <c r="R2617">
        <v>0</v>
      </c>
      <c r="S2617">
        <v>0</v>
      </c>
      <c r="T2617">
        <v>0</v>
      </c>
      <c r="U2617">
        <v>0</v>
      </c>
      <c r="V2617">
        <v>0</v>
      </c>
      <c r="W2617">
        <v>0</v>
      </c>
      <c r="X2617">
        <v>0</v>
      </c>
      <c r="Y2617">
        <v>0</v>
      </c>
      <c r="Z2617">
        <v>0</v>
      </c>
      <c r="AA2617">
        <v>0</v>
      </c>
      <c r="AB2617">
        <v>1607</v>
      </c>
      <c r="AC2617">
        <v>0</v>
      </c>
      <c r="AD2617" t="s">
        <v>217</v>
      </c>
      <c r="AE2617" s="3">
        <v>45838</v>
      </c>
      <c r="AF2617" s="6" t="s">
        <v>2171</v>
      </c>
    </row>
    <row r="2618" spans="1:32" x14ac:dyDescent="0.3">
      <c r="A2618">
        <v>2025</v>
      </c>
      <c r="B2618" s="3">
        <v>45748</v>
      </c>
      <c r="C2618" s="3">
        <v>45838</v>
      </c>
      <c r="D2618" t="s">
        <v>87</v>
      </c>
      <c r="E2618" t="s">
        <v>379</v>
      </c>
      <c r="F2618" t="s">
        <v>1741</v>
      </c>
      <c r="G2618" t="s">
        <v>1741</v>
      </c>
      <c r="H2618" t="s">
        <v>334</v>
      </c>
      <c r="I2618" t="s">
        <v>215</v>
      </c>
      <c r="J2618" t="s">
        <v>215</v>
      </c>
      <c r="K2618" t="s">
        <v>215</v>
      </c>
      <c r="L2618" t="s">
        <v>91</v>
      </c>
      <c r="M2618">
        <v>43121.36</v>
      </c>
      <c r="N2618" t="s">
        <v>216</v>
      </c>
      <c r="O2618">
        <v>41050.840000000004</v>
      </c>
      <c r="P2618" t="s">
        <v>216</v>
      </c>
      <c r="Q2618">
        <v>2611</v>
      </c>
      <c r="R2618">
        <v>0</v>
      </c>
      <c r="S2618">
        <v>0</v>
      </c>
      <c r="T2618">
        <v>0</v>
      </c>
      <c r="U2618">
        <v>0</v>
      </c>
      <c r="V2618">
        <v>0</v>
      </c>
      <c r="W2618">
        <v>0</v>
      </c>
      <c r="X2618">
        <v>0</v>
      </c>
      <c r="Y2618">
        <v>0</v>
      </c>
      <c r="Z2618">
        <v>0</v>
      </c>
      <c r="AA2618">
        <v>0</v>
      </c>
      <c r="AB2618">
        <v>1608</v>
      </c>
      <c r="AC2618">
        <v>0</v>
      </c>
      <c r="AD2618" t="s">
        <v>217</v>
      </c>
      <c r="AE2618" s="3">
        <v>45838</v>
      </c>
      <c r="AF2618" s="6" t="s">
        <v>2171</v>
      </c>
    </row>
    <row r="2619" spans="1:32" x14ac:dyDescent="0.3">
      <c r="A2619">
        <v>2025</v>
      </c>
      <c r="B2619" s="3">
        <v>45748</v>
      </c>
      <c r="C2619" s="3">
        <v>45838</v>
      </c>
      <c r="D2619" t="s">
        <v>87</v>
      </c>
      <c r="E2619" t="s">
        <v>315</v>
      </c>
      <c r="F2619" t="s">
        <v>316</v>
      </c>
      <c r="G2619" t="s">
        <v>316</v>
      </c>
      <c r="H2619" t="s">
        <v>232</v>
      </c>
      <c r="I2619" t="s">
        <v>215</v>
      </c>
      <c r="J2619" t="s">
        <v>215</v>
      </c>
      <c r="K2619" t="s">
        <v>215</v>
      </c>
      <c r="L2619" t="s">
        <v>92</v>
      </c>
      <c r="M2619">
        <v>27785.22</v>
      </c>
      <c r="N2619" t="s">
        <v>216</v>
      </c>
      <c r="O2619">
        <v>27691.960000000003</v>
      </c>
      <c r="P2619" t="s">
        <v>216</v>
      </c>
      <c r="Q2619">
        <v>2612</v>
      </c>
      <c r="R2619">
        <v>0</v>
      </c>
      <c r="S2619">
        <v>0</v>
      </c>
      <c r="T2619">
        <v>0</v>
      </c>
      <c r="U2619">
        <v>0</v>
      </c>
      <c r="V2619">
        <v>0</v>
      </c>
      <c r="W2619">
        <v>0</v>
      </c>
      <c r="X2619">
        <v>0</v>
      </c>
      <c r="Y2619">
        <v>0</v>
      </c>
      <c r="Z2619">
        <v>0</v>
      </c>
      <c r="AA2619">
        <v>0</v>
      </c>
      <c r="AB2619">
        <v>0</v>
      </c>
      <c r="AC2619">
        <v>0</v>
      </c>
      <c r="AD2619" t="s">
        <v>217</v>
      </c>
      <c r="AE2619" s="3">
        <v>45838</v>
      </c>
      <c r="AF2619" s="6" t="s">
        <v>2171</v>
      </c>
    </row>
    <row r="2620" spans="1:32" x14ac:dyDescent="0.3">
      <c r="A2620">
        <v>2025</v>
      </c>
      <c r="B2620" s="3">
        <v>45748</v>
      </c>
      <c r="C2620" s="3">
        <v>45838</v>
      </c>
      <c r="D2620" t="s">
        <v>87</v>
      </c>
      <c r="E2620" t="s">
        <v>241</v>
      </c>
      <c r="F2620" t="s">
        <v>292</v>
      </c>
      <c r="G2620" t="s">
        <v>292</v>
      </c>
      <c r="H2620" t="s">
        <v>243</v>
      </c>
      <c r="I2620" t="s">
        <v>215</v>
      </c>
      <c r="J2620" t="s">
        <v>215</v>
      </c>
      <c r="K2620" t="s">
        <v>215</v>
      </c>
      <c r="L2620" t="s">
        <v>92</v>
      </c>
      <c r="M2620">
        <v>20040.32</v>
      </c>
      <c r="N2620" t="s">
        <v>216</v>
      </c>
      <c r="O2620">
        <v>19041.54</v>
      </c>
      <c r="P2620" t="s">
        <v>216</v>
      </c>
      <c r="Q2620">
        <v>2613</v>
      </c>
      <c r="R2620">
        <v>0</v>
      </c>
      <c r="S2620">
        <v>0</v>
      </c>
      <c r="T2620">
        <v>0</v>
      </c>
      <c r="U2620">
        <v>0</v>
      </c>
      <c r="V2620">
        <v>0</v>
      </c>
      <c r="W2620">
        <v>0</v>
      </c>
      <c r="X2620">
        <v>0</v>
      </c>
      <c r="Y2620">
        <v>0</v>
      </c>
      <c r="Z2620">
        <v>0</v>
      </c>
      <c r="AA2620">
        <v>0</v>
      </c>
      <c r="AB2620">
        <v>1609</v>
      </c>
      <c r="AC2620">
        <v>0</v>
      </c>
      <c r="AD2620" t="s">
        <v>217</v>
      </c>
      <c r="AE2620" s="3">
        <v>45838</v>
      </c>
      <c r="AF2620" s="6" t="s">
        <v>2171</v>
      </c>
    </row>
    <row r="2621" spans="1:32" x14ac:dyDescent="0.3">
      <c r="A2621">
        <v>2025</v>
      </c>
      <c r="B2621" s="3">
        <v>45748</v>
      </c>
      <c r="C2621" s="3">
        <v>45838</v>
      </c>
      <c r="D2621" t="s">
        <v>87</v>
      </c>
      <c r="E2621" t="s">
        <v>241</v>
      </c>
      <c r="F2621" t="s">
        <v>255</v>
      </c>
      <c r="G2621" t="s">
        <v>255</v>
      </c>
      <c r="H2621" t="s">
        <v>243</v>
      </c>
      <c r="I2621" t="s">
        <v>215</v>
      </c>
      <c r="J2621" t="s">
        <v>215</v>
      </c>
      <c r="K2621" t="s">
        <v>215</v>
      </c>
      <c r="L2621" t="s">
        <v>91</v>
      </c>
      <c r="M2621">
        <v>18390.78</v>
      </c>
      <c r="N2621" t="s">
        <v>216</v>
      </c>
      <c r="O2621">
        <v>18320.36</v>
      </c>
      <c r="P2621" t="s">
        <v>216</v>
      </c>
      <c r="Q2621">
        <v>2614</v>
      </c>
      <c r="R2621">
        <v>0</v>
      </c>
      <c r="S2621">
        <v>0</v>
      </c>
      <c r="T2621">
        <v>0</v>
      </c>
      <c r="U2621">
        <v>0</v>
      </c>
      <c r="V2621">
        <v>0</v>
      </c>
      <c r="W2621">
        <v>0</v>
      </c>
      <c r="X2621">
        <v>0</v>
      </c>
      <c r="Y2621">
        <v>0</v>
      </c>
      <c r="Z2621">
        <v>0</v>
      </c>
      <c r="AA2621">
        <v>0</v>
      </c>
      <c r="AB2621">
        <v>1610</v>
      </c>
      <c r="AC2621">
        <v>0</v>
      </c>
      <c r="AD2621" t="s">
        <v>217</v>
      </c>
      <c r="AE2621" s="3">
        <v>45838</v>
      </c>
      <c r="AF2621" s="6" t="s">
        <v>2171</v>
      </c>
    </row>
    <row r="2622" spans="1:32" x14ac:dyDescent="0.3">
      <c r="A2622">
        <v>2025</v>
      </c>
      <c r="B2622" s="3">
        <v>45748</v>
      </c>
      <c r="C2622" s="3">
        <v>45838</v>
      </c>
      <c r="D2622" t="s">
        <v>87</v>
      </c>
      <c r="E2622" t="s">
        <v>221</v>
      </c>
      <c r="F2622" t="s">
        <v>222</v>
      </c>
      <c r="G2622" t="s">
        <v>222</v>
      </c>
      <c r="H2622" t="s">
        <v>228</v>
      </c>
      <c r="I2622" t="s">
        <v>637</v>
      </c>
      <c r="J2622" t="s">
        <v>1021</v>
      </c>
      <c r="K2622" t="s">
        <v>1742</v>
      </c>
      <c r="L2622" t="s">
        <v>92</v>
      </c>
      <c r="M2622">
        <v>19326.66</v>
      </c>
      <c r="N2622" t="s">
        <v>216</v>
      </c>
      <c r="O2622">
        <v>17229</v>
      </c>
      <c r="P2622" t="s">
        <v>216</v>
      </c>
      <c r="Q2622">
        <v>2615</v>
      </c>
      <c r="R2622">
        <v>0</v>
      </c>
      <c r="S2622">
        <v>0</v>
      </c>
      <c r="T2622">
        <v>0</v>
      </c>
      <c r="U2622">
        <v>0</v>
      </c>
      <c r="V2622">
        <v>0</v>
      </c>
      <c r="W2622">
        <v>0</v>
      </c>
      <c r="X2622">
        <v>0</v>
      </c>
      <c r="Y2622">
        <v>0</v>
      </c>
      <c r="Z2622">
        <v>0</v>
      </c>
      <c r="AA2622">
        <v>372</v>
      </c>
      <c r="AB2622">
        <v>1611</v>
      </c>
      <c r="AC2622">
        <v>0</v>
      </c>
      <c r="AD2622" t="s">
        <v>217</v>
      </c>
      <c r="AE2622" s="3">
        <v>45838</v>
      </c>
    </row>
    <row r="2623" spans="1:32" x14ac:dyDescent="0.3">
      <c r="A2623">
        <v>2025</v>
      </c>
      <c r="B2623" s="3">
        <v>45748</v>
      </c>
      <c r="C2623" s="3">
        <v>45838</v>
      </c>
      <c r="D2623" t="s">
        <v>87</v>
      </c>
      <c r="E2623" t="s">
        <v>221</v>
      </c>
      <c r="F2623" t="s">
        <v>222</v>
      </c>
      <c r="G2623" t="s">
        <v>222</v>
      </c>
      <c r="H2623" t="s">
        <v>243</v>
      </c>
      <c r="I2623" t="s">
        <v>1743</v>
      </c>
      <c r="J2623" t="s">
        <v>1021</v>
      </c>
      <c r="K2623" t="s">
        <v>370</v>
      </c>
      <c r="L2623" t="s">
        <v>92</v>
      </c>
      <c r="M2623">
        <v>10488.48</v>
      </c>
      <c r="N2623" t="s">
        <v>216</v>
      </c>
      <c r="O2623">
        <v>9563.84</v>
      </c>
      <c r="P2623" t="s">
        <v>216</v>
      </c>
      <c r="Q2623">
        <v>2616</v>
      </c>
      <c r="R2623">
        <v>0</v>
      </c>
      <c r="S2623">
        <v>0</v>
      </c>
      <c r="T2623">
        <v>0</v>
      </c>
      <c r="U2623">
        <v>0</v>
      </c>
      <c r="V2623">
        <v>0</v>
      </c>
      <c r="W2623">
        <v>0</v>
      </c>
      <c r="X2623">
        <v>0</v>
      </c>
      <c r="Y2623">
        <v>0</v>
      </c>
      <c r="Z2623">
        <v>0</v>
      </c>
      <c r="AA2623">
        <v>0</v>
      </c>
      <c r="AB2623">
        <v>1612</v>
      </c>
      <c r="AC2623">
        <v>0</v>
      </c>
      <c r="AD2623" t="s">
        <v>217</v>
      </c>
      <c r="AE2623" s="3">
        <v>45838</v>
      </c>
    </row>
    <row r="2624" spans="1:32" x14ac:dyDescent="0.3">
      <c r="A2624">
        <v>2025</v>
      </c>
      <c r="B2624" s="3">
        <v>45748</v>
      </c>
      <c r="C2624" s="3">
        <v>45838</v>
      </c>
      <c r="D2624" t="s">
        <v>87</v>
      </c>
      <c r="E2624" t="s">
        <v>1744</v>
      </c>
      <c r="F2624" t="s">
        <v>1745</v>
      </c>
      <c r="G2624" t="s">
        <v>1745</v>
      </c>
      <c r="H2624" t="s">
        <v>687</v>
      </c>
      <c r="I2624" t="s">
        <v>434</v>
      </c>
      <c r="J2624" t="s">
        <v>1021</v>
      </c>
      <c r="K2624" t="s">
        <v>370</v>
      </c>
      <c r="L2624" t="s">
        <v>92</v>
      </c>
      <c r="M2624">
        <v>25035</v>
      </c>
      <c r="N2624" t="s">
        <v>216</v>
      </c>
      <c r="O2624">
        <v>23736.98</v>
      </c>
      <c r="P2624" t="s">
        <v>216</v>
      </c>
      <c r="Q2624">
        <v>2617</v>
      </c>
      <c r="R2624">
        <v>0</v>
      </c>
      <c r="S2624">
        <v>0</v>
      </c>
      <c r="T2624">
        <v>0</v>
      </c>
      <c r="U2624">
        <v>0</v>
      </c>
      <c r="V2624">
        <v>0</v>
      </c>
      <c r="W2624">
        <v>0</v>
      </c>
      <c r="X2624">
        <v>0</v>
      </c>
      <c r="Y2624">
        <v>0</v>
      </c>
      <c r="Z2624">
        <v>49</v>
      </c>
      <c r="AA2624">
        <v>0</v>
      </c>
      <c r="AB2624">
        <v>1613</v>
      </c>
      <c r="AC2624">
        <v>0</v>
      </c>
      <c r="AD2624" t="s">
        <v>217</v>
      </c>
      <c r="AE2624" s="3">
        <v>45838</v>
      </c>
    </row>
    <row r="2625" spans="1:32" x14ac:dyDescent="0.3">
      <c r="A2625">
        <v>2025</v>
      </c>
      <c r="B2625" s="3">
        <v>45748</v>
      </c>
      <c r="C2625" s="3">
        <v>45838</v>
      </c>
      <c r="D2625" t="s">
        <v>87</v>
      </c>
      <c r="E2625" t="s">
        <v>1237</v>
      </c>
      <c r="F2625" t="s">
        <v>591</v>
      </c>
      <c r="G2625" t="s">
        <v>591</v>
      </c>
      <c r="H2625" t="s">
        <v>479</v>
      </c>
      <c r="I2625" t="s">
        <v>1412</v>
      </c>
      <c r="J2625" t="s">
        <v>1021</v>
      </c>
      <c r="K2625" t="s">
        <v>574</v>
      </c>
      <c r="L2625" t="s">
        <v>92</v>
      </c>
      <c r="M2625">
        <v>30046</v>
      </c>
      <c r="N2625" t="s">
        <v>216</v>
      </c>
      <c r="O2625">
        <v>28957.68</v>
      </c>
      <c r="P2625" t="s">
        <v>216</v>
      </c>
      <c r="Q2625">
        <v>2618</v>
      </c>
      <c r="R2625">
        <v>0</v>
      </c>
      <c r="S2625">
        <v>0</v>
      </c>
      <c r="T2625">
        <v>0</v>
      </c>
      <c r="U2625">
        <v>0</v>
      </c>
      <c r="V2625">
        <v>0</v>
      </c>
      <c r="W2625">
        <v>0</v>
      </c>
      <c r="X2625">
        <v>0</v>
      </c>
      <c r="Y2625">
        <v>0</v>
      </c>
      <c r="Z2625">
        <v>0</v>
      </c>
      <c r="AA2625">
        <v>0</v>
      </c>
      <c r="AB2625">
        <v>1614</v>
      </c>
      <c r="AC2625">
        <v>0</v>
      </c>
      <c r="AD2625" t="s">
        <v>217</v>
      </c>
      <c r="AE2625" s="3">
        <v>45838</v>
      </c>
    </row>
    <row r="2626" spans="1:32" x14ac:dyDescent="0.3">
      <c r="A2626">
        <v>2025</v>
      </c>
      <c r="B2626" s="3">
        <v>45748</v>
      </c>
      <c r="C2626" s="3">
        <v>45838</v>
      </c>
      <c r="D2626" t="s">
        <v>87</v>
      </c>
      <c r="E2626" t="s">
        <v>233</v>
      </c>
      <c r="F2626" t="s">
        <v>234</v>
      </c>
      <c r="G2626" t="s">
        <v>234</v>
      </c>
      <c r="H2626" t="s">
        <v>214</v>
      </c>
      <c r="I2626" t="s">
        <v>215</v>
      </c>
      <c r="J2626" t="s">
        <v>215</v>
      </c>
      <c r="K2626" t="s">
        <v>215</v>
      </c>
      <c r="L2626" t="s">
        <v>92</v>
      </c>
      <c r="M2626">
        <v>24697.739999999998</v>
      </c>
      <c r="N2626" t="s">
        <v>216</v>
      </c>
      <c r="O2626">
        <v>23706.039999999997</v>
      </c>
      <c r="P2626" t="s">
        <v>216</v>
      </c>
      <c r="Q2626">
        <v>2619</v>
      </c>
      <c r="R2626">
        <v>0</v>
      </c>
      <c r="S2626">
        <v>0</v>
      </c>
      <c r="T2626">
        <v>0</v>
      </c>
      <c r="U2626">
        <v>0</v>
      </c>
      <c r="V2626">
        <v>0</v>
      </c>
      <c r="W2626">
        <v>0</v>
      </c>
      <c r="X2626">
        <v>0</v>
      </c>
      <c r="Y2626">
        <v>0</v>
      </c>
      <c r="Z2626">
        <v>0</v>
      </c>
      <c r="AA2626">
        <v>0</v>
      </c>
      <c r="AB2626">
        <v>0</v>
      </c>
      <c r="AC2626">
        <v>0</v>
      </c>
      <c r="AD2626" t="s">
        <v>217</v>
      </c>
      <c r="AE2626" s="3">
        <v>45838</v>
      </c>
      <c r="AF2626" s="6" t="s">
        <v>2171</v>
      </c>
    </row>
    <row r="2627" spans="1:32" x14ac:dyDescent="0.3">
      <c r="A2627">
        <v>2025</v>
      </c>
      <c r="B2627" s="3">
        <v>45748</v>
      </c>
      <c r="C2627" s="3">
        <v>45838</v>
      </c>
      <c r="D2627" t="s">
        <v>87</v>
      </c>
      <c r="E2627" t="s">
        <v>218</v>
      </c>
      <c r="F2627" t="s">
        <v>219</v>
      </c>
      <c r="G2627" t="s">
        <v>219</v>
      </c>
      <c r="H2627" t="s">
        <v>220</v>
      </c>
      <c r="I2627" t="s">
        <v>215</v>
      </c>
      <c r="J2627" t="s">
        <v>215</v>
      </c>
      <c r="K2627" t="s">
        <v>215</v>
      </c>
      <c r="L2627" t="s">
        <v>92</v>
      </c>
      <c r="M2627">
        <v>21439.18</v>
      </c>
      <c r="N2627" t="s">
        <v>216</v>
      </c>
      <c r="O2627">
        <v>19103.38</v>
      </c>
      <c r="P2627" t="s">
        <v>216</v>
      </c>
      <c r="Q2627">
        <v>2620</v>
      </c>
      <c r="R2627">
        <v>0</v>
      </c>
      <c r="S2627">
        <v>0</v>
      </c>
      <c r="T2627">
        <v>0</v>
      </c>
      <c r="U2627">
        <v>0</v>
      </c>
      <c r="V2627">
        <v>0</v>
      </c>
      <c r="W2627">
        <v>0</v>
      </c>
      <c r="X2627">
        <v>0</v>
      </c>
      <c r="Y2627">
        <v>0</v>
      </c>
      <c r="Z2627">
        <v>0</v>
      </c>
      <c r="AA2627">
        <v>0</v>
      </c>
      <c r="AB2627">
        <v>1615</v>
      </c>
      <c r="AC2627">
        <v>0</v>
      </c>
      <c r="AD2627" t="s">
        <v>217</v>
      </c>
      <c r="AE2627" s="3">
        <v>45838</v>
      </c>
      <c r="AF2627" s="6" t="s">
        <v>2171</v>
      </c>
    </row>
    <row r="2628" spans="1:32" x14ac:dyDescent="0.3">
      <c r="A2628">
        <v>2025</v>
      </c>
      <c r="B2628" s="3">
        <v>45748</v>
      </c>
      <c r="C2628" s="3">
        <v>45838</v>
      </c>
      <c r="D2628" t="s">
        <v>87</v>
      </c>
      <c r="E2628" t="s">
        <v>253</v>
      </c>
      <c r="F2628" t="s">
        <v>254</v>
      </c>
      <c r="G2628" t="s">
        <v>254</v>
      </c>
      <c r="H2628" t="s">
        <v>214</v>
      </c>
      <c r="I2628" t="s">
        <v>215</v>
      </c>
      <c r="J2628" t="s">
        <v>215</v>
      </c>
      <c r="K2628" t="s">
        <v>215</v>
      </c>
      <c r="L2628" t="s">
        <v>91</v>
      </c>
      <c r="M2628">
        <v>19948.72</v>
      </c>
      <c r="N2628" t="s">
        <v>216</v>
      </c>
      <c r="O2628">
        <v>18979.440000000002</v>
      </c>
      <c r="P2628" t="s">
        <v>216</v>
      </c>
      <c r="Q2628">
        <v>2621</v>
      </c>
      <c r="R2628">
        <v>0</v>
      </c>
      <c r="S2628">
        <v>0</v>
      </c>
      <c r="T2628">
        <v>0</v>
      </c>
      <c r="U2628">
        <v>0</v>
      </c>
      <c r="V2628">
        <v>0</v>
      </c>
      <c r="W2628">
        <v>0</v>
      </c>
      <c r="X2628">
        <v>0</v>
      </c>
      <c r="Y2628">
        <v>0</v>
      </c>
      <c r="Z2628">
        <v>0</v>
      </c>
      <c r="AA2628">
        <v>0</v>
      </c>
      <c r="AB2628">
        <v>1616</v>
      </c>
      <c r="AC2628">
        <v>0</v>
      </c>
      <c r="AD2628" t="s">
        <v>217</v>
      </c>
      <c r="AE2628" s="3">
        <v>45838</v>
      </c>
      <c r="AF2628" s="6" t="s">
        <v>2171</v>
      </c>
    </row>
    <row r="2629" spans="1:32" x14ac:dyDescent="0.3">
      <c r="A2629">
        <v>2025</v>
      </c>
      <c r="B2629" s="3">
        <v>45748</v>
      </c>
      <c r="C2629" s="3">
        <v>45838</v>
      </c>
      <c r="D2629" t="s">
        <v>87</v>
      </c>
      <c r="E2629" t="s">
        <v>218</v>
      </c>
      <c r="F2629" t="s">
        <v>219</v>
      </c>
      <c r="G2629" t="s">
        <v>219</v>
      </c>
      <c r="H2629" t="s">
        <v>244</v>
      </c>
      <c r="I2629" t="s">
        <v>215</v>
      </c>
      <c r="J2629" t="s">
        <v>215</v>
      </c>
      <c r="K2629" t="s">
        <v>215</v>
      </c>
      <c r="L2629" t="s">
        <v>92</v>
      </c>
      <c r="M2629">
        <v>17523.28</v>
      </c>
      <c r="N2629" t="s">
        <v>216</v>
      </c>
      <c r="O2629">
        <v>17478.439999999999</v>
      </c>
      <c r="P2629" t="s">
        <v>216</v>
      </c>
      <c r="Q2629">
        <v>2622</v>
      </c>
      <c r="R2629">
        <v>0</v>
      </c>
      <c r="S2629">
        <v>0</v>
      </c>
      <c r="T2629">
        <v>0</v>
      </c>
      <c r="U2629">
        <v>0</v>
      </c>
      <c r="V2629">
        <v>0</v>
      </c>
      <c r="W2629">
        <v>0</v>
      </c>
      <c r="X2629">
        <v>0</v>
      </c>
      <c r="Y2629">
        <v>0</v>
      </c>
      <c r="Z2629">
        <v>0</v>
      </c>
      <c r="AA2629">
        <v>0</v>
      </c>
      <c r="AB2629">
        <v>1617</v>
      </c>
      <c r="AC2629">
        <v>0</v>
      </c>
      <c r="AD2629" t="s">
        <v>217</v>
      </c>
      <c r="AE2629" s="3">
        <v>45838</v>
      </c>
      <c r="AF2629" s="6" t="s">
        <v>2171</v>
      </c>
    </row>
    <row r="2630" spans="1:32" x14ac:dyDescent="0.3">
      <c r="A2630">
        <v>2025</v>
      </c>
      <c r="B2630" s="3">
        <v>45748</v>
      </c>
      <c r="C2630" s="3">
        <v>45838</v>
      </c>
      <c r="D2630" t="s">
        <v>87</v>
      </c>
      <c r="E2630" t="s">
        <v>241</v>
      </c>
      <c r="F2630" t="s">
        <v>371</v>
      </c>
      <c r="G2630" t="s">
        <v>371</v>
      </c>
      <c r="H2630" t="s">
        <v>243</v>
      </c>
      <c r="I2630" t="s">
        <v>215</v>
      </c>
      <c r="J2630" t="s">
        <v>215</v>
      </c>
      <c r="K2630" t="s">
        <v>215</v>
      </c>
      <c r="L2630" t="s">
        <v>92</v>
      </c>
      <c r="M2630">
        <v>19970.32</v>
      </c>
      <c r="N2630" t="s">
        <v>216</v>
      </c>
      <c r="O2630">
        <v>18979.419999999998</v>
      </c>
      <c r="P2630" t="s">
        <v>216</v>
      </c>
      <c r="Q2630">
        <v>2623</v>
      </c>
      <c r="R2630">
        <v>0</v>
      </c>
      <c r="S2630">
        <v>0</v>
      </c>
      <c r="T2630">
        <v>0</v>
      </c>
      <c r="U2630">
        <v>0</v>
      </c>
      <c r="V2630">
        <v>0</v>
      </c>
      <c r="W2630">
        <v>0</v>
      </c>
      <c r="X2630">
        <v>0</v>
      </c>
      <c r="Y2630">
        <v>0</v>
      </c>
      <c r="Z2630">
        <v>0</v>
      </c>
      <c r="AA2630">
        <v>0</v>
      </c>
      <c r="AB2630">
        <v>1618</v>
      </c>
      <c r="AC2630">
        <v>0</v>
      </c>
      <c r="AD2630" t="s">
        <v>217</v>
      </c>
      <c r="AE2630" s="3">
        <v>45838</v>
      </c>
      <c r="AF2630" s="6" t="s">
        <v>2171</v>
      </c>
    </row>
    <row r="2631" spans="1:32" x14ac:dyDescent="0.3">
      <c r="A2631">
        <v>2025</v>
      </c>
      <c r="B2631" s="3">
        <v>45748</v>
      </c>
      <c r="C2631" s="3">
        <v>45838</v>
      </c>
      <c r="D2631" t="s">
        <v>87</v>
      </c>
      <c r="E2631" t="s">
        <v>236</v>
      </c>
      <c r="F2631" t="s">
        <v>237</v>
      </c>
      <c r="G2631" t="s">
        <v>237</v>
      </c>
      <c r="H2631" t="s">
        <v>228</v>
      </c>
      <c r="I2631" t="s">
        <v>1746</v>
      </c>
      <c r="J2631" t="s">
        <v>1021</v>
      </c>
      <c r="K2631" t="s">
        <v>1488</v>
      </c>
      <c r="L2631" t="s">
        <v>92</v>
      </c>
      <c r="M2631">
        <v>19661.419999999998</v>
      </c>
      <c r="N2631" t="s">
        <v>216</v>
      </c>
      <c r="O2631">
        <v>18681.559999999998</v>
      </c>
      <c r="P2631" t="s">
        <v>216</v>
      </c>
      <c r="Q2631">
        <v>2624</v>
      </c>
      <c r="R2631">
        <v>0</v>
      </c>
      <c r="S2631">
        <v>0</v>
      </c>
      <c r="T2631">
        <v>0</v>
      </c>
      <c r="U2631">
        <v>0</v>
      </c>
      <c r="V2631">
        <v>0</v>
      </c>
      <c r="W2631">
        <v>0</v>
      </c>
      <c r="X2631">
        <v>0</v>
      </c>
      <c r="Y2631">
        <v>0</v>
      </c>
      <c r="Z2631">
        <v>0</v>
      </c>
      <c r="AA2631">
        <v>0</v>
      </c>
      <c r="AB2631">
        <v>1619</v>
      </c>
      <c r="AC2631">
        <v>0</v>
      </c>
      <c r="AD2631" t="s">
        <v>217</v>
      </c>
      <c r="AE2631" s="3">
        <v>45838</v>
      </c>
    </row>
    <row r="2632" spans="1:32" x14ac:dyDescent="0.3">
      <c r="A2632">
        <v>2025</v>
      </c>
      <c r="B2632" s="3">
        <v>45748</v>
      </c>
      <c r="C2632" s="3">
        <v>45838</v>
      </c>
      <c r="D2632" t="s">
        <v>87</v>
      </c>
      <c r="E2632" t="s">
        <v>784</v>
      </c>
      <c r="F2632" t="s">
        <v>1747</v>
      </c>
      <c r="G2632" t="s">
        <v>1747</v>
      </c>
      <c r="H2632" t="s">
        <v>264</v>
      </c>
      <c r="I2632" t="s">
        <v>1748</v>
      </c>
      <c r="J2632" t="s">
        <v>1021</v>
      </c>
      <c r="K2632" t="s">
        <v>1633</v>
      </c>
      <c r="L2632" t="s">
        <v>92</v>
      </c>
      <c r="M2632">
        <v>56737.08</v>
      </c>
      <c r="N2632" t="s">
        <v>216</v>
      </c>
      <c r="O2632">
        <v>53275.360000000001</v>
      </c>
      <c r="P2632" t="s">
        <v>216</v>
      </c>
      <c r="Q2632">
        <v>2625</v>
      </c>
      <c r="R2632">
        <v>0</v>
      </c>
      <c r="S2632">
        <v>0</v>
      </c>
      <c r="T2632">
        <v>0</v>
      </c>
      <c r="U2632">
        <v>0</v>
      </c>
      <c r="V2632">
        <v>0</v>
      </c>
      <c r="W2632">
        <v>0</v>
      </c>
      <c r="X2632">
        <v>0</v>
      </c>
      <c r="Y2632">
        <v>0</v>
      </c>
      <c r="Z2632">
        <v>0</v>
      </c>
      <c r="AA2632">
        <v>0</v>
      </c>
      <c r="AB2632">
        <v>0</v>
      </c>
      <c r="AC2632">
        <v>0</v>
      </c>
      <c r="AD2632" t="s">
        <v>217</v>
      </c>
      <c r="AE2632" s="3">
        <v>45838</v>
      </c>
    </row>
    <row r="2633" spans="1:32" x14ac:dyDescent="0.3">
      <c r="A2633">
        <v>2025</v>
      </c>
      <c r="B2633" s="3">
        <v>45748</v>
      </c>
      <c r="C2633" s="3">
        <v>45838</v>
      </c>
      <c r="D2633" t="s">
        <v>87</v>
      </c>
      <c r="E2633" t="s">
        <v>236</v>
      </c>
      <c r="F2633" t="s">
        <v>237</v>
      </c>
      <c r="G2633" t="s">
        <v>237</v>
      </c>
      <c r="H2633" t="s">
        <v>228</v>
      </c>
      <c r="I2633" t="s">
        <v>873</v>
      </c>
      <c r="J2633" t="s">
        <v>1740</v>
      </c>
      <c r="K2633" t="s">
        <v>1666</v>
      </c>
      <c r="L2633" t="s">
        <v>92</v>
      </c>
      <c r="M2633">
        <v>19617.800000000003</v>
      </c>
      <c r="N2633" t="s">
        <v>216</v>
      </c>
      <c r="O2633">
        <v>18650.080000000002</v>
      </c>
      <c r="P2633" t="s">
        <v>216</v>
      </c>
      <c r="Q2633">
        <v>2626</v>
      </c>
      <c r="R2633">
        <v>0</v>
      </c>
      <c r="S2633">
        <v>0</v>
      </c>
      <c r="T2633">
        <v>0</v>
      </c>
      <c r="U2633">
        <v>0</v>
      </c>
      <c r="V2633">
        <v>0</v>
      </c>
      <c r="W2633">
        <v>0</v>
      </c>
      <c r="X2633">
        <v>0</v>
      </c>
      <c r="Y2633">
        <v>0</v>
      </c>
      <c r="Z2633">
        <v>0</v>
      </c>
      <c r="AA2633">
        <v>373</v>
      </c>
      <c r="AB2633">
        <v>1620</v>
      </c>
      <c r="AC2633">
        <v>0</v>
      </c>
      <c r="AD2633" t="s">
        <v>217</v>
      </c>
      <c r="AE2633" s="3">
        <v>45838</v>
      </c>
    </row>
    <row r="2634" spans="1:32" x14ac:dyDescent="0.3">
      <c r="A2634">
        <v>2025</v>
      </c>
      <c r="B2634" s="3">
        <v>45748</v>
      </c>
      <c r="C2634" s="3">
        <v>45838</v>
      </c>
      <c r="D2634" t="s">
        <v>87</v>
      </c>
      <c r="E2634" t="s">
        <v>221</v>
      </c>
      <c r="F2634" t="s">
        <v>222</v>
      </c>
      <c r="G2634" t="s">
        <v>222</v>
      </c>
      <c r="H2634" t="s">
        <v>244</v>
      </c>
      <c r="I2634" t="s">
        <v>1749</v>
      </c>
      <c r="J2634" t="s">
        <v>1750</v>
      </c>
      <c r="K2634" t="s">
        <v>382</v>
      </c>
      <c r="L2634" t="s">
        <v>92</v>
      </c>
      <c r="M2634">
        <v>8386.4000000000015</v>
      </c>
      <c r="N2634" t="s">
        <v>216</v>
      </c>
      <c r="O2634">
        <v>8384.7000000000007</v>
      </c>
      <c r="P2634" t="s">
        <v>216</v>
      </c>
      <c r="Q2634">
        <v>2627</v>
      </c>
      <c r="R2634">
        <v>0</v>
      </c>
      <c r="S2634">
        <v>0</v>
      </c>
      <c r="T2634">
        <v>0</v>
      </c>
      <c r="U2634">
        <v>0</v>
      </c>
      <c r="V2634">
        <v>0</v>
      </c>
      <c r="W2634">
        <v>0</v>
      </c>
      <c r="X2634">
        <v>0</v>
      </c>
      <c r="Y2634">
        <v>0</v>
      </c>
      <c r="Z2634">
        <v>0</v>
      </c>
      <c r="AA2634">
        <v>0</v>
      </c>
      <c r="AB2634">
        <v>1621</v>
      </c>
      <c r="AC2634">
        <v>0</v>
      </c>
      <c r="AD2634" t="s">
        <v>217</v>
      </c>
      <c r="AE2634" s="3">
        <v>45838</v>
      </c>
    </row>
    <row r="2635" spans="1:32" x14ac:dyDescent="0.3">
      <c r="A2635">
        <v>2025</v>
      </c>
      <c r="B2635" s="3">
        <v>45748</v>
      </c>
      <c r="C2635" s="3">
        <v>45838</v>
      </c>
      <c r="D2635" t="s">
        <v>87</v>
      </c>
      <c r="E2635" t="s">
        <v>241</v>
      </c>
      <c r="F2635" t="s">
        <v>761</v>
      </c>
      <c r="G2635" t="s">
        <v>761</v>
      </c>
      <c r="H2635" t="s">
        <v>243</v>
      </c>
      <c r="I2635" t="s">
        <v>215</v>
      </c>
      <c r="J2635" t="s">
        <v>215</v>
      </c>
      <c r="K2635" t="s">
        <v>215</v>
      </c>
      <c r="L2635" t="s">
        <v>92</v>
      </c>
      <c r="M2635">
        <v>19641.82</v>
      </c>
      <c r="N2635" t="s">
        <v>216</v>
      </c>
      <c r="O2635">
        <v>18652.48</v>
      </c>
      <c r="P2635" t="s">
        <v>216</v>
      </c>
      <c r="Q2635">
        <v>2628</v>
      </c>
      <c r="R2635">
        <v>0</v>
      </c>
      <c r="S2635">
        <v>0</v>
      </c>
      <c r="T2635">
        <v>0</v>
      </c>
      <c r="U2635">
        <v>0</v>
      </c>
      <c r="V2635">
        <v>0</v>
      </c>
      <c r="W2635">
        <v>0</v>
      </c>
      <c r="X2635">
        <v>0</v>
      </c>
      <c r="Y2635">
        <v>0</v>
      </c>
      <c r="Z2635">
        <v>0</v>
      </c>
      <c r="AA2635">
        <v>0</v>
      </c>
      <c r="AB2635">
        <v>1622</v>
      </c>
      <c r="AC2635">
        <v>0</v>
      </c>
      <c r="AD2635" t="s">
        <v>217</v>
      </c>
      <c r="AE2635" s="3">
        <v>45838</v>
      </c>
      <c r="AF2635" s="6" t="s">
        <v>2171</v>
      </c>
    </row>
    <row r="2636" spans="1:32" x14ac:dyDescent="0.3">
      <c r="A2636">
        <v>2025</v>
      </c>
      <c r="B2636" s="3">
        <v>45748</v>
      </c>
      <c r="C2636" s="3">
        <v>45838</v>
      </c>
      <c r="D2636" t="s">
        <v>87</v>
      </c>
      <c r="E2636" t="s">
        <v>1751</v>
      </c>
      <c r="F2636" t="s">
        <v>1752</v>
      </c>
      <c r="G2636" t="s">
        <v>1752</v>
      </c>
      <c r="H2636" t="s">
        <v>440</v>
      </c>
      <c r="I2636" t="s">
        <v>1693</v>
      </c>
      <c r="J2636" t="s">
        <v>1753</v>
      </c>
      <c r="K2636" t="s">
        <v>1754</v>
      </c>
      <c r="L2636" t="s">
        <v>91</v>
      </c>
      <c r="M2636">
        <v>38511.5</v>
      </c>
      <c r="N2636" t="s">
        <v>216</v>
      </c>
      <c r="O2636">
        <v>36462.74</v>
      </c>
      <c r="P2636" t="s">
        <v>216</v>
      </c>
      <c r="Q2636">
        <v>2629</v>
      </c>
      <c r="R2636">
        <v>0</v>
      </c>
      <c r="S2636">
        <v>0</v>
      </c>
      <c r="T2636">
        <v>0</v>
      </c>
      <c r="U2636">
        <v>0</v>
      </c>
      <c r="V2636">
        <v>0</v>
      </c>
      <c r="W2636">
        <v>0</v>
      </c>
      <c r="X2636">
        <v>0</v>
      </c>
      <c r="Y2636">
        <v>0</v>
      </c>
      <c r="Z2636">
        <v>0</v>
      </c>
      <c r="AA2636">
        <v>0</v>
      </c>
      <c r="AB2636">
        <v>0</v>
      </c>
      <c r="AC2636">
        <v>0</v>
      </c>
      <c r="AD2636" t="s">
        <v>217</v>
      </c>
      <c r="AE2636" s="3">
        <v>45838</v>
      </c>
    </row>
    <row r="2637" spans="1:32" x14ac:dyDescent="0.3">
      <c r="A2637">
        <v>2025</v>
      </c>
      <c r="B2637" s="3">
        <v>45748</v>
      </c>
      <c r="C2637" s="3">
        <v>45838</v>
      </c>
      <c r="D2637" t="s">
        <v>87</v>
      </c>
      <c r="E2637" t="s">
        <v>241</v>
      </c>
      <c r="F2637" t="s">
        <v>255</v>
      </c>
      <c r="G2637" t="s">
        <v>255</v>
      </c>
      <c r="H2637" t="s">
        <v>243</v>
      </c>
      <c r="I2637" t="s">
        <v>215</v>
      </c>
      <c r="J2637" t="s">
        <v>215</v>
      </c>
      <c r="K2637" t="s">
        <v>215</v>
      </c>
      <c r="L2637" t="s">
        <v>91</v>
      </c>
      <c r="M2637">
        <v>22577.4</v>
      </c>
      <c r="N2637" t="s">
        <v>216</v>
      </c>
      <c r="O2637">
        <v>19055.7</v>
      </c>
      <c r="P2637" t="s">
        <v>216</v>
      </c>
      <c r="Q2637">
        <v>2630</v>
      </c>
      <c r="R2637">
        <v>0</v>
      </c>
      <c r="S2637">
        <v>0</v>
      </c>
      <c r="T2637">
        <v>0</v>
      </c>
      <c r="U2637">
        <v>0</v>
      </c>
      <c r="V2637">
        <v>0</v>
      </c>
      <c r="W2637">
        <v>0</v>
      </c>
      <c r="X2637">
        <v>0</v>
      </c>
      <c r="Y2637">
        <v>0</v>
      </c>
      <c r="Z2637">
        <v>0</v>
      </c>
      <c r="AA2637">
        <v>0</v>
      </c>
      <c r="AB2637">
        <v>0</v>
      </c>
      <c r="AC2637">
        <v>0</v>
      </c>
      <c r="AD2637" t="s">
        <v>217</v>
      </c>
      <c r="AE2637" s="3">
        <v>45838</v>
      </c>
      <c r="AF2637" s="6" t="s">
        <v>2171</v>
      </c>
    </row>
    <row r="2638" spans="1:32" x14ac:dyDescent="0.3">
      <c r="A2638">
        <v>2025</v>
      </c>
      <c r="B2638" s="3">
        <v>45748</v>
      </c>
      <c r="C2638" s="3">
        <v>45838</v>
      </c>
      <c r="D2638" t="s">
        <v>87</v>
      </c>
      <c r="E2638" t="s">
        <v>1755</v>
      </c>
      <c r="F2638" t="s">
        <v>1756</v>
      </c>
      <c r="G2638" t="s">
        <v>1756</v>
      </c>
      <c r="H2638" t="s">
        <v>232</v>
      </c>
      <c r="I2638" t="s">
        <v>215</v>
      </c>
      <c r="J2638" t="s">
        <v>215</v>
      </c>
      <c r="K2638" t="s">
        <v>215</v>
      </c>
      <c r="L2638" t="s">
        <v>91</v>
      </c>
      <c r="M2638">
        <v>29774.5</v>
      </c>
      <c r="N2638" t="s">
        <v>216</v>
      </c>
      <c r="O2638">
        <v>28758.84</v>
      </c>
      <c r="P2638" t="s">
        <v>216</v>
      </c>
      <c r="Q2638">
        <v>2631</v>
      </c>
      <c r="R2638">
        <v>0</v>
      </c>
      <c r="S2638">
        <v>0</v>
      </c>
      <c r="T2638">
        <v>0</v>
      </c>
      <c r="U2638">
        <v>0</v>
      </c>
      <c r="V2638">
        <v>0</v>
      </c>
      <c r="W2638">
        <v>0</v>
      </c>
      <c r="X2638">
        <v>0</v>
      </c>
      <c r="Y2638">
        <v>0</v>
      </c>
      <c r="Z2638">
        <v>0</v>
      </c>
      <c r="AA2638">
        <v>0</v>
      </c>
      <c r="AB2638">
        <v>1623</v>
      </c>
      <c r="AC2638">
        <v>0</v>
      </c>
      <c r="AD2638" t="s">
        <v>217</v>
      </c>
      <c r="AE2638" s="3">
        <v>45838</v>
      </c>
      <c r="AF2638" s="6" t="s">
        <v>2171</v>
      </c>
    </row>
    <row r="2639" spans="1:32" x14ac:dyDescent="0.3">
      <c r="A2639">
        <v>2025</v>
      </c>
      <c r="B2639" s="3">
        <v>45748</v>
      </c>
      <c r="C2639" s="3">
        <v>45838</v>
      </c>
      <c r="D2639" t="s">
        <v>87</v>
      </c>
      <c r="E2639" t="s">
        <v>221</v>
      </c>
      <c r="F2639" t="s">
        <v>222</v>
      </c>
      <c r="G2639" t="s">
        <v>222</v>
      </c>
      <c r="H2639" t="s">
        <v>214</v>
      </c>
      <c r="I2639" t="s">
        <v>215</v>
      </c>
      <c r="J2639" t="s">
        <v>215</v>
      </c>
      <c r="K2639" t="s">
        <v>215</v>
      </c>
      <c r="L2639" t="s">
        <v>92</v>
      </c>
      <c r="M2639">
        <v>10583.08</v>
      </c>
      <c r="N2639" t="s">
        <v>216</v>
      </c>
      <c r="O2639">
        <v>9658</v>
      </c>
      <c r="P2639" t="s">
        <v>216</v>
      </c>
      <c r="Q2639">
        <v>2632</v>
      </c>
      <c r="R2639">
        <v>0</v>
      </c>
      <c r="S2639">
        <v>0</v>
      </c>
      <c r="T2639">
        <v>0</v>
      </c>
      <c r="U2639">
        <v>0</v>
      </c>
      <c r="V2639">
        <v>0</v>
      </c>
      <c r="W2639">
        <v>0</v>
      </c>
      <c r="X2639">
        <v>0</v>
      </c>
      <c r="Y2639">
        <v>0</v>
      </c>
      <c r="Z2639">
        <v>0</v>
      </c>
      <c r="AA2639">
        <v>0</v>
      </c>
      <c r="AB2639">
        <v>1624</v>
      </c>
      <c r="AC2639">
        <v>0</v>
      </c>
      <c r="AD2639" t="s">
        <v>217</v>
      </c>
      <c r="AE2639" s="3">
        <v>45838</v>
      </c>
      <c r="AF2639" s="6" t="s">
        <v>2171</v>
      </c>
    </row>
    <row r="2640" spans="1:32" x14ac:dyDescent="0.3">
      <c r="A2640">
        <v>2025</v>
      </c>
      <c r="B2640" s="3">
        <v>45748</v>
      </c>
      <c r="C2640" s="3">
        <v>45838</v>
      </c>
      <c r="D2640" t="s">
        <v>87</v>
      </c>
      <c r="E2640" t="s">
        <v>221</v>
      </c>
      <c r="F2640" t="s">
        <v>222</v>
      </c>
      <c r="G2640" t="s">
        <v>222</v>
      </c>
      <c r="H2640" t="s">
        <v>228</v>
      </c>
      <c r="I2640" t="s">
        <v>1757</v>
      </c>
      <c r="J2640" t="s">
        <v>1021</v>
      </c>
      <c r="K2640" t="s">
        <v>1758</v>
      </c>
      <c r="L2640" t="s">
        <v>92</v>
      </c>
      <c r="M2640">
        <v>10019.500000000002</v>
      </c>
      <c r="N2640" t="s">
        <v>216</v>
      </c>
      <c r="O2640">
        <v>9074.0200000000023</v>
      </c>
      <c r="P2640" t="s">
        <v>216</v>
      </c>
      <c r="Q2640">
        <v>2633</v>
      </c>
      <c r="R2640">
        <v>0</v>
      </c>
      <c r="S2640">
        <v>0</v>
      </c>
      <c r="T2640">
        <v>0</v>
      </c>
      <c r="U2640">
        <v>0</v>
      </c>
      <c r="V2640">
        <v>0</v>
      </c>
      <c r="W2640">
        <v>0</v>
      </c>
      <c r="X2640">
        <v>0</v>
      </c>
      <c r="Y2640">
        <v>0</v>
      </c>
      <c r="Z2640">
        <v>0</v>
      </c>
      <c r="AA2640">
        <v>374</v>
      </c>
      <c r="AB2640">
        <v>0</v>
      </c>
      <c r="AC2640">
        <v>0</v>
      </c>
      <c r="AD2640" t="s">
        <v>217</v>
      </c>
      <c r="AE2640" s="3">
        <v>45838</v>
      </c>
    </row>
    <row r="2641" spans="1:32" x14ac:dyDescent="0.3">
      <c r="A2641">
        <v>2025</v>
      </c>
      <c r="B2641" s="3">
        <v>45748</v>
      </c>
      <c r="C2641" s="3">
        <v>45838</v>
      </c>
      <c r="D2641" t="s">
        <v>87</v>
      </c>
      <c r="E2641" t="s">
        <v>1759</v>
      </c>
      <c r="F2641" t="s">
        <v>1760</v>
      </c>
      <c r="G2641" t="s">
        <v>1760</v>
      </c>
      <c r="H2641" t="s">
        <v>282</v>
      </c>
      <c r="I2641" t="s">
        <v>1135</v>
      </c>
      <c r="J2641" t="s">
        <v>1021</v>
      </c>
      <c r="K2641" t="s">
        <v>860</v>
      </c>
      <c r="L2641" t="s">
        <v>91</v>
      </c>
      <c r="M2641">
        <v>19839.02</v>
      </c>
      <c r="N2641" t="s">
        <v>216</v>
      </c>
      <c r="O2641">
        <v>18162.04</v>
      </c>
      <c r="P2641" t="s">
        <v>216</v>
      </c>
      <c r="Q2641">
        <v>2634</v>
      </c>
      <c r="R2641">
        <v>0</v>
      </c>
      <c r="S2641">
        <v>0</v>
      </c>
      <c r="T2641">
        <v>0</v>
      </c>
      <c r="U2641">
        <v>0</v>
      </c>
      <c r="V2641">
        <v>0</v>
      </c>
      <c r="W2641">
        <v>0</v>
      </c>
      <c r="X2641">
        <v>0</v>
      </c>
      <c r="Y2641">
        <v>0</v>
      </c>
      <c r="Z2641">
        <v>0</v>
      </c>
      <c r="AA2641">
        <v>0</v>
      </c>
      <c r="AB2641">
        <v>1625</v>
      </c>
      <c r="AC2641">
        <v>0</v>
      </c>
      <c r="AD2641" t="s">
        <v>217</v>
      </c>
      <c r="AE2641" s="3">
        <v>45838</v>
      </c>
    </row>
    <row r="2642" spans="1:32" x14ac:dyDescent="0.3">
      <c r="A2642">
        <v>2025</v>
      </c>
      <c r="B2642" s="3">
        <v>45748</v>
      </c>
      <c r="C2642" s="3">
        <v>45838</v>
      </c>
      <c r="D2642" t="s">
        <v>87</v>
      </c>
      <c r="E2642" t="s">
        <v>236</v>
      </c>
      <c r="F2642" t="s">
        <v>237</v>
      </c>
      <c r="G2642" t="s">
        <v>237</v>
      </c>
      <c r="H2642" t="s">
        <v>244</v>
      </c>
      <c r="I2642" t="s">
        <v>1761</v>
      </c>
      <c r="J2642" t="s">
        <v>1762</v>
      </c>
      <c r="K2642" t="s">
        <v>1763</v>
      </c>
      <c r="L2642" t="s">
        <v>92</v>
      </c>
      <c r="M2642">
        <v>19796.400000000001</v>
      </c>
      <c r="N2642" t="s">
        <v>216</v>
      </c>
      <c r="O2642">
        <v>18827.82</v>
      </c>
      <c r="P2642" t="s">
        <v>216</v>
      </c>
      <c r="Q2642">
        <v>2635</v>
      </c>
      <c r="R2642">
        <v>0</v>
      </c>
      <c r="S2642">
        <v>0</v>
      </c>
      <c r="T2642">
        <v>0</v>
      </c>
      <c r="U2642">
        <v>0</v>
      </c>
      <c r="V2642">
        <v>0</v>
      </c>
      <c r="W2642">
        <v>0</v>
      </c>
      <c r="X2642">
        <v>0</v>
      </c>
      <c r="Y2642">
        <v>0</v>
      </c>
      <c r="Z2642">
        <v>0</v>
      </c>
      <c r="AA2642">
        <v>375</v>
      </c>
      <c r="AB2642">
        <v>1626</v>
      </c>
      <c r="AC2642">
        <v>0</v>
      </c>
      <c r="AD2642" t="s">
        <v>217</v>
      </c>
      <c r="AE2642" s="3">
        <v>45838</v>
      </c>
    </row>
    <row r="2643" spans="1:32" x14ac:dyDescent="0.3">
      <c r="A2643">
        <v>2025</v>
      </c>
      <c r="B2643" s="3">
        <v>45748</v>
      </c>
      <c r="C2643" s="3">
        <v>45838</v>
      </c>
      <c r="D2643" t="s">
        <v>87</v>
      </c>
      <c r="E2643" t="s">
        <v>221</v>
      </c>
      <c r="F2643" t="s">
        <v>222</v>
      </c>
      <c r="G2643" t="s">
        <v>222</v>
      </c>
      <c r="H2643" t="s">
        <v>334</v>
      </c>
      <c r="I2643" t="s">
        <v>869</v>
      </c>
      <c r="J2643" t="s">
        <v>1750</v>
      </c>
      <c r="K2643" t="s">
        <v>1764</v>
      </c>
      <c r="L2643" t="s">
        <v>92</v>
      </c>
      <c r="M2643">
        <v>11482.78</v>
      </c>
      <c r="N2643" t="s">
        <v>216</v>
      </c>
      <c r="O2643">
        <v>10553.44</v>
      </c>
      <c r="P2643" t="s">
        <v>216</v>
      </c>
      <c r="Q2643">
        <v>2636</v>
      </c>
      <c r="R2643">
        <v>0</v>
      </c>
      <c r="S2643">
        <v>0</v>
      </c>
      <c r="T2643">
        <v>0</v>
      </c>
      <c r="U2643">
        <v>0</v>
      </c>
      <c r="V2643">
        <v>0</v>
      </c>
      <c r="W2643">
        <v>0</v>
      </c>
      <c r="X2643">
        <v>0</v>
      </c>
      <c r="Y2643">
        <v>0</v>
      </c>
      <c r="Z2643">
        <v>0</v>
      </c>
      <c r="AA2643">
        <v>0</v>
      </c>
      <c r="AB2643">
        <v>1627</v>
      </c>
      <c r="AC2643">
        <v>0</v>
      </c>
      <c r="AD2643" t="s">
        <v>217</v>
      </c>
      <c r="AE2643" s="3">
        <v>45838</v>
      </c>
    </row>
    <row r="2644" spans="1:32" x14ac:dyDescent="0.3">
      <c r="A2644">
        <v>2025</v>
      </c>
      <c r="B2644" s="3">
        <v>45748</v>
      </c>
      <c r="C2644" s="3">
        <v>45838</v>
      </c>
      <c r="D2644" t="s">
        <v>87</v>
      </c>
      <c r="E2644" t="s">
        <v>221</v>
      </c>
      <c r="F2644" t="s">
        <v>222</v>
      </c>
      <c r="G2644" t="s">
        <v>222</v>
      </c>
      <c r="H2644" t="s">
        <v>232</v>
      </c>
      <c r="I2644" t="s">
        <v>1765</v>
      </c>
      <c r="J2644" t="s">
        <v>727</v>
      </c>
      <c r="K2644" t="s">
        <v>446</v>
      </c>
      <c r="L2644" t="s">
        <v>92</v>
      </c>
      <c r="M2644">
        <v>12322.24</v>
      </c>
      <c r="N2644" t="s">
        <v>216</v>
      </c>
      <c r="O2644">
        <v>10430.619999999999</v>
      </c>
      <c r="P2644" t="s">
        <v>216</v>
      </c>
      <c r="Q2644">
        <v>2637</v>
      </c>
      <c r="R2644">
        <v>0</v>
      </c>
      <c r="S2644">
        <v>0</v>
      </c>
      <c r="T2644">
        <v>0</v>
      </c>
      <c r="U2644">
        <v>0</v>
      </c>
      <c r="V2644">
        <v>0</v>
      </c>
      <c r="W2644">
        <v>0</v>
      </c>
      <c r="X2644">
        <v>0</v>
      </c>
      <c r="Y2644">
        <v>0</v>
      </c>
      <c r="Z2644">
        <v>0</v>
      </c>
      <c r="AA2644">
        <v>0</v>
      </c>
      <c r="AB2644">
        <v>0</v>
      </c>
      <c r="AC2644">
        <v>0</v>
      </c>
      <c r="AD2644" t="s">
        <v>217</v>
      </c>
      <c r="AE2644" s="3">
        <v>45838</v>
      </c>
    </row>
    <row r="2645" spans="1:32" x14ac:dyDescent="0.3">
      <c r="A2645">
        <v>2025</v>
      </c>
      <c r="B2645" s="3">
        <v>45748</v>
      </c>
      <c r="C2645" s="3">
        <v>45838</v>
      </c>
      <c r="D2645" t="s">
        <v>87</v>
      </c>
      <c r="E2645" t="s">
        <v>236</v>
      </c>
      <c r="F2645" t="s">
        <v>237</v>
      </c>
      <c r="G2645" t="s">
        <v>237</v>
      </c>
      <c r="H2645" t="s">
        <v>228</v>
      </c>
      <c r="I2645" t="s">
        <v>1766</v>
      </c>
      <c r="J2645" t="s">
        <v>727</v>
      </c>
      <c r="K2645" t="s">
        <v>481</v>
      </c>
      <c r="L2645" t="s">
        <v>91</v>
      </c>
      <c r="M2645">
        <v>24118.080000000002</v>
      </c>
      <c r="N2645" t="s">
        <v>216</v>
      </c>
      <c r="O2645">
        <v>22041.620000000003</v>
      </c>
      <c r="P2645" t="s">
        <v>216</v>
      </c>
      <c r="Q2645">
        <v>2638</v>
      </c>
      <c r="R2645">
        <v>0</v>
      </c>
      <c r="S2645">
        <v>0</v>
      </c>
      <c r="T2645">
        <v>0</v>
      </c>
      <c r="U2645">
        <v>0</v>
      </c>
      <c r="V2645">
        <v>0</v>
      </c>
      <c r="W2645">
        <v>0</v>
      </c>
      <c r="X2645">
        <v>0</v>
      </c>
      <c r="Y2645">
        <v>0</v>
      </c>
      <c r="Z2645">
        <v>0</v>
      </c>
      <c r="AA2645">
        <v>376</v>
      </c>
      <c r="AB2645">
        <v>1628</v>
      </c>
      <c r="AC2645">
        <v>0</v>
      </c>
      <c r="AD2645" t="s">
        <v>217</v>
      </c>
      <c r="AE2645" s="3">
        <v>45838</v>
      </c>
    </row>
    <row r="2646" spans="1:32" x14ac:dyDescent="0.3">
      <c r="A2646">
        <v>2025</v>
      </c>
      <c r="B2646" s="3">
        <v>45748</v>
      </c>
      <c r="C2646" s="3">
        <v>45838</v>
      </c>
      <c r="D2646" t="s">
        <v>87</v>
      </c>
      <c r="E2646" t="s">
        <v>233</v>
      </c>
      <c r="F2646" t="s">
        <v>234</v>
      </c>
      <c r="G2646" t="s">
        <v>234</v>
      </c>
      <c r="H2646" t="s">
        <v>214</v>
      </c>
      <c r="I2646" t="s">
        <v>215</v>
      </c>
      <c r="J2646" t="s">
        <v>215</v>
      </c>
      <c r="K2646" t="s">
        <v>215</v>
      </c>
      <c r="L2646" t="s">
        <v>92</v>
      </c>
      <c r="M2646">
        <v>19868.260000000002</v>
      </c>
      <c r="N2646" t="s">
        <v>216</v>
      </c>
      <c r="O2646">
        <v>18877.840000000004</v>
      </c>
      <c r="P2646" t="s">
        <v>216</v>
      </c>
      <c r="Q2646">
        <v>2639</v>
      </c>
      <c r="R2646">
        <v>0</v>
      </c>
      <c r="S2646">
        <v>0</v>
      </c>
      <c r="T2646">
        <v>0</v>
      </c>
      <c r="U2646">
        <v>0</v>
      </c>
      <c r="V2646">
        <v>0</v>
      </c>
      <c r="W2646">
        <v>0</v>
      </c>
      <c r="X2646">
        <v>0</v>
      </c>
      <c r="Y2646">
        <v>0</v>
      </c>
      <c r="Z2646">
        <v>0</v>
      </c>
      <c r="AA2646">
        <v>0</v>
      </c>
      <c r="AB2646">
        <v>0</v>
      </c>
      <c r="AC2646">
        <v>0</v>
      </c>
      <c r="AD2646" t="s">
        <v>217</v>
      </c>
      <c r="AE2646" s="3">
        <v>45838</v>
      </c>
      <c r="AF2646" s="6" t="s">
        <v>2171</v>
      </c>
    </row>
    <row r="2647" spans="1:32" x14ac:dyDescent="0.3">
      <c r="A2647">
        <v>2025</v>
      </c>
      <c r="B2647" s="3">
        <v>45748</v>
      </c>
      <c r="C2647" s="3">
        <v>45838</v>
      </c>
      <c r="D2647" t="s">
        <v>87</v>
      </c>
      <c r="E2647" t="s">
        <v>236</v>
      </c>
      <c r="F2647" t="s">
        <v>237</v>
      </c>
      <c r="G2647" t="s">
        <v>237</v>
      </c>
      <c r="H2647" t="s">
        <v>232</v>
      </c>
      <c r="I2647" t="s">
        <v>1767</v>
      </c>
      <c r="J2647" t="s">
        <v>1163</v>
      </c>
      <c r="K2647" t="s">
        <v>448</v>
      </c>
      <c r="L2647" t="s">
        <v>91</v>
      </c>
      <c r="M2647">
        <v>22413.620000000003</v>
      </c>
      <c r="N2647" t="s">
        <v>216</v>
      </c>
      <c r="O2647">
        <v>20724.500000000004</v>
      </c>
      <c r="P2647" t="s">
        <v>216</v>
      </c>
      <c r="Q2647">
        <v>2640</v>
      </c>
      <c r="R2647">
        <v>0</v>
      </c>
      <c r="S2647">
        <v>0</v>
      </c>
      <c r="T2647">
        <v>0</v>
      </c>
      <c r="U2647">
        <v>0</v>
      </c>
      <c r="V2647">
        <v>0</v>
      </c>
      <c r="W2647">
        <v>0</v>
      </c>
      <c r="X2647">
        <v>0</v>
      </c>
      <c r="Y2647">
        <v>0</v>
      </c>
      <c r="Z2647">
        <v>0</v>
      </c>
      <c r="AA2647">
        <v>0</v>
      </c>
      <c r="AB2647">
        <v>1629</v>
      </c>
      <c r="AC2647">
        <v>0</v>
      </c>
      <c r="AD2647" t="s">
        <v>217</v>
      </c>
      <c r="AE2647" s="3">
        <v>45838</v>
      </c>
    </row>
    <row r="2648" spans="1:32" x14ac:dyDescent="0.3">
      <c r="A2648">
        <v>2025</v>
      </c>
      <c r="B2648" s="3">
        <v>45748</v>
      </c>
      <c r="C2648" s="3">
        <v>45838</v>
      </c>
      <c r="D2648" t="s">
        <v>87</v>
      </c>
      <c r="E2648" t="s">
        <v>477</v>
      </c>
      <c r="F2648" t="s">
        <v>383</v>
      </c>
      <c r="G2648" t="s">
        <v>383</v>
      </c>
      <c r="H2648" t="s">
        <v>220</v>
      </c>
      <c r="I2648" t="s">
        <v>215</v>
      </c>
      <c r="J2648" t="s">
        <v>215</v>
      </c>
      <c r="K2648" t="s">
        <v>215</v>
      </c>
      <c r="L2648" t="s">
        <v>91</v>
      </c>
      <c r="M2648">
        <v>28787.48</v>
      </c>
      <c r="N2648" t="s">
        <v>216</v>
      </c>
      <c r="O2648">
        <v>27776.48</v>
      </c>
      <c r="P2648" t="s">
        <v>216</v>
      </c>
      <c r="Q2648">
        <v>2641</v>
      </c>
      <c r="R2648">
        <v>0</v>
      </c>
      <c r="S2648">
        <v>0</v>
      </c>
      <c r="T2648">
        <v>0</v>
      </c>
      <c r="U2648">
        <v>0</v>
      </c>
      <c r="V2648">
        <v>0</v>
      </c>
      <c r="W2648">
        <v>0</v>
      </c>
      <c r="X2648">
        <v>0</v>
      </c>
      <c r="Y2648">
        <v>0</v>
      </c>
      <c r="Z2648">
        <v>0</v>
      </c>
      <c r="AA2648">
        <v>0</v>
      </c>
      <c r="AB2648">
        <v>0</v>
      </c>
      <c r="AC2648">
        <v>0</v>
      </c>
      <c r="AD2648" t="s">
        <v>217</v>
      </c>
      <c r="AE2648" s="3">
        <v>45838</v>
      </c>
      <c r="AF2648" s="6" t="s">
        <v>2171</v>
      </c>
    </row>
    <row r="2649" spans="1:32" x14ac:dyDescent="0.3">
      <c r="A2649">
        <v>2025</v>
      </c>
      <c r="B2649" s="3">
        <v>45748</v>
      </c>
      <c r="C2649" s="3">
        <v>45838</v>
      </c>
      <c r="D2649" t="s">
        <v>87</v>
      </c>
      <c r="E2649" t="s">
        <v>236</v>
      </c>
      <c r="F2649" t="s">
        <v>237</v>
      </c>
      <c r="G2649" t="s">
        <v>237</v>
      </c>
      <c r="H2649" t="s">
        <v>228</v>
      </c>
      <c r="I2649" t="s">
        <v>880</v>
      </c>
      <c r="J2649" t="s">
        <v>727</v>
      </c>
      <c r="K2649" t="s">
        <v>403</v>
      </c>
      <c r="L2649" t="s">
        <v>91</v>
      </c>
      <c r="M2649">
        <v>19886.66</v>
      </c>
      <c r="N2649" t="s">
        <v>216</v>
      </c>
      <c r="O2649">
        <v>17711.16</v>
      </c>
      <c r="P2649" t="s">
        <v>216</v>
      </c>
      <c r="Q2649">
        <v>2642</v>
      </c>
      <c r="R2649">
        <v>0</v>
      </c>
      <c r="S2649">
        <v>0</v>
      </c>
      <c r="T2649">
        <v>0</v>
      </c>
      <c r="U2649">
        <v>0</v>
      </c>
      <c r="V2649">
        <v>0</v>
      </c>
      <c r="W2649">
        <v>0</v>
      </c>
      <c r="X2649">
        <v>0</v>
      </c>
      <c r="Y2649">
        <v>0</v>
      </c>
      <c r="Z2649">
        <v>0</v>
      </c>
      <c r="AA2649">
        <v>377</v>
      </c>
      <c r="AB2649">
        <v>1630</v>
      </c>
      <c r="AC2649">
        <v>0</v>
      </c>
      <c r="AD2649" t="s">
        <v>217</v>
      </c>
      <c r="AE2649" s="3">
        <v>45838</v>
      </c>
    </row>
    <row r="2650" spans="1:32" x14ac:dyDescent="0.3">
      <c r="A2650">
        <v>2025</v>
      </c>
      <c r="B2650" s="3">
        <v>45748</v>
      </c>
      <c r="C2650" s="3">
        <v>45838</v>
      </c>
      <c r="D2650" t="s">
        <v>87</v>
      </c>
      <c r="E2650" t="s">
        <v>1768</v>
      </c>
      <c r="F2650" t="s">
        <v>1769</v>
      </c>
      <c r="G2650" t="s">
        <v>1769</v>
      </c>
      <c r="H2650" t="s">
        <v>440</v>
      </c>
      <c r="I2650" t="s">
        <v>1770</v>
      </c>
      <c r="J2650" t="s">
        <v>727</v>
      </c>
      <c r="K2650" t="s">
        <v>416</v>
      </c>
      <c r="L2650" t="s">
        <v>91</v>
      </c>
      <c r="M2650">
        <v>36636.740000000005</v>
      </c>
      <c r="N2650" t="s">
        <v>216</v>
      </c>
      <c r="O2650">
        <v>35558.080000000002</v>
      </c>
      <c r="P2650" t="s">
        <v>216</v>
      </c>
      <c r="Q2650">
        <v>2643</v>
      </c>
      <c r="R2650">
        <v>0</v>
      </c>
      <c r="S2650">
        <v>0</v>
      </c>
      <c r="T2650">
        <v>0</v>
      </c>
      <c r="U2650">
        <v>0</v>
      </c>
      <c r="V2650">
        <v>0</v>
      </c>
      <c r="W2650">
        <v>0</v>
      </c>
      <c r="X2650">
        <v>0</v>
      </c>
      <c r="Y2650">
        <v>0</v>
      </c>
      <c r="Z2650">
        <v>0</v>
      </c>
      <c r="AA2650">
        <v>0</v>
      </c>
      <c r="AB2650">
        <v>0</v>
      </c>
      <c r="AC2650">
        <v>0</v>
      </c>
      <c r="AD2650" t="s">
        <v>217</v>
      </c>
      <c r="AE2650" s="3">
        <v>45838</v>
      </c>
    </row>
    <row r="2651" spans="1:32" x14ac:dyDescent="0.3">
      <c r="A2651">
        <v>2025</v>
      </c>
      <c r="B2651" s="3">
        <v>45748</v>
      </c>
      <c r="C2651" s="3">
        <v>45838</v>
      </c>
      <c r="D2651" t="s">
        <v>87</v>
      </c>
      <c r="E2651" t="s">
        <v>241</v>
      </c>
      <c r="F2651" t="s">
        <v>242</v>
      </c>
      <c r="G2651" t="s">
        <v>242</v>
      </c>
      <c r="H2651" t="s">
        <v>243</v>
      </c>
      <c r="I2651" t="s">
        <v>215</v>
      </c>
      <c r="J2651" t="s">
        <v>215</v>
      </c>
      <c r="K2651" t="s">
        <v>215</v>
      </c>
      <c r="L2651" t="s">
        <v>92</v>
      </c>
      <c r="M2651">
        <v>19659.02</v>
      </c>
      <c r="N2651" t="s">
        <v>216</v>
      </c>
      <c r="O2651">
        <v>18669.599999999999</v>
      </c>
      <c r="P2651" t="s">
        <v>216</v>
      </c>
      <c r="Q2651">
        <v>2644</v>
      </c>
      <c r="R2651">
        <v>0</v>
      </c>
      <c r="S2651">
        <v>0</v>
      </c>
      <c r="T2651">
        <v>0</v>
      </c>
      <c r="U2651">
        <v>0</v>
      </c>
      <c r="V2651">
        <v>0</v>
      </c>
      <c r="W2651">
        <v>0</v>
      </c>
      <c r="X2651">
        <v>0</v>
      </c>
      <c r="Y2651">
        <v>0</v>
      </c>
      <c r="Z2651">
        <v>0</v>
      </c>
      <c r="AA2651">
        <v>0</v>
      </c>
      <c r="AB2651">
        <v>1631</v>
      </c>
      <c r="AC2651">
        <v>0</v>
      </c>
      <c r="AD2651" t="s">
        <v>217</v>
      </c>
      <c r="AE2651" s="3">
        <v>45838</v>
      </c>
      <c r="AF2651" s="6" t="s">
        <v>2171</v>
      </c>
    </row>
    <row r="2652" spans="1:32" x14ac:dyDescent="0.3">
      <c r="A2652">
        <v>2025</v>
      </c>
      <c r="B2652" s="3">
        <v>45748</v>
      </c>
      <c r="C2652" s="3">
        <v>45838</v>
      </c>
      <c r="D2652" t="s">
        <v>87</v>
      </c>
      <c r="E2652" t="s">
        <v>221</v>
      </c>
      <c r="F2652" t="s">
        <v>222</v>
      </c>
      <c r="G2652" t="s">
        <v>222</v>
      </c>
      <c r="H2652" t="s">
        <v>228</v>
      </c>
      <c r="I2652" t="s">
        <v>1771</v>
      </c>
      <c r="J2652" t="s">
        <v>1772</v>
      </c>
      <c r="K2652" t="s">
        <v>300</v>
      </c>
      <c r="L2652" t="s">
        <v>92</v>
      </c>
      <c r="M2652">
        <v>19645.96</v>
      </c>
      <c r="N2652" t="s">
        <v>216</v>
      </c>
      <c r="O2652">
        <v>17932.599999999999</v>
      </c>
      <c r="P2652" t="s">
        <v>216</v>
      </c>
      <c r="Q2652">
        <v>2645</v>
      </c>
      <c r="R2652">
        <v>0</v>
      </c>
      <c r="S2652">
        <v>0</v>
      </c>
      <c r="T2652">
        <v>0</v>
      </c>
      <c r="U2652">
        <v>0</v>
      </c>
      <c r="V2652">
        <v>0</v>
      </c>
      <c r="W2652">
        <v>0</v>
      </c>
      <c r="X2652">
        <v>0</v>
      </c>
      <c r="Y2652">
        <v>0</v>
      </c>
      <c r="Z2652">
        <v>0</v>
      </c>
      <c r="AA2652">
        <v>378</v>
      </c>
      <c r="AB2652">
        <v>1632</v>
      </c>
      <c r="AC2652">
        <v>0</v>
      </c>
      <c r="AD2652" t="s">
        <v>217</v>
      </c>
      <c r="AE2652" s="3">
        <v>45838</v>
      </c>
    </row>
    <row r="2653" spans="1:32" x14ac:dyDescent="0.3">
      <c r="A2653">
        <v>2025</v>
      </c>
      <c r="B2653" s="3">
        <v>45748</v>
      </c>
      <c r="C2653" s="3">
        <v>45838</v>
      </c>
      <c r="D2653" t="s">
        <v>87</v>
      </c>
      <c r="E2653" t="s">
        <v>218</v>
      </c>
      <c r="F2653" t="s">
        <v>219</v>
      </c>
      <c r="G2653" t="s">
        <v>219</v>
      </c>
      <c r="H2653" t="s">
        <v>220</v>
      </c>
      <c r="I2653" t="s">
        <v>215</v>
      </c>
      <c r="J2653" t="s">
        <v>215</v>
      </c>
      <c r="K2653" t="s">
        <v>215</v>
      </c>
      <c r="L2653" t="s">
        <v>92</v>
      </c>
      <c r="M2653">
        <v>17523.28</v>
      </c>
      <c r="N2653" t="s">
        <v>216</v>
      </c>
      <c r="O2653">
        <v>17478.439999999999</v>
      </c>
      <c r="P2653" t="s">
        <v>216</v>
      </c>
      <c r="Q2653">
        <v>2646</v>
      </c>
      <c r="R2653">
        <v>0</v>
      </c>
      <c r="S2653">
        <v>0</v>
      </c>
      <c r="T2653">
        <v>0</v>
      </c>
      <c r="U2653">
        <v>0</v>
      </c>
      <c r="V2653">
        <v>0</v>
      </c>
      <c r="W2653">
        <v>0</v>
      </c>
      <c r="X2653">
        <v>0</v>
      </c>
      <c r="Y2653">
        <v>0</v>
      </c>
      <c r="Z2653">
        <v>0</v>
      </c>
      <c r="AA2653">
        <v>0</v>
      </c>
      <c r="AB2653">
        <v>1633</v>
      </c>
      <c r="AC2653">
        <v>0</v>
      </c>
      <c r="AD2653" t="s">
        <v>217</v>
      </c>
      <c r="AE2653" s="3">
        <v>45838</v>
      </c>
      <c r="AF2653" s="6" t="s">
        <v>2171</v>
      </c>
    </row>
    <row r="2654" spans="1:32" x14ac:dyDescent="0.3">
      <c r="A2654">
        <v>2025</v>
      </c>
      <c r="B2654" s="3">
        <v>45748</v>
      </c>
      <c r="C2654" s="3">
        <v>45838</v>
      </c>
      <c r="D2654" t="s">
        <v>87</v>
      </c>
      <c r="E2654" t="s">
        <v>236</v>
      </c>
      <c r="F2654" t="s">
        <v>237</v>
      </c>
      <c r="G2654" t="s">
        <v>237</v>
      </c>
      <c r="H2654" t="s">
        <v>687</v>
      </c>
      <c r="I2654" t="s">
        <v>340</v>
      </c>
      <c r="J2654" t="s">
        <v>727</v>
      </c>
      <c r="K2654" t="s">
        <v>300</v>
      </c>
      <c r="L2654" t="s">
        <v>91</v>
      </c>
      <c r="M2654">
        <v>14449.060000000001</v>
      </c>
      <c r="N2654" t="s">
        <v>216</v>
      </c>
      <c r="O2654">
        <v>13505.720000000001</v>
      </c>
      <c r="P2654" t="s">
        <v>216</v>
      </c>
      <c r="Q2654">
        <v>2647</v>
      </c>
      <c r="R2654">
        <v>0</v>
      </c>
      <c r="S2654">
        <v>0</v>
      </c>
      <c r="T2654">
        <v>0</v>
      </c>
      <c r="U2654">
        <v>0</v>
      </c>
      <c r="V2654">
        <v>0</v>
      </c>
      <c r="W2654">
        <v>0</v>
      </c>
      <c r="X2654">
        <v>0</v>
      </c>
      <c r="Y2654">
        <v>0</v>
      </c>
      <c r="Z2654">
        <v>0</v>
      </c>
      <c r="AA2654">
        <v>0</v>
      </c>
      <c r="AB2654">
        <v>0</v>
      </c>
      <c r="AC2654">
        <v>0</v>
      </c>
      <c r="AD2654" t="s">
        <v>217</v>
      </c>
      <c r="AE2654" s="3">
        <v>45838</v>
      </c>
    </row>
    <row r="2655" spans="1:32" x14ac:dyDescent="0.3">
      <c r="A2655">
        <v>2025</v>
      </c>
      <c r="B2655" s="3">
        <v>45748</v>
      </c>
      <c r="C2655" s="3">
        <v>45838</v>
      </c>
      <c r="D2655" t="s">
        <v>87</v>
      </c>
      <c r="E2655" t="s">
        <v>233</v>
      </c>
      <c r="F2655" t="s">
        <v>234</v>
      </c>
      <c r="G2655" t="s">
        <v>234</v>
      </c>
      <c r="H2655" t="s">
        <v>306</v>
      </c>
      <c r="I2655" t="s">
        <v>215</v>
      </c>
      <c r="J2655" t="s">
        <v>215</v>
      </c>
      <c r="K2655" t="s">
        <v>215</v>
      </c>
      <c r="L2655" t="s">
        <v>92</v>
      </c>
      <c r="M2655">
        <v>22074.38</v>
      </c>
      <c r="N2655" t="s">
        <v>216</v>
      </c>
      <c r="O2655">
        <v>21074.720000000001</v>
      </c>
      <c r="P2655" t="s">
        <v>216</v>
      </c>
      <c r="Q2655">
        <v>2648</v>
      </c>
      <c r="R2655">
        <v>0</v>
      </c>
      <c r="S2655">
        <v>0</v>
      </c>
      <c r="T2655">
        <v>0</v>
      </c>
      <c r="U2655">
        <v>0</v>
      </c>
      <c r="V2655">
        <v>0</v>
      </c>
      <c r="W2655">
        <v>0</v>
      </c>
      <c r="X2655">
        <v>0</v>
      </c>
      <c r="Y2655">
        <v>0</v>
      </c>
      <c r="Z2655">
        <v>0</v>
      </c>
      <c r="AA2655">
        <v>0</v>
      </c>
      <c r="AB2655">
        <v>1634</v>
      </c>
      <c r="AC2655">
        <v>0</v>
      </c>
      <c r="AD2655" t="s">
        <v>217</v>
      </c>
      <c r="AE2655" s="3">
        <v>45838</v>
      </c>
      <c r="AF2655" s="6" t="s">
        <v>2171</v>
      </c>
    </row>
    <row r="2656" spans="1:32" x14ac:dyDescent="0.3">
      <c r="A2656">
        <v>2025</v>
      </c>
      <c r="B2656" s="3">
        <v>45748</v>
      </c>
      <c r="C2656" s="3">
        <v>45838</v>
      </c>
      <c r="D2656" t="s">
        <v>87</v>
      </c>
      <c r="E2656" t="s">
        <v>253</v>
      </c>
      <c r="F2656" t="s">
        <v>254</v>
      </c>
      <c r="G2656" t="s">
        <v>254</v>
      </c>
      <c r="H2656" t="s">
        <v>214</v>
      </c>
      <c r="I2656" t="s">
        <v>215</v>
      </c>
      <c r="J2656" t="s">
        <v>215</v>
      </c>
      <c r="K2656" t="s">
        <v>215</v>
      </c>
      <c r="L2656" t="s">
        <v>91</v>
      </c>
      <c r="M2656">
        <v>19999.440000000002</v>
      </c>
      <c r="N2656" t="s">
        <v>216</v>
      </c>
      <c r="O2656">
        <v>19006.86</v>
      </c>
      <c r="P2656" t="s">
        <v>216</v>
      </c>
      <c r="Q2656">
        <v>2649</v>
      </c>
      <c r="R2656">
        <v>0</v>
      </c>
      <c r="S2656">
        <v>0</v>
      </c>
      <c r="T2656">
        <v>0</v>
      </c>
      <c r="U2656">
        <v>0</v>
      </c>
      <c r="V2656">
        <v>0</v>
      </c>
      <c r="W2656">
        <v>0</v>
      </c>
      <c r="X2656">
        <v>0</v>
      </c>
      <c r="Y2656">
        <v>0</v>
      </c>
      <c r="Z2656">
        <v>0</v>
      </c>
      <c r="AA2656">
        <v>0</v>
      </c>
      <c r="AB2656">
        <v>1635</v>
      </c>
      <c r="AC2656">
        <v>0</v>
      </c>
      <c r="AD2656" t="s">
        <v>217</v>
      </c>
      <c r="AE2656" s="3">
        <v>45838</v>
      </c>
      <c r="AF2656" s="6" t="s">
        <v>2171</v>
      </c>
    </row>
    <row r="2657" spans="1:32" x14ac:dyDescent="0.3">
      <c r="A2657">
        <v>2025</v>
      </c>
      <c r="B2657" s="3">
        <v>45748</v>
      </c>
      <c r="C2657" s="3">
        <v>45838</v>
      </c>
      <c r="D2657" t="s">
        <v>87</v>
      </c>
      <c r="E2657" t="s">
        <v>221</v>
      </c>
      <c r="F2657" t="s">
        <v>222</v>
      </c>
      <c r="G2657" t="s">
        <v>222</v>
      </c>
      <c r="H2657" t="s">
        <v>243</v>
      </c>
      <c r="I2657" t="s">
        <v>1773</v>
      </c>
      <c r="J2657" t="s">
        <v>727</v>
      </c>
      <c r="K2657" t="s">
        <v>481</v>
      </c>
      <c r="L2657" t="s">
        <v>92</v>
      </c>
      <c r="M2657">
        <v>8366.24</v>
      </c>
      <c r="N2657" t="s">
        <v>216</v>
      </c>
      <c r="O2657">
        <v>8365.66</v>
      </c>
      <c r="P2657" t="s">
        <v>216</v>
      </c>
      <c r="Q2657">
        <v>2650</v>
      </c>
      <c r="R2657">
        <v>0</v>
      </c>
      <c r="S2657">
        <v>0</v>
      </c>
      <c r="T2657">
        <v>0</v>
      </c>
      <c r="U2657">
        <v>0</v>
      </c>
      <c r="V2657">
        <v>0</v>
      </c>
      <c r="W2657">
        <v>0</v>
      </c>
      <c r="X2657">
        <v>0</v>
      </c>
      <c r="Y2657">
        <v>0</v>
      </c>
      <c r="Z2657">
        <v>0</v>
      </c>
      <c r="AA2657">
        <v>0</v>
      </c>
      <c r="AB2657">
        <v>0</v>
      </c>
      <c r="AC2657">
        <v>0</v>
      </c>
      <c r="AD2657" t="s">
        <v>217</v>
      </c>
      <c r="AE2657" s="3">
        <v>45838</v>
      </c>
    </row>
    <row r="2658" spans="1:32" x14ac:dyDescent="0.3">
      <c r="A2658">
        <v>2025</v>
      </c>
      <c r="B2658" s="3">
        <v>45748</v>
      </c>
      <c r="C2658" s="3">
        <v>45838</v>
      </c>
      <c r="D2658" t="s">
        <v>87</v>
      </c>
      <c r="E2658" t="s">
        <v>241</v>
      </c>
      <c r="F2658" t="s">
        <v>413</v>
      </c>
      <c r="G2658" t="s">
        <v>413</v>
      </c>
      <c r="H2658" t="s">
        <v>243</v>
      </c>
      <c r="I2658" t="s">
        <v>215</v>
      </c>
      <c r="J2658" t="s">
        <v>215</v>
      </c>
      <c r="K2658" t="s">
        <v>215</v>
      </c>
      <c r="L2658" t="s">
        <v>92</v>
      </c>
      <c r="M2658">
        <v>19360.22</v>
      </c>
      <c r="N2658" t="s">
        <v>216</v>
      </c>
      <c r="O2658">
        <v>18372.2</v>
      </c>
      <c r="P2658" t="s">
        <v>216</v>
      </c>
      <c r="Q2658">
        <v>2651</v>
      </c>
      <c r="R2658">
        <v>0</v>
      </c>
      <c r="S2658">
        <v>0</v>
      </c>
      <c r="T2658">
        <v>0</v>
      </c>
      <c r="U2658">
        <v>0</v>
      </c>
      <c r="V2658">
        <v>0</v>
      </c>
      <c r="W2658">
        <v>0</v>
      </c>
      <c r="X2658">
        <v>0</v>
      </c>
      <c r="Y2658">
        <v>0</v>
      </c>
      <c r="Z2658">
        <v>0</v>
      </c>
      <c r="AA2658">
        <v>0</v>
      </c>
      <c r="AB2658">
        <v>0</v>
      </c>
      <c r="AC2658">
        <v>0</v>
      </c>
      <c r="AD2658" t="s">
        <v>217</v>
      </c>
      <c r="AE2658" s="3">
        <v>45838</v>
      </c>
      <c r="AF2658" s="6" t="s">
        <v>2171</v>
      </c>
    </row>
    <row r="2659" spans="1:32" x14ac:dyDescent="0.3">
      <c r="A2659">
        <v>2025</v>
      </c>
      <c r="B2659" s="3">
        <v>45748</v>
      </c>
      <c r="C2659" s="3">
        <v>45838</v>
      </c>
      <c r="D2659" t="s">
        <v>87</v>
      </c>
      <c r="E2659" t="s">
        <v>421</v>
      </c>
      <c r="F2659" t="s">
        <v>317</v>
      </c>
      <c r="G2659" t="s">
        <v>317</v>
      </c>
      <c r="H2659" t="s">
        <v>256</v>
      </c>
      <c r="I2659" t="s">
        <v>215</v>
      </c>
      <c r="J2659" t="s">
        <v>215</v>
      </c>
      <c r="K2659" t="s">
        <v>215</v>
      </c>
      <c r="L2659" t="s">
        <v>92</v>
      </c>
      <c r="M2659">
        <v>31466.840000000004</v>
      </c>
      <c r="N2659" t="s">
        <v>216</v>
      </c>
      <c r="O2659">
        <v>29011.060000000005</v>
      </c>
      <c r="P2659" t="s">
        <v>216</v>
      </c>
      <c r="Q2659">
        <v>2652</v>
      </c>
      <c r="R2659">
        <v>0</v>
      </c>
      <c r="S2659">
        <v>0</v>
      </c>
      <c r="T2659">
        <v>0</v>
      </c>
      <c r="U2659">
        <v>0</v>
      </c>
      <c r="V2659">
        <v>0</v>
      </c>
      <c r="W2659">
        <v>0</v>
      </c>
      <c r="X2659">
        <v>0</v>
      </c>
      <c r="Y2659">
        <v>0</v>
      </c>
      <c r="Z2659">
        <v>0</v>
      </c>
      <c r="AA2659">
        <v>0</v>
      </c>
      <c r="AB2659">
        <v>1636</v>
      </c>
      <c r="AC2659">
        <v>0</v>
      </c>
      <c r="AD2659" t="s">
        <v>217</v>
      </c>
      <c r="AE2659" s="3">
        <v>45838</v>
      </c>
      <c r="AF2659" s="6" t="s">
        <v>2171</v>
      </c>
    </row>
    <row r="2660" spans="1:32" x14ac:dyDescent="0.3">
      <c r="A2660">
        <v>2025</v>
      </c>
      <c r="B2660" s="3">
        <v>45748</v>
      </c>
      <c r="C2660" s="3">
        <v>45838</v>
      </c>
      <c r="D2660" t="s">
        <v>87</v>
      </c>
      <c r="E2660" t="s">
        <v>218</v>
      </c>
      <c r="F2660" t="s">
        <v>219</v>
      </c>
      <c r="G2660" t="s">
        <v>219</v>
      </c>
      <c r="H2660" t="s">
        <v>227</v>
      </c>
      <c r="I2660" t="s">
        <v>215</v>
      </c>
      <c r="J2660" t="s">
        <v>215</v>
      </c>
      <c r="K2660" t="s">
        <v>215</v>
      </c>
      <c r="L2660" t="s">
        <v>92</v>
      </c>
      <c r="M2660">
        <v>21349.22</v>
      </c>
      <c r="N2660" t="s">
        <v>216</v>
      </c>
      <c r="O2660">
        <v>18987.22</v>
      </c>
      <c r="P2660" t="s">
        <v>216</v>
      </c>
      <c r="Q2660">
        <v>2653</v>
      </c>
      <c r="R2660">
        <v>0</v>
      </c>
      <c r="S2660">
        <v>0</v>
      </c>
      <c r="T2660">
        <v>0</v>
      </c>
      <c r="U2660">
        <v>0</v>
      </c>
      <c r="V2660">
        <v>0</v>
      </c>
      <c r="W2660">
        <v>0</v>
      </c>
      <c r="X2660">
        <v>0</v>
      </c>
      <c r="Y2660">
        <v>0</v>
      </c>
      <c r="Z2660">
        <v>50</v>
      </c>
      <c r="AA2660">
        <v>0</v>
      </c>
      <c r="AB2660">
        <v>1637</v>
      </c>
      <c r="AC2660">
        <v>0</v>
      </c>
      <c r="AD2660" t="s">
        <v>217</v>
      </c>
      <c r="AE2660" s="3">
        <v>45838</v>
      </c>
      <c r="AF2660" s="6" t="s">
        <v>2171</v>
      </c>
    </row>
    <row r="2661" spans="1:32" x14ac:dyDescent="0.3">
      <c r="A2661">
        <v>2025</v>
      </c>
      <c r="B2661" s="3">
        <v>45748</v>
      </c>
      <c r="C2661" s="3">
        <v>45838</v>
      </c>
      <c r="D2661" t="s">
        <v>87</v>
      </c>
      <c r="E2661" t="s">
        <v>241</v>
      </c>
      <c r="F2661" t="s">
        <v>279</v>
      </c>
      <c r="G2661" t="s">
        <v>279</v>
      </c>
      <c r="H2661" t="s">
        <v>243</v>
      </c>
      <c r="I2661" t="s">
        <v>215</v>
      </c>
      <c r="J2661" t="s">
        <v>215</v>
      </c>
      <c r="K2661" t="s">
        <v>215</v>
      </c>
      <c r="L2661" t="s">
        <v>91</v>
      </c>
      <c r="M2661">
        <v>20187.64</v>
      </c>
      <c r="N2661" t="s">
        <v>216</v>
      </c>
      <c r="O2661">
        <v>19195.72</v>
      </c>
      <c r="P2661" t="s">
        <v>216</v>
      </c>
      <c r="Q2661">
        <v>2654</v>
      </c>
      <c r="R2661">
        <v>0</v>
      </c>
      <c r="S2661">
        <v>0</v>
      </c>
      <c r="T2661">
        <v>0</v>
      </c>
      <c r="U2661">
        <v>0</v>
      </c>
      <c r="V2661">
        <v>0</v>
      </c>
      <c r="W2661">
        <v>0</v>
      </c>
      <c r="X2661">
        <v>0</v>
      </c>
      <c r="Y2661">
        <v>0</v>
      </c>
      <c r="Z2661">
        <v>0</v>
      </c>
      <c r="AA2661">
        <v>0</v>
      </c>
      <c r="AB2661">
        <v>1638</v>
      </c>
      <c r="AC2661">
        <v>0</v>
      </c>
      <c r="AD2661" t="s">
        <v>217</v>
      </c>
      <c r="AE2661" s="3">
        <v>45838</v>
      </c>
      <c r="AF2661" s="6" t="s">
        <v>2171</v>
      </c>
    </row>
    <row r="2662" spans="1:32" x14ac:dyDescent="0.3">
      <c r="A2662">
        <v>2025</v>
      </c>
      <c r="B2662" s="3">
        <v>45748</v>
      </c>
      <c r="C2662" s="3">
        <v>45838</v>
      </c>
      <c r="D2662" t="s">
        <v>87</v>
      </c>
      <c r="E2662" t="s">
        <v>218</v>
      </c>
      <c r="F2662" t="s">
        <v>219</v>
      </c>
      <c r="G2662" t="s">
        <v>219</v>
      </c>
      <c r="H2662" t="s">
        <v>264</v>
      </c>
      <c r="I2662" t="s">
        <v>215</v>
      </c>
      <c r="J2662" t="s">
        <v>215</v>
      </c>
      <c r="K2662" t="s">
        <v>215</v>
      </c>
      <c r="L2662" t="s">
        <v>91</v>
      </c>
      <c r="M2662">
        <v>19806.400000000001</v>
      </c>
      <c r="N2662" t="s">
        <v>216</v>
      </c>
      <c r="O2662">
        <v>18830.22</v>
      </c>
      <c r="P2662" t="s">
        <v>216</v>
      </c>
      <c r="Q2662">
        <v>2655</v>
      </c>
      <c r="R2662">
        <v>0</v>
      </c>
      <c r="S2662">
        <v>0</v>
      </c>
      <c r="T2662">
        <v>0</v>
      </c>
      <c r="U2662">
        <v>0</v>
      </c>
      <c r="V2662">
        <v>0</v>
      </c>
      <c r="W2662">
        <v>0</v>
      </c>
      <c r="X2662">
        <v>0</v>
      </c>
      <c r="Y2662">
        <v>0</v>
      </c>
      <c r="Z2662">
        <v>0</v>
      </c>
      <c r="AA2662">
        <v>0</v>
      </c>
      <c r="AB2662">
        <v>1639</v>
      </c>
      <c r="AC2662">
        <v>0</v>
      </c>
      <c r="AD2662" t="s">
        <v>217</v>
      </c>
      <c r="AE2662" s="3">
        <v>45838</v>
      </c>
      <c r="AF2662" s="6" t="s">
        <v>2171</v>
      </c>
    </row>
    <row r="2663" spans="1:32" x14ac:dyDescent="0.3">
      <c r="A2663">
        <v>2025</v>
      </c>
      <c r="B2663" s="3">
        <v>45748</v>
      </c>
      <c r="C2663" s="3">
        <v>45838</v>
      </c>
      <c r="D2663" t="s">
        <v>87</v>
      </c>
      <c r="E2663" t="s">
        <v>218</v>
      </c>
      <c r="F2663" t="s">
        <v>219</v>
      </c>
      <c r="G2663" t="s">
        <v>219</v>
      </c>
      <c r="H2663" t="s">
        <v>256</v>
      </c>
      <c r="I2663" t="s">
        <v>215</v>
      </c>
      <c r="J2663" t="s">
        <v>215</v>
      </c>
      <c r="K2663" t="s">
        <v>215</v>
      </c>
      <c r="L2663" t="s">
        <v>92</v>
      </c>
      <c r="M2663">
        <v>17523.28</v>
      </c>
      <c r="N2663" t="s">
        <v>216</v>
      </c>
      <c r="O2663">
        <v>17478.439999999999</v>
      </c>
      <c r="P2663" t="s">
        <v>216</v>
      </c>
      <c r="Q2663">
        <v>2656</v>
      </c>
      <c r="R2663">
        <v>0</v>
      </c>
      <c r="S2663">
        <v>0</v>
      </c>
      <c r="T2663">
        <v>0</v>
      </c>
      <c r="U2663">
        <v>0</v>
      </c>
      <c r="V2663">
        <v>0</v>
      </c>
      <c r="W2663">
        <v>0</v>
      </c>
      <c r="X2663">
        <v>0</v>
      </c>
      <c r="Y2663">
        <v>0</v>
      </c>
      <c r="Z2663">
        <v>0</v>
      </c>
      <c r="AA2663">
        <v>0</v>
      </c>
      <c r="AB2663">
        <v>1640</v>
      </c>
      <c r="AC2663">
        <v>0</v>
      </c>
      <c r="AD2663" t="s">
        <v>217</v>
      </c>
      <c r="AE2663" s="3">
        <v>45838</v>
      </c>
      <c r="AF2663" s="6" t="s">
        <v>2171</v>
      </c>
    </row>
    <row r="2664" spans="1:32" x14ac:dyDescent="0.3">
      <c r="A2664">
        <v>2025</v>
      </c>
      <c r="B2664" s="3">
        <v>45748</v>
      </c>
      <c r="C2664" s="3">
        <v>45838</v>
      </c>
      <c r="D2664" t="s">
        <v>87</v>
      </c>
      <c r="E2664" t="s">
        <v>218</v>
      </c>
      <c r="F2664" t="s">
        <v>219</v>
      </c>
      <c r="G2664" t="s">
        <v>219</v>
      </c>
      <c r="H2664" t="s">
        <v>223</v>
      </c>
      <c r="I2664" t="s">
        <v>215</v>
      </c>
      <c r="J2664" t="s">
        <v>215</v>
      </c>
      <c r="K2664" t="s">
        <v>215</v>
      </c>
      <c r="L2664" t="s">
        <v>92</v>
      </c>
      <c r="M2664">
        <v>19617.800000000003</v>
      </c>
      <c r="N2664" t="s">
        <v>216</v>
      </c>
      <c r="O2664">
        <v>18650.080000000002</v>
      </c>
      <c r="P2664" t="s">
        <v>216</v>
      </c>
      <c r="Q2664">
        <v>2657</v>
      </c>
      <c r="R2664">
        <v>0</v>
      </c>
      <c r="S2664">
        <v>0</v>
      </c>
      <c r="T2664">
        <v>0</v>
      </c>
      <c r="U2664">
        <v>0</v>
      </c>
      <c r="V2664">
        <v>0</v>
      </c>
      <c r="W2664">
        <v>0</v>
      </c>
      <c r="X2664">
        <v>0</v>
      </c>
      <c r="Y2664">
        <v>0</v>
      </c>
      <c r="Z2664">
        <v>0</v>
      </c>
      <c r="AA2664">
        <v>0</v>
      </c>
      <c r="AB2664">
        <v>0</v>
      </c>
      <c r="AC2664">
        <v>0</v>
      </c>
      <c r="AD2664" t="s">
        <v>217</v>
      </c>
      <c r="AE2664" s="3">
        <v>45838</v>
      </c>
      <c r="AF2664" s="6" t="s">
        <v>2171</v>
      </c>
    </row>
    <row r="2665" spans="1:32" x14ac:dyDescent="0.3">
      <c r="A2665">
        <v>2025</v>
      </c>
      <c r="B2665" s="3">
        <v>45748</v>
      </c>
      <c r="C2665" s="3">
        <v>45838</v>
      </c>
      <c r="D2665" t="s">
        <v>87</v>
      </c>
      <c r="E2665" t="s">
        <v>771</v>
      </c>
      <c r="F2665" t="s">
        <v>772</v>
      </c>
      <c r="G2665" t="s">
        <v>772</v>
      </c>
      <c r="H2665" t="s">
        <v>331</v>
      </c>
      <c r="I2665" t="s">
        <v>215</v>
      </c>
      <c r="J2665" t="s">
        <v>215</v>
      </c>
      <c r="K2665" t="s">
        <v>215</v>
      </c>
      <c r="L2665" t="s">
        <v>92</v>
      </c>
      <c r="M2665">
        <v>24815.1</v>
      </c>
      <c r="N2665" t="s">
        <v>216</v>
      </c>
      <c r="O2665">
        <v>21540.1</v>
      </c>
      <c r="P2665" t="s">
        <v>216</v>
      </c>
      <c r="Q2665">
        <v>2658</v>
      </c>
      <c r="R2665">
        <v>0</v>
      </c>
      <c r="S2665">
        <v>0</v>
      </c>
      <c r="T2665">
        <v>0</v>
      </c>
      <c r="U2665">
        <v>0</v>
      </c>
      <c r="V2665">
        <v>0</v>
      </c>
      <c r="W2665">
        <v>0</v>
      </c>
      <c r="X2665">
        <v>0</v>
      </c>
      <c r="Y2665">
        <v>0</v>
      </c>
      <c r="Z2665">
        <v>0</v>
      </c>
      <c r="AA2665">
        <v>0</v>
      </c>
      <c r="AB2665">
        <v>1641</v>
      </c>
      <c r="AC2665">
        <v>0</v>
      </c>
      <c r="AD2665" t="s">
        <v>217</v>
      </c>
      <c r="AE2665" s="3">
        <v>45838</v>
      </c>
      <c r="AF2665" s="6" t="s">
        <v>2171</v>
      </c>
    </row>
    <row r="2666" spans="1:32" x14ac:dyDescent="0.3">
      <c r="A2666">
        <v>2025</v>
      </c>
      <c r="B2666" s="3">
        <v>45748</v>
      </c>
      <c r="C2666" s="3">
        <v>45838</v>
      </c>
      <c r="D2666" t="s">
        <v>87</v>
      </c>
      <c r="E2666" t="s">
        <v>253</v>
      </c>
      <c r="F2666" t="s">
        <v>254</v>
      </c>
      <c r="G2666" t="s">
        <v>254</v>
      </c>
      <c r="H2666" t="s">
        <v>214</v>
      </c>
      <c r="I2666" t="s">
        <v>215</v>
      </c>
      <c r="J2666" t="s">
        <v>215</v>
      </c>
      <c r="K2666" t="s">
        <v>215</v>
      </c>
      <c r="L2666" t="s">
        <v>91</v>
      </c>
      <c r="M2666">
        <v>20229.34</v>
      </c>
      <c r="N2666" t="s">
        <v>216</v>
      </c>
      <c r="O2666">
        <v>19037.240000000002</v>
      </c>
      <c r="P2666" t="s">
        <v>216</v>
      </c>
      <c r="Q2666">
        <v>2659</v>
      </c>
      <c r="R2666">
        <v>0</v>
      </c>
      <c r="S2666">
        <v>0</v>
      </c>
      <c r="T2666">
        <v>0</v>
      </c>
      <c r="U2666">
        <v>0</v>
      </c>
      <c r="V2666">
        <v>0</v>
      </c>
      <c r="W2666">
        <v>0</v>
      </c>
      <c r="X2666">
        <v>0</v>
      </c>
      <c r="Y2666">
        <v>0</v>
      </c>
      <c r="Z2666">
        <v>0</v>
      </c>
      <c r="AA2666">
        <v>0</v>
      </c>
      <c r="AB2666">
        <v>1642</v>
      </c>
      <c r="AC2666">
        <v>0</v>
      </c>
      <c r="AD2666" t="s">
        <v>217</v>
      </c>
      <c r="AE2666" s="3">
        <v>45838</v>
      </c>
      <c r="AF2666" s="6" t="s">
        <v>2171</v>
      </c>
    </row>
    <row r="2667" spans="1:32" x14ac:dyDescent="0.3">
      <c r="A2667">
        <v>2025</v>
      </c>
      <c r="B2667" s="3">
        <v>45748</v>
      </c>
      <c r="C2667" s="3">
        <v>45838</v>
      </c>
      <c r="D2667" t="s">
        <v>87</v>
      </c>
      <c r="E2667" t="s">
        <v>241</v>
      </c>
      <c r="F2667" t="s">
        <v>371</v>
      </c>
      <c r="G2667" t="s">
        <v>371</v>
      </c>
      <c r="H2667" t="s">
        <v>243</v>
      </c>
      <c r="I2667" t="s">
        <v>215</v>
      </c>
      <c r="J2667" t="s">
        <v>215</v>
      </c>
      <c r="K2667" t="s">
        <v>215</v>
      </c>
      <c r="L2667" t="s">
        <v>92</v>
      </c>
      <c r="M2667">
        <v>21092</v>
      </c>
      <c r="N2667" t="s">
        <v>216</v>
      </c>
      <c r="O2667">
        <v>19103.96</v>
      </c>
      <c r="P2667" t="s">
        <v>216</v>
      </c>
      <c r="Q2667">
        <v>2660</v>
      </c>
      <c r="R2667">
        <v>0</v>
      </c>
      <c r="S2667">
        <v>0</v>
      </c>
      <c r="T2667">
        <v>0</v>
      </c>
      <c r="U2667">
        <v>0</v>
      </c>
      <c r="V2667">
        <v>0</v>
      </c>
      <c r="W2667">
        <v>0</v>
      </c>
      <c r="X2667">
        <v>0</v>
      </c>
      <c r="Y2667">
        <v>0</v>
      </c>
      <c r="Z2667">
        <v>0</v>
      </c>
      <c r="AA2667">
        <v>0</v>
      </c>
      <c r="AB2667">
        <v>1643</v>
      </c>
      <c r="AC2667">
        <v>0</v>
      </c>
      <c r="AD2667" t="s">
        <v>217</v>
      </c>
      <c r="AE2667" s="3">
        <v>45838</v>
      </c>
      <c r="AF2667" s="6" t="s">
        <v>2171</v>
      </c>
    </row>
    <row r="2668" spans="1:32" x14ac:dyDescent="0.3">
      <c r="A2668">
        <v>2025</v>
      </c>
      <c r="B2668" s="3">
        <v>45748</v>
      </c>
      <c r="C2668" s="3">
        <v>45838</v>
      </c>
      <c r="D2668" t="s">
        <v>87</v>
      </c>
      <c r="E2668" t="s">
        <v>296</v>
      </c>
      <c r="F2668" t="s">
        <v>297</v>
      </c>
      <c r="G2668" t="s">
        <v>297</v>
      </c>
      <c r="H2668" t="s">
        <v>214</v>
      </c>
      <c r="I2668" t="s">
        <v>215</v>
      </c>
      <c r="J2668" t="s">
        <v>215</v>
      </c>
      <c r="K2668" t="s">
        <v>215</v>
      </c>
      <c r="L2668" t="s">
        <v>91</v>
      </c>
      <c r="M2668">
        <v>19338.620000000003</v>
      </c>
      <c r="N2668" t="s">
        <v>216</v>
      </c>
      <c r="O2668">
        <v>18372.22</v>
      </c>
      <c r="P2668" t="s">
        <v>216</v>
      </c>
      <c r="Q2668">
        <v>2661</v>
      </c>
      <c r="R2668">
        <v>0</v>
      </c>
      <c r="S2668">
        <v>0</v>
      </c>
      <c r="T2668">
        <v>0</v>
      </c>
      <c r="U2668">
        <v>0</v>
      </c>
      <c r="V2668">
        <v>0</v>
      </c>
      <c r="W2668">
        <v>0</v>
      </c>
      <c r="X2668">
        <v>0</v>
      </c>
      <c r="Y2668">
        <v>0</v>
      </c>
      <c r="Z2668">
        <v>0</v>
      </c>
      <c r="AA2668">
        <v>0</v>
      </c>
      <c r="AB2668">
        <v>1644</v>
      </c>
      <c r="AC2668">
        <v>0</v>
      </c>
      <c r="AD2668" t="s">
        <v>217</v>
      </c>
      <c r="AE2668" s="3">
        <v>45838</v>
      </c>
      <c r="AF2668" s="6" t="s">
        <v>2171</v>
      </c>
    </row>
    <row r="2669" spans="1:32" x14ac:dyDescent="0.3">
      <c r="A2669">
        <v>2025</v>
      </c>
      <c r="B2669" s="3">
        <v>45748</v>
      </c>
      <c r="C2669" s="3">
        <v>45838</v>
      </c>
      <c r="D2669" t="s">
        <v>87</v>
      </c>
      <c r="E2669" t="s">
        <v>233</v>
      </c>
      <c r="F2669" t="s">
        <v>234</v>
      </c>
      <c r="G2669" t="s">
        <v>234</v>
      </c>
      <c r="H2669" t="s">
        <v>214</v>
      </c>
      <c r="I2669" t="s">
        <v>215</v>
      </c>
      <c r="J2669" t="s">
        <v>215</v>
      </c>
      <c r="K2669" t="s">
        <v>215</v>
      </c>
      <c r="L2669" t="s">
        <v>91</v>
      </c>
      <c r="M2669">
        <v>21762.42</v>
      </c>
      <c r="N2669" t="s">
        <v>216</v>
      </c>
      <c r="O2669">
        <v>20772.96</v>
      </c>
      <c r="P2669" t="s">
        <v>216</v>
      </c>
      <c r="Q2669">
        <v>2662</v>
      </c>
      <c r="R2669">
        <v>0</v>
      </c>
      <c r="S2669">
        <v>0</v>
      </c>
      <c r="T2669">
        <v>0</v>
      </c>
      <c r="U2669">
        <v>0</v>
      </c>
      <c r="V2669">
        <v>0</v>
      </c>
      <c r="W2669">
        <v>0</v>
      </c>
      <c r="X2669">
        <v>0</v>
      </c>
      <c r="Y2669">
        <v>0</v>
      </c>
      <c r="Z2669">
        <v>0</v>
      </c>
      <c r="AA2669">
        <v>0</v>
      </c>
      <c r="AB2669">
        <v>0</v>
      </c>
      <c r="AC2669">
        <v>0</v>
      </c>
      <c r="AD2669" t="s">
        <v>217</v>
      </c>
      <c r="AE2669" s="3">
        <v>45838</v>
      </c>
      <c r="AF2669" s="6" t="s">
        <v>2171</v>
      </c>
    </row>
    <row r="2670" spans="1:32" x14ac:dyDescent="0.3">
      <c r="A2670">
        <v>2025</v>
      </c>
      <c r="B2670" s="3">
        <v>45748</v>
      </c>
      <c r="C2670" s="3">
        <v>45838</v>
      </c>
      <c r="D2670" t="s">
        <v>87</v>
      </c>
      <c r="E2670" t="s">
        <v>236</v>
      </c>
      <c r="F2670" t="s">
        <v>237</v>
      </c>
      <c r="G2670" t="s">
        <v>237</v>
      </c>
      <c r="H2670" t="s">
        <v>298</v>
      </c>
      <c r="I2670" t="s">
        <v>1774</v>
      </c>
      <c r="J2670" t="s">
        <v>727</v>
      </c>
      <c r="K2670" t="s">
        <v>1775</v>
      </c>
      <c r="L2670" t="s">
        <v>92</v>
      </c>
      <c r="M2670">
        <v>19848.96</v>
      </c>
      <c r="N2670" t="s">
        <v>216</v>
      </c>
      <c r="O2670">
        <v>18880.14</v>
      </c>
      <c r="P2670" t="s">
        <v>216</v>
      </c>
      <c r="Q2670">
        <v>2663</v>
      </c>
      <c r="R2670">
        <v>0</v>
      </c>
      <c r="S2670">
        <v>0</v>
      </c>
      <c r="T2670">
        <v>0</v>
      </c>
      <c r="U2670">
        <v>0</v>
      </c>
      <c r="V2670">
        <v>0</v>
      </c>
      <c r="W2670">
        <v>0</v>
      </c>
      <c r="X2670">
        <v>0</v>
      </c>
      <c r="Y2670">
        <v>0</v>
      </c>
      <c r="Z2670">
        <v>0</v>
      </c>
      <c r="AA2670">
        <v>379</v>
      </c>
      <c r="AB2670">
        <v>0</v>
      </c>
      <c r="AC2670">
        <v>0</v>
      </c>
      <c r="AD2670" t="s">
        <v>217</v>
      </c>
      <c r="AE2670" s="3">
        <v>45838</v>
      </c>
    </row>
    <row r="2671" spans="1:32" x14ac:dyDescent="0.3">
      <c r="A2671">
        <v>2025</v>
      </c>
      <c r="B2671" s="3">
        <v>45748</v>
      </c>
      <c r="C2671" s="3">
        <v>45838</v>
      </c>
      <c r="D2671" t="s">
        <v>87</v>
      </c>
      <c r="E2671" t="s">
        <v>335</v>
      </c>
      <c r="F2671" t="s">
        <v>1776</v>
      </c>
      <c r="G2671" t="s">
        <v>1776</v>
      </c>
      <c r="H2671" t="s">
        <v>228</v>
      </c>
      <c r="I2671" t="s">
        <v>1777</v>
      </c>
      <c r="J2671" t="s">
        <v>1778</v>
      </c>
      <c r="K2671" t="s">
        <v>231</v>
      </c>
      <c r="L2671" t="s">
        <v>92</v>
      </c>
      <c r="M2671">
        <v>22008.42</v>
      </c>
      <c r="N2671" t="s">
        <v>216</v>
      </c>
      <c r="O2671">
        <v>21019.079999999998</v>
      </c>
      <c r="P2671" t="s">
        <v>216</v>
      </c>
      <c r="Q2671">
        <v>2664</v>
      </c>
      <c r="R2671">
        <v>0</v>
      </c>
      <c r="S2671">
        <v>0</v>
      </c>
      <c r="T2671">
        <v>0</v>
      </c>
      <c r="U2671">
        <v>0</v>
      </c>
      <c r="V2671">
        <v>0</v>
      </c>
      <c r="W2671">
        <v>0</v>
      </c>
      <c r="X2671">
        <v>0</v>
      </c>
      <c r="Y2671">
        <v>0</v>
      </c>
      <c r="Z2671">
        <v>0</v>
      </c>
      <c r="AA2671">
        <v>380</v>
      </c>
      <c r="AB2671">
        <v>0</v>
      </c>
      <c r="AC2671">
        <v>0</v>
      </c>
      <c r="AD2671" t="s">
        <v>217</v>
      </c>
      <c r="AE2671" s="3">
        <v>45838</v>
      </c>
    </row>
    <row r="2672" spans="1:32" x14ac:dyDescent="0.3">
      <c r="A2672">
        <v>2025</v>
      </c>
      <c r="B2672" s="3">
        <v>45748</v>
      </c>
      <c r="C2672" s="3">
        <v>45838</v>
      </c>
      <c r="D2672" t="s">
        <v>87</v>
      </c>
      <c r="E2672" t="s">
        <v>233</v>
      </c>
      <c r="F2672" t="s">
        <v>234</v>
      </c>
      <c r="G2672" t="s">
        <v>234</v>
      </c>
      <c r="H2672" t="s">
        <v>214</v>
      </c>
      <c r="I2672" t="s">
        <v>215</v>
      </c>
      <c r="J2672" t="s">
        <v>215</v>
      </c>
      <c r="K2672" t="s">
        <v>215</v>
      </c>
      <c r="L2672" t="s">
        <v>91</v>
      </c>
      <c r="M2672">
        <v>21745.760000000002</v>
      </c>
      <c r="N2672" t="s">
        <v>216</v>
      </c>
      <c r="O2672">
        <v>20756.420000000002</v>
      </c>
      <c r="P2672" t="s">
        <v>216</v>
      </c>
      <c r="Q2672">
        <v>2665</v>
      </c>
      <c r="R2672">
        <v>0</v>
      </c>
      <c r="S2672">
        <v>0</v>
      </c>
      <c r="T2672">
        <v>0</v>
      </c>
      <c r="U2672">
        <v>0</v>
      </c>
      <c r="V2672">
        <v>0</v>
      </c>
      <c r="W2672">
        <v>0</v>
      </c>
      <c r="X2672">
        <v>0</v>
      </c>
      <c r="Y2672">
        <v>0</v>
      </c>
      <c r="Z2672">
        <v>0</v>
      </c>
      <c r="AA2672">
        <v>0</v>
      </c>
      <c r="AB2672">
        <v>1645</v>
      </c>
      <c r="AC2672">
        <v>0</v>
      </c>
      <c r="AD2672" t="s">
        <v>217</v>
      </c>
      <c r="AE2672" s="3">
        <v>45838</v>
      </c>
      <c r="AF2672" s="6" t="s">
        <v>2171</v>
      </c>
    </row>
    <row r="2673" spans="1:32" x14ac:dyDescent="0.3">
      <c r="A2673">
        <v>2025</v>
      </c>
      <c r="B2673" s="3">
        <v>45748</v>
      </c>
      <c r="C2673" s="3">
        <v>45838</v>
      </c>
      <c r="D2673" t="s">
        <v>87</v>
      </c>
      <c r="E2673" t="s">
        <v>852</v>
      </c>
      <c r="F2673" t="s">
        <v>422</v>
      </c>
      <c r="G2673" t="s">
        <v>422</v>
      </c>
      <c r="H2673" t="s">
        <v>350</v>
      </c>
      <c r="I2673" t="s">
        <v>215</v>
      </c>
      <c r="J2673" t="s">
        <v>215</v>
      </c>
      <c r="K2673" t="s">
        <v>215</v>
      </c>
      <c r="L2673" t="s">
        <v>92</v>
      </c>
      <c r="M2673">
        <v>29548.080000000002</v>
      </c>
      <c r="N2673" t="s">
        <v>216</v>
      </c>
      <c r="O2673">
        <v>28533.480000000003</v>
      </c>
      <c r="P2673" t="s">
        <v>216</v>
      </c>
      <c r="Q2673">
        <v>2666</v>
      </c>
      <c r="R2673">
        <v>0</v>
      </c>
      <c r="S2673">
        <v>0</v>
      </c>
      <c r="T2673">
        <v>0</v>
      </c>
      <c r="U2673">
        <v>0</v>
      </c>
      <c r="V2673">
        <v>0</v>
      </c>
      <c r="W2673">
        <v>0</v>
      </c>
      <c r="X2673">
        <v>0</v>
      </c>
      <c r="Y2673">
        <v>0</v>
      </c>
      <c r="Z2673">
        <v>0</v>
      </c>
      <c r="AA2673">
        <v>0</v>
      </c>
      <c r="AB2673">
        <v>0</v>
      </c>
      <c r="AC2673">
        <v>0</v>
      </c>
      <c r="AD2673" t="s">
        <v>217</v>
      </c>
      <c r="AE2673" s="3">
        <v>45838</v>
      </c>
      <c r="AF2673" s="6" t="s">
        <v>2171</v>
      </c>
    </row>
    <row r="2674" spans="1:32" x14ac:dyDescent="0.3">
      <c r="A2674">
        <v>2025</v>
      </c>
      <c r="B2674" s="3">
        <v>45748</v>
      </c>
      <c r="C2674" s="3">
        <v>45838</v>
      </c>
      <c r="D2674" t="s">
        <v>87</v>
      </c>
      <c r="E2674" t="s">
        <v>852</v>
      </c>
      <c r="F2674" t="s">
        <v>422</v>
      </c>
      <c r="G2674" t="s">
        <v>422</v>
      </c>
      <c r="H2674" t="s">
        <v>244</v>
      </c>
      <c r="I2674" t="s">
        <v>215</v>
      </c>
      <c r="J2674" t="s">
        <v>215</v>
      </c>
      <c r="K2674" t="s">
        <v>215</v>
      </c>
      <c r="L2674" t="s">
        <v>92</v>
      </c>
      <c r="M2674">
        <v>30198.62</v>
      </c>
      <c r="N2674" t="s">
        <v>216</v>
      </c>
      <c r="O2674">
        <v>27917.239999999998</v>
      </c>
      <c r="P2674" t="s">
        <v>216</v>
      </c>
      <c r="Q2674">
        <v>2667</v>
      </c>
      <c r="R2674">
        <v>0</v>
      </c>
      <c r="S2674">
        <v>0</v>
      </c>
      <c r="T2674">
        <v>0</v>
      </c>
      <c r="U2674">
        <v>0</v>
      </c>
      <c r="V2674">
        <v>0</v>
      </c>
      <c r="W2674">
        <v>0</v>
      </c>
      <c r="X2674">
        <v>0</v>
      </c>
      <c r="Y2674">
        <v>0</v>
      </c>
      <c r="Z2674">
        <v>51</v>
      </c>
      <c r="AA2674">
        <v>0</v>
      </c>
      <c r="AB2674">
        <v>1646</v>
      </c>
      <c r="AC2674">
        <v>0</v>
      </c>
      <c r="AD2674" t="s">
        <v>217</v>
      </c>
      <c r="AE2674" s="3">
        <v>45838</v>
      </c>
      <c r="AF2674" s="6" t="s">
        <v>2171</v>
      </c>
    </row>
    <row r="2675" spans="1:32" x14ac:dyDescent="0.3">
      <c r="A2675">
        <v>2025</v>
      </c>
      <c r="B2675" s="3">
        <v>45748</v>
      </c>
      <c r="C2675" s="3">
        <v>45838</v>
      </c>
      <c r="D2675" t="s">
        <v>87</v>
      </c>
      <c r="E2675" t="s">
        <v>218</v>
      </c>
      <c r="F2675" t="s">
        <v>219</v>
      </c>
      <c r="G2675" t="s">
        <v>219</v>
      </c>
      <c r="H2675" t="s">
        <v>227</v>
      </c>
      <c r="I2675" t="s">
        <v>215</v>
      </c>
      <c r="J2675" t="s">
        <v>215</v>
      </c>
      <c r="K2675" t="s">
        <v>215</v>
      </c>
      <c r="L2675" t="s">
        <v>92</v>
      </c>
      <c r="M2675">
        <v>18972.919999999998</v>
      </c>
      <c r="N2675" t="s">
        <v>216</v>
      </c>
      <c r="O2675">
        <v>18008.239999999998</v>
      </c>
      <c r="P2675" t="s">
        <v>216</v>
      </c>
      <c r="Q2675">
        <v>2668</v>
      </c>
      <c r="R2675">
        <v>0</v>
      </c>
      <c r="S2675">
        <v>0</v>
      </c>
      <c r="T2675">
        <v>0</v>
      </c>
      <c r="U2675">
        <v>0</v>
      </c>
      <c r="V2675">
        <v>0</v>
      </c>
      <c r="W2675">
        <v>0</v>
      </c>
      <c r="X2675">
        <v>0</v>
      </c>
      <c r="Y2675">
        <v>0</v>
      </c>
      <c r="Z2675">
        <v>0</v>
      </c>
      <c r="AA2675">
        <v>0</v>
      </c>
      <c r="AB2675">
        <v>0</v>
      </c>
      <c r="AC2675">
        <v>0</v>
      </c>
      <c r="AD2675" t="s">
        <v>217</v>
      </c>
      <c r="AE2675" s="3">
        <v>45838</v>
      </c>
      <c r="AF2675" s="6" t="s">
        <v>2171</v>
      </c>
    </row>
    <row r="2676" spans="1:32" x14ac:dyDescent="0.3">
      <c r="A2676">
        <v>2025</v>
      </c>
      <c r="B2676" s="3">
        <v>45748</v>
      </c>
      <c r="C2676" s="3">
        <v>45838</v>
      </c>
      <c r="D2676" t="s">
        <v>87</v>
      </c>
      <c r="E2676" t="s">
        <v>421</v>
      </c>
      <c r="F2676" t="s">
        <v>317</v>
      </c>
      <c r="G2676" t="s">
        <v>317</v>
      </c>
      <c r="H2676" t="s">
        <v>289</v>
      </c>
      <c r="I2676" t="s">
        <v>215</v>
      </c>
      <c r="J2676" t="s">
        <v>215</v>
      </c>
      <c r="K2676" t="s">
        <v>215</v>
      </c>
      <c r="L2676" t="s">
        <v>92</v>
      </c>
      <c r="M2676">
        <v>31425.4</v>
      </c>
      <c r="N2676" t="s">
        <v>216</v>
      </c>
      <c r="O2676">
        <v>28790.920000000002</v>
      </c>
      <c r="P2676" t="s">
        <v>216</v>
      </c>
      <c r="Q2676">
        <v>2669</v>
      </c>
      <c r="R2676">
        <v>0</v>
      </c>
      <c r="S2676">
        <v>0</v>
      </c>
      <c r="T2676">
        <v>0</v>
      </c>
      <c r="U2676">
        <v>0</v>
      </c>
      <c r="V2676">
        <v>0</v>
      </c>
      <c r="W2676">
        <v>0</v>
      </c>
      <c r="X2676">
        <v>0</v>
      </c>
      <c r="Y2676">
        <v>0</v>
      </c>
      <c r="Z2676">
        <v>0</v>
      </c>
      <c r="AA2676">
        <v>0</v>
      </c>
      <c r="AB2676">
        <v>1647</v>
      </c>
      <c r="AC2676">
        <v>0</v>
      </c>
      <c r="AD2676" t="s">
        <v>217</v>
      </c>
      <c r="AE2676" s="3">
        <v>45838</v>
      </c>
      <c r="AF2676" s="6" t="s">
        <v>2171</v>
      </c>
    </row>
    <row r="2677" spans="1:32" x14ac:dyDescent="0.3">
      <c r="A2677">
        <v>2025</v>
      </c>
      <c r="B2677" s="3">
        <v>45748</v>
      </c>
      <c r="C2677" s="3">
        <v>45838</v>
      </c>
      <c r="D2677" t="s">
        <v>87</v>
      </c>
      <c r="E2677" t="s">
        <v>241</v>
      </c>
      <c r="F2677" t="s">
        <v>242</v>
      </c>
      <c r="G2677" t="s">
        <v>242</v>
      </c>
      <c r="H2677" t="s">
        <v>243</v>
      </c>
      <c r="I2677" t="s">
        <v>215</v>
      </c>
      <c r="J2677" t="s">
        <v>215</v>
      </c>
      <c r="K2677" t="s">
        <v>215</v>
      </c>
      <c r="L2677" t="s">
        <v>91</v>
      </c>
      <c r="M2677">
        <v>19682.599999999999</v>
      </c>
      <c r="N2677" t="s">
        <v>216</v>
      </c>
      <c r="O2677">
        <v>18693.059999999998</v>
      </c>
      <c r="P2677" t="s">
        <v>216</v>
      </c>
      <c r="Q2677">
        <v>2670</v>
      </c>
      <c r="R2677">
        <v>0</v>
      </c>
      <c r="S2677">
        <v>0</v>
      </c>
      <c r="T2677">
        <v>0</v>
      </c>
      <c r="U2677">
        <v>0</v>
      </c>
      <c r="V2677">
        <v>0</v>
      </c>
      <c r="W2677">
        <v>0</v>
      </c>
      <c r="X2677">
        <v>0</v>
      </c>
      <c r="Y2677">
        <v>0</v>
      </c>
      <c r="Z2677">
        <v>0</v>
      </c>
      <c r="AA2677">
        <v>0</v>
      </c>
      <c r="AB2677">
        <v>1648</v>
      </c>
      <c r="AC2677">
        <v>0</v>
      </c>
      <c r="AD2677" t="s">
        <v>217</v>
      </c>
      <c r="AE2677" s="3">
        <v>45838</v>
      </c>
      <c r="AF2677" s="6" t="s">
        <v>2171</v>
      </c>
    </row>
    <row r="2678" spans="1:32" x14ac:dyDescent="0.3">
      <c r="A2678">
        <v>2025</v>
      </c>
      <c r="B2678" s="3">
        <v>45748</v>
      </c>
      <c r="C2678" s="3">
        <v>45838</v>
      </c>
      <c r="D2678" t="s">
        <v>87</v>
      </c>
      <c r="E2678" t="s">
        <v>1779</v>
      </c>
      <c r="F2678" t="s">
        <v>1780</v>
      </c>
      <c r="G2678" t="s">
        <v>1780</v>
      </c>
      <c r="H2678" t="s">
        <v>271</v>
      </c>
      <c r="I2678" t="s">
        <v>1138</v>
      </c>
      <c r="J2678" t="s">
        <v>1634</v>
      </c>
      <c r="K2678" t="s">
        <v>1781</v>
      </c>
      <c r="L2678" t="s">
        <v>91</v>
      </c>
      <c r="M2678">
        <v>57904.52</v>
      </c>
      <c r="N2678" t="s">
        <v>216</v>
      </c>
      <c r="O2678">
        <v>54444.959999999999</v>
      </c>
      <c r="P2678" t="s">
        <v>216</v>
      </c>
      <c r="Q2678">
        <v>2671</v>
      </c>
      <c r="R2678">
        <v>0</v>
      </c>
      <c r="S2678">
        <v>0</v>
      </c>
      <c r="T2678">
        <v>0</v>
      </c>
      <c r="U2678">
        <v>0</v>
      </c>
      <c r="V2678">
        <v>0</v>
      </c>
      <c r="W2678">
        <v>0</v>
      </c>
      <c r="X2678">
        <v>0</v>
      </c>
      <c r="Y2678">
        <v>0</v>
      </c>
      <c r="Z2678">
        <v>0</v>
      </c>
      <c r="AA2678">
        <v>381</v>
      </c>
      <c r="AB2678">
        <v>0</v>
      </c>
      <c r="AC2678">
        <v>0</v>
      </c>
      <c r="AD2678" t="s">
        <v>217</v>
      </c>
      <c r="AE2678" s="3">
        <v>45838</v>
      </c>
    </row>
    <row r="2679" spans="1:32" x14ac:dyDescent="0.3">
      <c r="A2679">
        <v>2025</v>
      </c>
      <c r="B2679" s="3">
        <v>45748</v>
      </c>
      <c r="C2679" s="3">
        <v>45838</v>
      </c>
      <c r="D2679" t="s">
        <v>87</v>
      </c>
      <c r="E2679" t="s">
        <v>236</v>
      </c>
      <c r="F2679" t="s">
        <v>237</v>
      </c>
      <c r="G2679" t="s">
        <v>237</v>
      </c>
      <c r="H2679" t="s">
        <v>228</v>
      </c>
      <c r="I2679" t="s">
        <v>1782</v>
      </c>
      <c r="J2679" t="s">
        <v>727</v>
      </c>
      <c r="K2679" t="s">
        <v>768</v>
      </c>
      <c r="L2679" t="s">
        <v>91</v>
      </c>
      <c r="M2679">
        <v>18011.38</v>
      </c>
      <c r="N2679" t="s">
        <v>216</v>
      </c>
      <c r="O2679">
        <v>17963.060000000001</v>
      </c>
      <c r="P2679" t="s">
        <v>216</v>
      </c>
      <c r="Q2679">
        <v>2672</v>
      </c>
      <c r="R2679">
        <v>0</v>
      </c>
      <c r="S2679">
        <v>0</v>
      </c>
      <c r="T2679">
        <v>0</v>
      </c>
      <c r="U2679">
        <v>0</v>
      </c>
      <c r="V2679">
        <v>0</v>
      </c>
      <c r="W2679">
        <v>0</v>
      </c>
      <c r="X2679">
        <v>0</v>
      </c>
      <c r="Y2679">
        <v>0</v>
      </c>
      <c r="Z2679">
        <v>0</v>
      </c>
      <c r="AA2679">
        <v>0</v>
      </c>
      <c r="AB2679">
        <v>1649</v>
      </c>
      <c r="AC2679">
        <v>0</v>
      </c>
      <c r="AD2679" t="s">
        <v>217</v>
      </c>
      <c r="AE2679" s="3">
        <v>45838</v>
      </c>
    </row>
    <row r="2680" spans="1:32" x14ac:dyDescent="0.3">
      <c r="A2680">
        <v>2025</v>
      </c>
      <c r="B2680" s="3">
        <v>45748</v>
      </c>
      <c r="C2680" s="3">
        <v>45838</v>
      </c>
      <c r="D2680" t="s">
        <v>87</v>
      </c>
      <c r="E2680" t="s">
        <v>233</v>
      </c>
      <c r="F2680" t="s">
        <v>234</v>
      </c>
      <c r="G2680" t="s">
        <v>234</v>
      </c>
      <c r="H2680" t="s">
        <v>214</v>
      </c>
      <c r="I2680" t="s">
        <v>215</v>
      </c>
      <c r="J2680" t="s">
        <v>215</v>
      </c>
      <c r="K2680" t="s">
        <v>215</v>
      </c>
      <c r="L2680" t="s">
        <v>91</v>
      </c>
      <c r="M2680">
        <v>22054.940000000002</v>
      </c>
      <c r="N2680" t="s">
        <v>216</v>
      </c>
      <c r="O2680">
        <v>21064.04</v>
      </c>
      <c r="P2680" t="s">
        <v>216</v>
      </c>
      <c r="Q2680">
        <v>2673</v>
      </c>
      <c r="R2680">
        <v>0</v>
      </c>
      <c r="S2680">
        <v>0</v>
      </c>
      <c r="T2680">
        <v>0</v>
      </c>
      <c r="U2680">
        <v>0</v>
      </c>
      <c r="V2680">
        <v>0</v>
      </c>
      <c r="W2680">
        <v>0</v>
      </c>
      <c r="X2680">
        <v>0</v>
      </c>
      <c r="Y2680">
        <v>0</v>
      </c>
      <c r="Z2680">
        <v>0</v>
      </c>
      <c r="AA2680">
        <v>0</v>
      </c>
      <c r="AB2680">
        <v>1650</v>
      </c>
      <c r="AC2680">
        <v>0</v>
      </c>
      <c r="AD2680" t="s">
        <v>217</v>
      </c>
      <c r="AE2680" s="3">
        <v>45838</v>
      </c>
      <c r="AF2680" s="6" t="s">
        <v>2171</v>
      </c>
    </row>
    <row r="2681" spans="1:32" x14ac:dyDescent="0.3">
      <c r="A2681">
        <v>2025</v>
      </c>
      <c r="B2681" s="3">
        <v>45748</v>
      </c>
      <c r="C2681" s="3">
        <v>45838</v>
      </c>
      <c r="D2681" t="s">
        <v>87</v>
      </c>
      <c r="E2681" t="s">
        <v>236</v>
      </c>
      <c r="F2681" t="s">
        <v>237</v>
      </c>
      <c r="G2681" t="s">
        <v>237</v>
      </c>
      <c r="H2681" t="s">
        <v>243</v>
      </c>
      <c r="I2681" t="s">
        <v>1783</v>
      </c>
      <c r="J2681" t="s">
        <v>727</v>
      </c>
      <c r="K2681" t="s">
        <v>521</v>
      </c>
      <c r="L2681" t="s">
        <v>92</v>
      </c>
      <c r="M2681">
        <v>17415.66</v>
      </c>
      <c r="N2681" t="s">
        <v>216</v>
      </c>
      <c r="O2681">
        <v>15461.14</v>
      </c>
      <c r="P2681" t="s">
        <v>216</v>
      </c>
      <c r="Q2681">
        <v>2674</v>
      </c>
      <c r="R2681">
        <v>0</v>
      </c>
      <c r="S2681">
        <v>0</v>
      </c>
      <c r="T2681">
        <v>0</v>
      </c>
      <c r="U2681">
        <v>0</v>
      </c>
      <c r="V2681">
        <v>0</v>
      </c>
      <c r="W2681">
        <v>0</v>
      </c>
      <c r="X2681">
        <v>0</v>
      </c>
      <c r="Y2681">
        <v>0</v>
      </c>
      <c r="Z2681">
        <v>0</v>
      </c>
      <c r="AA2681">
        <v>382</v>
      </c>
      <c r="AB2681">
        <v>0</v>
      </c>
      <c r="AC2681">
        <v>0</v>
      </c>
      <c r="AD2681" t="s">
        <v>217</v>
      </c>
      <c r="AE2681" s="3">
        <v>45838</v>
      </c>
    </row>
    <row r="2682" spans="1:32" x14ac:dyDescent="0.3">
      <c r="A2682">
        <v>2025</v>
      </c>
      <c r="B2682" s="3">
        <v>45748</v>
      </c>
      <c r="C2682" s="3">
        <v>45838</v>
      </c>
      <c r="D2682" t="s">
        <v>87</v>
      </c>
      <c r="E2682" t="s">
        <v>241</v>
      </c>
      <c r="F2682" t="s">
        <v>890</v>
      </c>
      <c r="G2682" t="s">
        <v>890</v>
      </c>
      <c r="H2682" t="s">
        <v>243</v>
      </c>
      <c r="I2682" t="s">
        <v>215</v>
      </c>
      <c r="J2682" t="s">
        <v>215</v>
      </c>
      <c r="K2682" t="s">
        <v>215</v>
      </c>
      <c r="L2682" t="s">
        <v>91</v>
      </c>
      <c r="M2682">
        <v>19970.099999999999</v>
      </c>
      <c r="N2682" t="s">
        <v>216</v>
      </c>
      <c r="O2682">
        <v>18879.98</v>
      </c>
      <c r="P2682" t="s">
        <v>216</v>
      </c>
      <c r="Q2682">
        <v>2675</v>
      </c>
      <c r="R2682">
        <v>0</v>
      </c>
      <c r="S2682">
        <v>0</v>
      </c>
      <c r="T2682">
        <v>0</v>
      </c>
      <c r="U2682">
        <v>0</v>
      </c>
      <c r="V2682">
        <v>0</v>
      </c>
      <c r="W2682">
        <v>0</v>
      </c>
      <c r="X2682">
        <v>0</v>
      </c>
      <c r="Y2682">
        <v>0</v>
      </c>
      <c r="Z2682">
        <v>0</v>
      </c>
      <c r="AA2682">
        <v>0</v>
      </c>
      <c r="AB2682">
        <v>1651</v>
      </c>
      <c r="AC2682">
        <v>0</v>
      </c>
      <c r="AD2682" t="s">
        <v>217</v>
      </c>
      <c r="AE2682" s="3">
        <v>45838</v>
      </c>
      <c r="AF2682" s="6" t="s">
        <v>2171</v>
      </c>
    </row>
    <row r="2683" spans="1:32" x14ac:dyDescent="0.3">
      <c r="A2683">
        <v>2025</v>
      </c>
      <c r="B2683" s="3">
        <v>45748</v>
      </c>
      <c r="C2683" s="3">
        <v>45838</v>
      </c>
      <c r="D2683" t="s">
        <v>87</v>
      </c>
      <c r="E2683" t="s">
        <v>852</v>
      </c>
      <c r="F2683" t="s">
        <v>422</v>
      </c>
      <c r="G2683" t="s">
        <v>422</v>
      </c>
      <c r="H2683" t="s">
        <v>264</v>
      </c>
      <c r="I2683" t="s">
        <v>215</v>
      </c>
      <c r="J2683" t="s">
        <v>215</v>
      </c>
      <c r="K2683" t="s">
        <v>215</v>
      </c>
      <c r="L2683" t="s">
        <v>92</v>
      </c>
      <c r="M2683">
        <v>28420.58</v>
      </c>
      <c r="N2683" t="s">
        <v>216</v>
      </c>
      <c r="O2683">
        <v>27411.300000000003</v>
      </c>
      <c r="P2683" t="s">
        <v>216</v>
      </c>
      <c r="Q2683">
        <v>2676</v>
      </c>
      <c r="R2683">
        <v>0</v>
      </c>
      <c r="S2683">
        <v>0</v>
      </c>
      <c r="T2683">
        <v>0</v>
      </c>
      <c r="U2683">
        <v>0</v>
      </c>
      <c r="V2683">
        <v>0</v>
      </c>
      <c r="W2683">
        <v>0</v>
      </c>
      <c r="X2683">
        <v>0</v>
      </c>
      <c r="Y2683">
        <v>0</v>
      </c>
      <c r="Z2683">
        <v>0</v>
      </c>
      <c r="AA2683">
        <v>0</v>
      </c>
      <c r="AB2683">
        <v>1652</v>
      </c>
      <c r="AC2683">
        <v>0</v>
      </c>
      <c r="AD2683" t="s">
        <v>217</v>
      </c>
      <c r="AE2683" s="3">
        <v>45838</v>
      </c>
      <c r="AF2683" s="6" t="s">
        <v>2171</v>
      </c>
    </row>
    <row r="2684" spans="1:32" x14ac:dyDescent="0.3">
      <c r="A2684">
        <v>2025</v>
      </c>
      <c r="B2684" s="3">
        <v>45748</v>
      </c>
      <c r="C2684" s="3">
        <v>45838</v>
      </c>
      <c r="D2684" t="s">
        <v>87</v>
      </c>
      <c r="E2684" t="s">
        <v>218</v>
      </c>
      <c r="F2684" t="s">
        <v>219</v>
      </c>
      <c r="G2684" t="s">
        <v>219</v>
      </c>
      <c r="H2684" t="s">
        <v>244</v>
      </c>
      <c r="I2684" t="s">
        <v>215</v>
      </c>
      <c r="J2684" t="s">
        <v>215</v>
      </c>
      <c r="K2684" t="s">
        <v>215</v>
      </c>
      <c r="L2684" t="s">
        <v>91</v>
      </c>
      <c r="M2684">
        <v>19982.560000000001</v>
      </c>
      <c r="N2684" t="s">
        <v>216</v>
      </c>
      <c r="O2684">
        <v>17906.440000000002</v>
      </c>
      <c r="P2684" t="s">
        <v>216</v>
      </c>
      <c r="Q2684">
        <v>2677</v>
      </c>
      <c r="R2684">
        <v>0</v>
      </c>
      <c r="S2684">
        <v>0</v>
      </c>
      <c r="T2684">
        <v>0</v>
      </c>
      <c r="U2684">
        <v>0</v>
      </c>
      <c r="V2684">
        <v>0</v>
      </c>
      <c r="W2684">
        <v>0</v>
      </c>
      <c r="X2684">
        <v>0</v>
      </c>
      <c r="Y2684">
        <v>0</v>
      </c>
      <c r="Z2684">
        <v>0</v>
      </c>
      <c r="AA2684">
        <v>0</v>
      </c>
      <c r="AB2684">
        <v>0</v>
      </c>
      <c r="AC2684">
        <v>0</v>
      </c>
      <c r="AD2684" t="s">
        <v>217</v>
      </c>
      <c r="AE2684" s="3">
        <v>45838</v>
      </c>
      <c r="AF2684" s="6" t="s">
        <v>2171</v>
      </c>
    </row>
    <row r="2685" spans="1:32" x14ac:dyDescent="0.3">
      <c r="A2685">
        <v>2025</v>
      </c>
      <c r="B2685" s="3">
        <v>45748</v>
      </c>
      <c r="C2685" s="3">
        <v>45838</v>
      </c>
      <c r="D2685" t="s">
        <v>87</v>
      </c>
      <c r="E2685" t="s">
        <v>236</v>
      </c>
      <c r="F2685" t="s">
        <v>237</v>
      </c>
      <c r="G2685" t="s">
        <v>237</v>
      </c>
      <c r="H2685" t="s">
        <v>243</v>
      </c>
      <c r="I2685" t="s">
        <v>844</v>
      </c>
      <c r="J2685" t="s">
        <v>727</v>
      </c>
      <c r="K2685" t="s">
        <v>521</v>
      </c>
      <c r="L2685" t="s">
        <v>92</v>
      </c>
      <c r="M2685">
        <v>19802.16</v>
      </c>
      <c r="N2685" t="s">
        <v>216</v>
      </c>
      <c r="O2685">
        <v>18631.439999999999</v>
      </c>
      <c r="P2685" t="s">
        <v>216</v>
      </c>
      <c r="Q2685">
        <v>2678</v>
      </c>
      <c r="R2685">
        <v>0</v>
      </c>
      <c r="S2685">
        <v>0</v>
      </c>
      <c r="T2685">
        <v>0</v>
      </c>
      <c r="U2685">
        <v>0</v>
      </c>
      <c r="V2685">
        <v>0</v>
      </c>
      <c r="W2685">
        <v>0</v>
      </c>
      <c r="X2685">
        <v>0</v>
      </c>
      <c r="Y2685">
        <v>0</v>
      </c>
      <c r="Z2685">
        <v>0</v>
      </c>
      <c r="AA2685">
        <v>383</v>
      </c>
      <c r="AB2685">
        <v>1653</v>
      </c>
      <c r="AC2685">
        <v>0</v>
      </c>
      <c r="AD2685" t="s">
        <v>217</v>
      </c>
      <c r="AE2685" s="3">
        <v>45838</v>
      </c>
    </row>
    <row r="2686" spans="1:32" x14ac:dyDescent="0.3">
      <c r="A2686">
        <v>2025</v>
      </c>
      <c r="B2686" s="3">
        <v>45748</v>
      </c>
      <c r="C2686" s="3">
        <v>45838</v>
      </c>
      <c r="D2686" t="s">
        <v>87</v>
      </c>
      <c r="E2686" t="s">
        <v>421</v>
      </c>
      <c r="F2686" t="s">
        <v>317</v>
      </c>
      <c r="G2686" t="s">
        <v>317</v>
      </c>
      <c r="H2686" t="s">
        <v>223</v>
      </c>
      <c r="I2686" t="s">
        <v>215</v>
      </c>
      <c r="J2686" t="s">
        <v>215</v>
      </c>
      <c r="K2686" t="s">
        <v>215</v>
      </c>
      <c r="L2686" t="s">
        <v>92</v>
      </c>
      <c r="M2686">
        <v>29847.360000000001</v>
      </c>
      <c r="N2686" t="s">
        <v>216</v>
      </c>
      <c r="O2686">
        <v>28831.360000000001</v>
      </c>
      <c r="P2686" t="s">
        <v>216</v>
      </c>
      <c r="Q2686">
        <v>2679</v>
      </c>
      <c r="R2686">
        <v>0</v>
      </c>
      <c r="S2686">
        <v>0</v>
      </c>
      <c r="T2686">
        <v>0</v>
      </c>
      <c r="U2686">
        <v>0</v>
      </c>
      <c r="V2686">
        <v>0</v>
      </c>
      <c r="W2686">
        <v>0</v>
      </c>
      <c r="X2686">
        <v>0</v>
      </c>
      <c r="Y2686">
        <v>0</v>
      </c>
      <c r="Z2686">
        <v>0</v>
      </c>
      <c r="AA2686">
        <v>0</v>
      </c>
      <c r="AB2686">
        <v>1654</v>
      </c>
      <c r="AC2686">
        <v>0</v>
      </c>
      <c r="AD2686" t="s">
        <v>217</v>
      </c>
      <c r="AE2686" s="3">
        <v>45838</v>
      </c>
      <c r="AF2686" s="6" t="s">
        <v>2171</v>
      </c>
    </row>
    <row r="2687" spans="1:32" x14ac:dyDescent="0.3">
      <c r="A2687">
        <v>2025</v>
      </c>
      <c r="B2687" s="3">
        <v>45748</v>
      </c>
      <c r="C2687" s="3">
        <v>45838</v>
      </c>
      <c r="D2687" t="s">
        <v>87</v>
      </c>
      <c r="E2687" t="s">
        <v>327</v>
      </c>
      <c r="F2687" t="s">
        <v>328</v>
      </c>
      <c r="G2687" t="s">
        <v>328</v>
      </c>
      <c r="H2687" t="s">
        <v>244</v>
      </c>
      <c r="I2687" t="s">
        <v>398</v>
      </c>
      <c r="J2687" t="s">
        <v>727</v>
      </c>
      <c r="K2687" t="s">
        <v>521</v>
      </c>
      <c r="L2687" t="s">
        <v>91</v>
      </c>
      <c r="M2687">
        <v>16735.86</v>
      </c>
      <c r="N2687" t="s">
        <v>216</v>
      </c>
      <c r="O2687">
        <v>14869.34</v>
      </c>
      <c r="P2687" t="s">
        <v>216</v>
      </c>
      <c r="Q2687">
        <v>2680</v>
      </c>
      <c r="R2687">
        <v>0</v>
      </c>
      <c r="S2687">
        <v>0</v>
      </c>
      <c r="T2687">
        <v>0</v>
      </c>
      <c r="U2687">
        <v>0</v>
      </c>
      <c r="V2687">
        <v>0</v>
      </c>
      <c r="W2687">
        <v>0</v>
      </c>
      <c r="X2687">
        <v>0</v>
      </c>
      <c r="Y2687">
        <v>0</v>
      </c>
      <c r="Z2687">
        <v>0</v>
      </c>
      <c r="AA2687">
        <v>384</v>
      </c>
      <c r="AB2687">
        <v>1655</v>
      </c>
      <c r="AC2687">
        <v>0</v>
      </c>
      <c r="AD2687" t="s">
        <v>217</v>
      </c>
      <c r="AE2687" s="3">
        <v>45838</v>
      </c>
    </row>
    <row r="2688" spans="1:32" x14ac:dyDescent="0.3">
      <c r="A2688">
        <v>2025</v>
      </c>
      <c r="B2688" s="3">
        <v>45748</v>
      </c>
      <c r="C2688" s="3">
        <v>45838</v>
      </c>
      <c r="D2688" t="s">
        <v>87</v>
      </c>
      <c r="E2688" t="s">
        <v>241</v>
      </c>
      <c r="F2688" t="s">
        <v>292</v>
      </c>
      <c r="G2688" t="s">
        <v>292</v>
      </c>
      <c r="H2688" t="s">
        <v>243</v>
      </c>
      <c r="I2688" t="s">
        <v>215</v>
      </c>
      <c r="J2688" t="s">
        <v>215</v>
      </c>
      <c r="K2688" t="s">
        <v>215</v>
      </c>
      <c r="L2688" t="s">
        <v>92</v>
      </c>
      <c r="M2688">
        <v>20611.84</v>
      </c>
      <c r="N2688" t="s">
        <v>216</v>
      </c>
      <c r="O2688">
        <v>18897.599999999999</v>
      </c>
      <c r="P2688" t="s">
        <v>216</v>
      </c>
      <c r="Q2688">
        <v>2681</v>
      </c>
      <c r="R2688">
        <v>0</v>
      </c>
      <c r="S2688">
        <v>0</v>
      </c>
      <c r="T2688">
        <v>0</v>
      </c>
      <c r="U2688">
        <v>0</v>
      </c>
      <c r="V2688">
        <v>0</v>
      </c>
      <c r="W2688">
        <v>0</v>
      </c>
      <c r="X2688">
        <v>0</v>
      </c>
      <c r="Y2688">
        <v>0</v>
      </c>
      <c r="Z2688">
        <v>0</v>
      </c>
      <c r="AA2688">
        <v>0</v>
      </c>
      <c r="AB2688">
        <v>1656</v>
      </c>
      <c r="AC2688">
        <v>0</v>
      </c>
      <c r="AD2688" t="s">
        <v>217</v>
      </c>
      <c r="AE2688" s="3">
        <v>45838</v>
      </c>
      <c r="AF2688" s="6" t="s">
        <v>2171</v>
      </c>
    </row>
    <row r="2689" spans="1:32" x14ac:dyDescent="0.3">
      <c r="A2689">
        <v>2025</v>
      </c>
      <c r="B2689" s="3">
        <v>45748</v>
      </c>
      <c r="C2689" s="3">
        <v>45838</v>
      </c>
      <c r="D2689" t="s">
        <v>87</v>
      </c>
      <c r="E2689" t="s">
        <v>241</v>
      </c>
      <c r="F2689" t="s">
        <v>276</v>
      </c>
      <c r="G2689" t="s">
        <v>276</v>
      </c>
      <c r="H2689" t="s">
        <v>243</v>
      </c>
      <c r="I2689" t="s">
        <v>215</v>
      </c>
      <c r="J2689" t="s">
        <v>215</v>
      </c>
      <c r="K2689" t="s">
        <v>215</v>
      </c>
      <c r="L2689" t="s">
        <v>92</v>
      </c>
      <c r="M2689">
        <v>20040.32</v>
      </c>
      <c r="N2689" t="s">
        <v>216</v>
      </c>
      <c r="O2689">
        <v>19041.54</v>
      </c>
      <c r="P2689" t="s">
        <v>216</v>
      </c>
      <c r="Q2689">
        <v>2682</v>
      </c>
      <c r="R2689">
        <v>0</v>
      </c>
      <c r="S2689">
        <v>0</v>
      </c>
      <c r="T2689">
        <v>0</v>
      </c>
      <c r="U2689">
        <v>0</v>
      </c>
      <c r="V2689">
        <v>0</v>
      </c>
      <c r="W2689">
        <v>0</v>
      </c>
      <c r="X2689">
        <v>0</v>
      </c>
      <c r="Y2689">
        <v>0</v>
      </c>
      <c r="Z2689">
        <v>0</v>
      </c>
      <c r="AA2689">
        <v>0</v>
      </c>
      <c r="AB2689">
        <v>1657</v>
      </c>
      <c r="AC2689">
        <v>0</v>
      </c>
      <c r="AD2689" t="s">
        <v>217</v>
      </c>
      <c r="AE2689" s="3">
        <v>45838</v>
      </c>
      <c r="AF2689" s="6" t="s">
        <v>2171</v>
      </c>
    </row>
    <row r="2690" spans="1:32" x14ac:dyDescent="0.3">
      <c r="A2690">
        <v>2025</v>
      </c>
      <c r="B2690" s="3">
        <v>45748</v>
      </c>
      <c r="C2690" s="3">
        <v>45838</v>
      </c>
      <c r="D2690" t="s">
        <v>87</v>
      </c>
      <c r="E2690" t="s">
        <v>221</v>
      </c>
      <c r="F2690" t="s">
        <v>222</v>
      </c>
      <c r="G2690" t="s">
        <v>222</v>
      </c>
      <c r="H2690" t="s">
        <v>228</v>
      </c>
      <c r="I2690" t="s">
        <v>1784</v>
      </c>
      <c r="J2690" t="s">
        <v>727</v>
      </c>
      <c r="K2690" t="s">
        <v>1055</v>
      </c>
      <c r="L2690" t="s">
        <v>91</v>
      </c>
      <c r="M2690">
        <v>9925.02</v>
      </c>
      <c r="N2690" t="s">
        <v>216</v>
      </c>
      <c r="O2690">
        <v>8986.16</v>
      </c>
      <c r="P2690" t="s">
        <v>216</v>
      </c>
      <c r="Q2690">
        <v>2683</v>
      </c>
      <c r="R2690">
        <v>0</v>
      </c>
      <c r="S2690">
        <v>0</v>
      </c>
      <c r="T2690">
        <v>0</v>
      </c>
      <c r="U2690">
        <v>0</v>
      </c>
      <c r="V2690">
        <v>0</v>
      </c>
      <c r="W2690">
        <v>0</v>
      </c>
      <c r="X2690">
        <v>0</v>
      </c>
      <c r="Y2690">
        <v>0</v>
      </c>
      <c r="Z2690">
        <v>0</v>
      </c>
      <c r="AA2690">
        <v>0</v>
      </c>
      <c r="AB2690">
        <v>1658</v>
      </c>
      <c r="AC2690">
        <v>0</v>
      </c>
      <c r="AD2690" t="s">
        <v>217</v>
      </c>
      <c r="AE2690" s="3">
        <v>45838</v>
      </c>
    </row>
    <row r="2691" spans="1:32" x14ac:dyDescent="0.3">
      <c r="A2691">
        <v>2025</v>
      </c>
      <c r="B2691" s="3">
        <v>45748</v>
      </c>
      <c r="C2691" s="3">
        <v>45838</v>
      </c>
      <c r="D2691" t="s">
        <v>87</v>
      </c>
      <c r="E2691" t="s">
        <v>1314</v>
      </c>
      <c r="F2691" t="s">
        <v>1315</v>
      </c>
      <c r="G2691" t="s">
        <v>1315</v>
      </c>
      <c r="H2691" t="s">
        <v>243</v>
      </c>
      <c r="I2691" t="s">
        <v>1785</v>
      </c>
      <c r="J2691" t="s">
        <v>775</v>
      </c>
      <c r="K2691" t="s">
        <v>1786</v>
      </c>
      <c r="L2691" t="s">
        <v>92</v>
      </c>
      <c r="M2691">
        <v>19693.02</v>
      </c>
      <c r="N2691" t="s">
        <v>216</v>
      </c>
      <c r="O2691">
        <v>18605.760000000002</v>
      </c>
      <c r="P2691" t="s">
        <v>216</v>
      </c>
      <c r="Q2691">
        <v>2684</v>
      </c>
      <c r="R2691">
        <v>0</v>
      </c>
      <c r="S2691">
        <v>0</v>
      </c>
      <c r="T2691">
        <v>0</v>
      </c>
      <c r="U2691">
        <v>0</v>
      </c>
      <c r="V2691">
        <v>0</v>
      </c>
      <c r="W2691">
        <v>0</v>
      </c>
      <c r="X2691">
        <v>0</v>
      </c>
      <c r="Y2691">
        <v>0</v>
      </c>
      <c r="Z2691">
        <v>0</v>
      </c>
      <c r="AA2691">
        <v>385</v>
      </c>
      <c r="AB2691">
        <v>1659</v>
      </c>
      <c r="AC2691">
        <v>0</v>
      </c>
      <c r="AD2691" t="s">
        <v>217</v>
      </c>
      <c r="AE2691" s="3">
        <v>45838</v>
      </c>
    </row>
    <row r="2692" spans="1:32" x14ac:dyDescent="0.3">
      <c r="A2692">
        <v>2025</v>
      </c>
      <c r="B2692" s="3">
        <v>45748</v>
      </c>
      <c r="C2692" s="3">
        <v>45838</v>
      </c>
      <c r="D2692" t="s">
        <v>87</v>
      </c>
      <c r="E2692" t="s">
        <v>233</v>
      </c>
      <c r="F2692" t="s">
        <v>234</v>
      </c>
      <c r="G2692" t="s">
        <v>234</v>
      </c>
      <c r="H2692" t="s">
        <v>214</v>
      </c>
      <c r="I2692" t="s">
        <v>215</v>
      </c>
      <c r="J2692" t="s">
        <v>215</v>
      </c>
      <c r="K2692" t="s">
        <v>215</v>
      </c>
      <c r="L2692" t="s">
        <v>92</v>
      </c>
      <c r="M2692">
        <v>21756.66</v>
      </c>
      <c r="N2692" t="s">
        <v>216</v>
      </c>
      <c r="O2692">
        <v>20768.34</v>
      </c>
      <c r="P2692" t="s">
        <v>216</v>
      </c>
      <c r="Q2692">
        <v>2685</v>
      </c>
      <c r="R2692">
        <v>0</v>
      </c>
      <c r="S2692">
        <v>0</v>
      </c>
      <c r="T2692">
        <v>0</v>
      </c>
      <c r="U2692">
        <v>0</v>
      </c>
      <c r="V2692">
        <v>0</v>
      </c>
      <c r="W2692">
        <v>0</v>
      </c>
      <c r="X2692">
        <v>0</v>
      </c>
      <c r="Y2692">
        <v>0</v>
      </c>
      <c r="Z2692">
        <v>0</v>
      </c>
      <c r="AA2692">
        <v>0</v>
      </c>
      <c r="AB2692">
        <v>0</v>
      </c>
      <c r="AC2692">
        <v>0</v>
      </c>
      <c r="AD2692" t="s">
        <v>217</v>
      </c>
      <c r="AE2692" s="3">
        <v>45838</v>
      </c>
      <c r="AF2692" s="6" t="s">
        <v>2171</v>
      </c>
    </row>
    <row r="2693" spans="1:32" x14ac:dyDescent="0.3">
      <c r="A2693">
        <v>2025</v>
      </c>
      <c r="B2693" s="3">
        <v>45748</v>
      </c>
      <c r="C2693" s="3">
        <v>45838</v>
      </c>
      <c r="D2693" t="s">
        <v>87</v>
      </c>
      <c r="E2693" t="s">
        <v>1578</v>
      </c>
      <c r="F2693" t="s">
        <v>1579</v>
      </c>
      <c r="G2693" t="s">
        <v>1579</v>
      </c>
      <c r="H2693" t="s">
        <v>228</v>
      </c>
      <c r="I2693" t="s">
        <v>1787</v>
      </c>
      <c r="J2693" t="s">
        <v>727</v>
      </c>
      <c r="K2693" t="s">
        <v>420</v>
      </c>
      <c r="L2693" t="s">
        <v>91</v>
      </c>
      <c r="M2693">
        <v>17185.66</v>
      </c>
      <c r="N2693" t="s">
        <v>216</v>
      </c>
      <c r="O2693">
        <v>14605.66</v>
      </c>
      <c r="P2693" t="s">
        <v>216</v>
      </c>
      <c r="Q2693">
        <v>2686</v>
      </c>
      <c r="R2693">
        <v>0</v>
      </c>
      <c r="S2693">
        <v>0</v>
      </c>
      <c r="T2693">
        <v>0</v>
      </c>
      <c r="U2693">
        <v>0</v>
      </c>
      <c r="V2693">
        <v>0</v>
      </c>
      <c r="W2693">
        <v>0</v>
      </c>
      <c r="X2693">
        <v>0</v>
      </c>
      <c r="Y2693">
        <v>0</v>
      </c>
      <c r="Z2693">
        <v>0</v>
      </c>
      <c r="AA2693">
        <v>386</v>
      </c>
      <c r="AB2693">
        <v>1660</v>
      </c>
      <c r="AC2693">
        <v>0</v>
      </c>
      <c r="AD2693" t="s">
        <v>217</v>
      </c>
      <c r="AE2693" s="3">
        <v>45838</v>
      </c>
    </row>
    <row r="2694" spans="1:32" x14ac:dyDescent="0.3">
      <c r="A2694">
        <v>2025</v>
      </c>
      <c r="B2694" s="3">
        <v>45748</v>
      </c>
      <c r="C2694" s="3">
        <v>45838</v>
      </c>
      <c r="D2694" t="s">
        <v>87</v>
      </c>
      <c r="E2694" t="s">
        <v>236</v>
      </c>
      <c r="F2694" t="s">
        <v>237</v>
      </c>
      <c r="G2694" t="s">
        <v>237</v>
      </c>
      <c r="H2694" t="s">
        <v>214</v>
      </c>
      <c r="I2694" t="s">
        <v>215</v>
      </c>
      <c r="J2694" t="s">
        <v>215</v>
      </c>
      <c r="K2694" t="s">
        <v>215</v>
      </c>
      <c r="L2694" t="s">
        <v>92</v>
      </c>
      <c r="M2694">
        <v>17446.16</v>
      </c>
      <c r="N2694" t="s">
        <v>216</v>
      </c>
      <c r="O2694">
        <v>15575.86</v>
      </c>
      <c r="P2694" t="s">
        <v>216</v>
      </c>
      <c r="Q2694">
        <v>2687</v>
      </c>
      <c r="R2694">
        <v>0</v>
      </c>
      <c r="S2694">
        <v>0</v>
      </c>
      <c r="T2694">
        <v>0</v>
      </c>
      <c r="U2694">
        <v>0</v>
      </c>
      <c r="V2694">
        <v>0</v>
      </c>
      <c r="W2694">
        <v>0</v>
      </c>
      <c r="X2694">
        <v>0</v>
      </c>
      <c r="Y2694">
        <v>0</v>
      </c>
      <c r="Z2694">
        <v>0</v>
      </c>
      <c r="AA2694">
        <v>387</v>
      </c>
      <c r="AB2694">
        <v>0</v>
      </c>
      <c r="AC2694">
        <v>0</v>
      </c>
      <c r="AD2694" t="s">
        <v>217</v>
      </c>
      <c r="AE2694" s="3">
        <v>45838</v>
      </c>
      <c r="AF2694" s="6" t="s">
        <v>2171</v>
      </c>
    </row>
    <row r="2695" spans="1:32" x14ac:dyDescent="0.3">
      <c r="A2695">
        <v>2025</v>
      </c>
      <c r="B2695" s="3">
        <v>45748</v>
      </c>
      <c r="C2695" s="3">
        <v>45838</v>
      </c>
      <c r="D2695" t="s">
        <v>87</v>
      </c>
      <c r="E2695" t="s">
        <v>233</v>
      </c>
      <c r="F2695" t="s">
        <v>234</v>
      </c>
      <c r="G2695" t="s">
        <v>234</v>
      </c>
      <c r="H2695" t="s">
        <v>306</v>
      </c>
      <c r="I2695" t="s">
        <v>215</v>
      </c>
      <c r="J2695" t="s">
        <v>215</v>
      </c>
      <c r="K2695" t="s">
        <v>215</v>
      </c>
      <c r="L2695" t="s">
        <v>92</v>
      </c>
      <c r="M2695">
        <v>19913.88</v>
      </c>
      <c r="N2695" t="s">
        <v>216</v>
      </c>
      <c r="O2695">
        <v>19847.440000000002</v>
      </c>
      <c r="P2695" t="s">
        <v>216</v>
      </c>
      <c r="Q2695">
        <v>2688</v>
      </c>
      <c r="R2695">
        <v>0</v>
      </c>
      <c r="S2695">
        <v>0</v>
      </c>
      <c r="T2695">
        <v>0</v>
      </c>
      <c r="U2695">
        <v>0</v>
      </c>
      <c r="V2695">
        <v>0</v>
      </c>
      <c r="W2695">
        <v>0</v>
      </c>
      <c r="X2695">
        <v>0</v>
      </c>
      <c r="Y2695">
        <v>0</v>
      </c>
      <c r="Z2695">
        <v>0</v>
      </c>
      <c r="AA2695">
        <v>0</v>
      </c>
      <c r="AB2695">
        <v>0</v>
      </c>
      <c r="AC2695">
        <v>0</v>
      </c>
      <c r="AD2695" t="s">
        <v>217</v>
      </c>
      <c r="AE2695" s="3">
        <v>45838</v>
      </c>
      <c r="AF2695" s="6" t="s">
        <v>2171</v>
      </c>
    </row>
    <row r="2696" spans="1:32" x14ac:dyDescent="0.3">
      <c r="A2696">
        <v>2025</v>
      </c>
      <c r="B2696" s="3">
        <v>45748</v>
      </c>
      <c r="C2696" s="3">
        <v>45838</v>
      </c>
      <c r="D2696" t="s">
        <v>87</v>
      </c>
      <c r="E2696" t="s">
        <v>241</v>
      </c>
      <c r="F2696" t="s">
        <v>761</v>
      </c>
      <c r="G2696" t="s">
        <v>761</v>
      </c>
      <c r="H2696" t="s">
        <v>243</v>
      </c>
      <c r="I2696" t="s">
        <v>215</v>
      </c>
      <c r="J2696" t="s">
        <v>215</v>
      </c>
      <c r="K2696" t="s">
        <v>215</v>
      </c>
      <c r="L2696" t="s">
        <v>92</v>
      </c>
      <c r="M2696">
        <v>19641.82</v>
      </c>
      <c r="N2696" t="s">
        <v>216</v>
      </c>
      <c r="O2696">
        <v>18652.48</v>
      </c>
      <c r="P2696" t="s">
        <v>216</v>
      </c>
      <c r="Q2696">
        <v>2689</v>
      </c>
      <c r="R2696">
        <v>0</v>
      </c>
      <c r="S2696">
        <v>0</v>
      </c>
      <c r="T2696">
        <v>0</v>
      </c>
      <c r="U2696">
        <v>0</v>
      </c>
      <c r="V2696">
        <v>0</v>
      </c>
      <c r="W2696">
        <v>0</v>
      </c>
      <c r="X2696">
        <v>0</v>
      </c>
      <c r="Y2696">
        <v>0</v>
      </c>
      <c r="Z2696">
        <v>0</v>
      </c>
      <c r="AA2696">
        <v>0</v>
      </c>
      <c r="AB2696">
        <v>0</v>
      </c>
      <c r="AC2696">
        <v>0</v>
      </c>
      <c r="AD2696" t="s">
        <v>217</v>
      </c>
      <c r="AE2696" s="3">
        <v>45838</v>
      </c>
      <c r="AF2696" s="6" t="s">
        <v>2171</v>
      </c>
    </row>
    <row r="2697" spans="1:32" x14ac:dyDescent="0.3">
      <c r="A2697">
        <v>2025</v>
      </c>
      <c r="B2697" s="3">
        <v>45748</v>
      </c>
      <c r="C2697" s="3">
        <v>45838</v>
      </c>
      <c r="D2697" t="s">
        <v>87</v>
      </c>
      <c r="E2697" t="s">
        <v>296</v>
      </c>
      <c r="F2697" t="s">
        <v>297</v>
      </c>
      <c r="G2697" t="s">
        <v>297</v>
      </c>
      <c r="H2697" t="s">
        <v>214</v>
      </c>
      <c r="I2697" t="s">
        <v>215</v>
      </c>
      <c r="J2697" t="s">
        <v>215</v>
      </c>
      <c r="K2697" t="s">
        <v>215</v>
      </c>
      <c r="L2697" t="s">
        <v>91</v>
      </c>
      <c r="M2697">
        <v>19374.32</v>
      </c>
      <c r="N2697" t="s">
        <v>216</v>
      </c>
      <c r="O2697">
        <v>18407.739999999998</v>
      </c>
      <c r="P2697" t="s">
        <v>216</v>
      </c>
      <c r="Q2697">
        <v>2690</v>
      </c>
      <c r="R2697">
        <v>0</v>
      </c>
      <c r="S2697">
        <v>0</v>
      </c>
      <c r="T2697">
        <v>0</v>
      </c>
      <c r="U2697">
        <v>0</v>
      </c>
      <c r="V2697">
        <v>0</v>
      </c>
      <c r="W2697">
        <v>0</v>
      </c>
      <c r="X2697">
        <v>0</v>
      </c>
      <c r="Y2697">
        <v>0</v>
      </c>
      <c r="Z2697">
        <v>0</v>
      </c>
      <c r="AA2697">
        <v>0</v>
      </c>
      <c r="AB2697">
        <v>0</v>
      </c>
      <c r="AC2697">
        <v>0</v>
      </c>
      <c r="AD2697" t="s">
        <v>217</v>
      </c>
      <c r="AE2697" s="3">
        <v>45838</v>
      </c>
      <c r="AF2697" s="6" t="s">
        <v>2171</v>
      </c>
    </row>
    <row r="2698" spans="1:32" x14ac:dyDescent="0.3">
      <c r="A2698">
        <v>2025</v>
      </c>
      <c r="B2698" s="3">
        <v>45748</v>
      </c>
      <c r="C2698" s="3">
        <v>45838</v>
      </c>
      <c r="D2698" t="s">
        <v>87</v>
      </c>
      <c r="E2698" t="s">
        <v>1788</v>
      </c>
      <c r="F2698" t="s">
        <v>1789</v>
      </c>
      <c r="G2698" t="s">
        <v>1789</v>
      </c>
      <c r="H2698" t="s">
        <v>243</v>
      </c>
      <c r="I2698" t="s">
        <v>1790</v>
      </c>
      <c r="J2698" t="s">
        <v>1250</v>
      </c>
      <c r="K2698" t="s">
        <v>353</v>
      </c>
      <c r="L2698" t="s">
        <v>91</v>
      </c>
      <c r="M2698">
        <v>55859.72</v>
      </c>
      <c r="N2698" t="s">
        <v>216</v>
      </c>
      <c r="O2698">
        <v>52400.160000000003</v>
      </c>
      <c r="P2698" t="s">
        <v>216</v>
      </c>
      <c r="Q2698">
        <v>2691</v>
      </c>
      <c r="R2698">
        <v>0</v>
      </c>
      <c r="S2698">
        <v>0</v>
      </c>
      <c r="T2698">
        <v>0</v>
      </c>
      <c r="U2698">
        <v>0</v>
      </c>
      <c r="V2698">
        <v>0</v>
      </c>
      <c r="W2698">
        <v>0</v>
      </c>
      <c r="X2698">
        <v>0</v>
      </c>
      <c r="Y2698">
        <v>0</v>
      </c>
      <c r="Z2698">
        <v>0</v>
      </c>
      <c r="AA2698">
        <v>0</v>
      </c>
      <c r="AB2698">
        <v>1661</v>
      </c>
      <c r="AC2698">
        <v>0</v>
      </c>
      <c r="AD2698" t="s">
        <v>217</v>
      </c>
      <c r="AE2698" s="3">
        <v>45838</v>
      </c>
    </row>
    <row r="2699" spans="1:32" x14ac:dyDescent="0.3">
      <c r="A2699">
        <v>2025</v>
      </c>
      <c r="B2699" s="3">
        <v>45748</v>
      </c>
      <c r="C2699" s="3">
        <v>45838</v>
      </c>
      <c r="D2699" t="s">
        <v>87</v>
      </c>
      <c r="E2699" t="s">
        <v>2151</v>
      </c>
      <c r="F2699" t="s">
        <v>323</v>
      </c>
      <c r="G2699" t="s">
        <v>323</v>
      </c>
      <c r="H2699" t="s">
        <v>220</v>
      </c>
      <c r="I2699" t="s">
        <v>215</v>
      </c>
      <c r="J2699" t="s">
        <v>215</v>
      </c>
      <c r="K2699" t="s">
        <v>215</v>
      </c>
      <c r="L2699" t="s">
        <v>91</v>
      </c>
      <c r="M2699">
        <v>37584.78</v>
      </c>
      <c r="N2699" t="s">
        <v>216</v>
      </c>
      <c r="O2699">
        <v>35539.1</v>
      </c>
      <c r="P2699" t="s">
        <v>216</v>
      </c>
      <c r="Q2699">
        <v>2692</v>
      </c>
      <c r="R2699">
        <v>0</v>
      </c>
      <c r="S2699">
        <v>0</v>
      </c>
      <c r="T2699">
        <v>0</v>
      </c>
      <c r="U2699">
        <v>0</v>
      </c>
      <c r="V2699">
        <v>0</v>
      </c>
      <c r="W2699">
        <v>0</v>
      </c>
      <c r="X2699">
        <v>0</v>
      </c>
      <c r="Y2699">
        <v>0</v>
      </c>
      <c r="Z2699">
        <v>0</v>
      </c>
      <c r="AA2699">
        <v>0</v>
      </c>
      <c r="AB2699">
        <v>1662</v>
      </c>
      <c r="AC2699">
        <v>0</v>
      </c>
      <c r="AD2699" t="s">
        <v>217</v>
      </c>
      <c r="AE2699" s="3">
        <v>45838</v>
      </c>
      <c r="AF2699" s="6" t="s">
        <v>2171</v>
      </c>
    </row>
    <row r="2700" spans="1:32" x14ac:dyDescent="0.3">
      <c r="A2700">
        <v>2025</v>
      </c>
      <c r="B2700" s="3">
        <v>45748</v>
      </c>
      <c r="C2700" s="3">
        <v>45838</v>
      </c>
      <c r="D2700" t="s">
        <v>87</v>
      </c>
      <c r="E2700" t="s">
        <v>236</v>
      </c>
      <c r="F2700" t="s">
        <v>237</v>
      </c>
      <c r="G2700" t="s">
        <v>237</v>
      </c>
      <c r="H2700" t="s">
        <v>334</v>
      </c>
      <c r="I2700" t="s">
        <v>1791</v>
      </c>
      <c r="J2700" t="s">
        <v>1792</v>
      </c>
      <c r="K2700" t="s">
        <v>667</v>
      </c>
      <c r="L2700" t="s">
        <v>92</v>
      </c>
      <c r="M2700">
        <v>21573.5</v>
      </c>
      <c r="N2700" t="s">
        <v>216</v>
      </c>
      <c r="O2700">
        <v>19908.88</v>
      </c>
      <c r="P2700" t="s">
        <v>216</v>
      </c>
      <c r="Q2700">
        <v>2693</v>
      </c>
      <c r="R2700">
        <v>0</v>
      </c>
      <c r="S2700">
        <v>0</v>
      </c>
      <c r="T2700">
        <v>0</v>
      </c>
      <c r="U2700">
        <v>0</v>
      </c>
      <c r="V2700">
        <v>0</v>
      </c>
      <c r="W2700">
        <v>0</v>
      </c>
      <c r="X2700">
        <v>0</v>
      </c>
      <c r="Y2700">
        <v>0</v>
      </c>
      <c r="Z2700">
        <v>0</v>
      </c>
      <c r="AA2700">
        <v>388</v>
      </c>
      <c r="AB2700">
        <v>1663</v>
      </c>
      <c r="AC2700">
        <v>0</v>
      </c>
      <c r="AD2700" t="s">
        <v>217</v>
      </c>
      <c r="AE2700" s="3">
        <v>45838</v>
      </c>
    </row>
    <row r="2701" spans="1:32" x14ac:dyDescent="0.3">
      <c r="A2701">
        <v>2025</v>
      </c>
      <c r="B2701" s="3">
        <v>45748</v>
      </c>
      <c r="C2701" s="3">
        <v>45838</v>
      </c>
      <c r="D2701" t="s">
        <v>87</v>
      </c>
      <c r="E2701" t="s">
        <v>221</v>
      </c>
      <c r="F2701" t="s">
        <v>222</v>
      </c>
      <c r="G2701" t="s">
        <v>222</v>
      </c>
      <c r="H2701" t="s">
        <v>214</v>
      </c>
      <c r="I2701" t="s">
        <v>215</v>
      </c>
      <c r="J2701" t="s">
        <v>215</v>
      </c>
      <c r="K2701" t="s">
        <v>215</v>
      </c>
      <c r="L2701" t="s">
        <v>91</v>
      </c>
      <c r="M2701">
        <v>14160.880000000001</v>
      </c>
      <c r="N2701" t="s">
        <v>216</v>
      </c>
      <c r="O2701">
        <v>13218.900000000001</v>
      </c>
      <c r="P2701" t="s">
        <v>216</v>
      </c>
      <c r="Q2701">
        <v>2694</v>
      </c>
      <c r="R2701">
        <v>0</v>
      </c>
      <c r="S2701">
        <v>0</v>
      </c>
      <c r="T2701">
        <v>0</v>
      </c>
      <c r="U2701">
        <v>0</v>
      </c>
      <c r="V2701">
        <v>0</v>
      </c>
      <c r="W2701">
        <v>0</v>
      </c>
      <c r="X2701">
        <v>0</v>
      </c>
      <c r="Y2701">
        <v>0</v>
      </c>
      <c r="Z2701">
        <v>0</v>
      </c>
      <c r="AA2701">
        <v>0</v>
      </c>
      <c r="AB2701">
        <v>1664</v>
      </c>
      <c r="AC2701">
        <v>0</v>
      </c>
      <c r="AD2701" t="s">
        <v>217</v>
      </c>
      <c r="AE2701" s="3">
        <v>45838</v>
      </c>
      <c r="AF2701" s="6" t="s">
        <v>2171</v>
      </c>
    </row>
    <row r="2702" spans="1:32" x14ac:dyDescent="0.3">
      <c r="A2702">
        <v>2025</v>
      </c>
      <c r="B2702" s="3">
        <v>45748</v>
      </c>
      <c r="C2702" s="3">
        <v>45838</v>
      </c>
      <c r="D2702" t="s">
        <v>87</v>
      </c>
      <c r="E2702" t="s">
        <v>1793</v>
      </c>
      <c r="F2702" t="s">
        <v>1794</v>
      </c>
      <c r="G2702" t="s">
        <v>1794</v>
      </c>
      <c r="H2702" t="s">
        <v>282</v>
      </c>
      <c r="I2702" t="s">
        <v>1795</v>
      </c>
      <c r="J2702" t="s">
        <v>1163</v>
      </c>
      <c r="K2702" t="s">
        <v>1035</v>
      </c>
      <c r="L2702" t="s">
        <v>91</v>
      </c>
      <c r="M2702">
        <v>46102.2</v>
      </c>
      <c r="N2702" t="s">
        <v>216</v>
      </c>
      <c r="O2702">
        <v>41785.259999999995</v>
      </c>
      <c r="P2702" t="s">
        <v>216</v>
      </c>
      <c r="Q2702">
        <v>2695</v>
      </c>
      <c r="R2702">
        <v>0</v>
      </c>
      <c r="S2702">
        <v>0</v>
      </c>
      <c r="T2702">
        <v>0</v>
      </c>
      <c r="U2702">
        <v>0</v>
      </c>
      <c r="V2702">
        <v>0</v>
      </c>
      <c r="W2702">
        <v>0</v>
      </c>
      <c r="X2702">
        <v>0</v>
      </c>
      <c r="Y2702">
        <v>0</v>
      </c>
      <c r="Z2702">
        <v>52</v>
      </c>
      <c r="AA2702">
        <v>0</v>
      </c>
      <c r="AB2702">
        <v>1665</v>
      </c>
      <c r="AC2702">
        <v>0</v>
      </c>
      <c r="AD2702" t="s">
        <v>217</v>
      </c>
      <c r="AE2702" s="3">
        <v>45838</v>
      </c>
    </row>
    <row r="2703" spans="1:32" x14ac:dyDescent="0.3">
      <c r="A2703">
        <v>2025</v>
      </c>
      <c r="B2703" s="3">
        <v>45748</v>
      </c>
      <c r="C2703" s="3">
        <v>45838</v>
      </c>
      <c r="D2703" t="s">
        <v>87</v>
      </c>
      <c r="E2703" t="s">
        <v>221</v>
      </c>
      <c r="F2703" t="s">
        <v>222</v>
      </c>
      <c r="G2703" t="s">
        <v>222</v>
      </c>
      <c r="H2703" t="s">
        <v>228</v>
      </c>
      <c r="I2703" t="s">
        <v>1796</v>
      </c>
      <c r="J2703" t="s">
        <v>727</v>
      </c>
      <c r="K2703" t="s">
        <v>1055</v>
      </c>
      <c r="L2703" t="s">
        <v>91</v>
      </c>
      <c r="M2703">
        <v>9925.02</v>
      </c>
      <c r="N2703" t="s">
        <v>216</v>
      </c>
      <c r="O2703">
        <v>8986.16</v>
      </c>
      <c r="P2703" t="s">
        <v>216</v>
      </c>
      <c r="Q2703">
        <v>2696</v>
      </c>
      <c r="R2703">
        <v>0</v>
      </c>
      <c r="S2703">
        <v>0</v>
      </c>
      <c r="T2703">
        <v>0</v>
      </c>
      <c r="U2703">
        <v>0</v>
      </c>
      <c r="V2703">
        <v>0</v>
      </c>
      <c r="W2703">
        <v>0</v>
      </c>
      <c r="X2703">
        <v>0</v>
      </c>
      <c r="Y2703">
        <v>0</v>
      </c>
      <c r="Z2703">
        <v>0</v>
      </c>
      <c r="AA2703">
        <v>0</v>
      </c>
      <c r="AB2703">
        <v>1666</v>
      </c>
      <c r="AC2703">
        <v>0</v>
      </c>
      <c r="AD2703" t="s">
        <v>217</v>
      </c>
      <c r="AE2703" s="3">
        <v>45838</v>
      </c>
    </row>
    <row r="2704" spans="1:32" x14ac:dyDescent="0.3">
      <c r="A2704">
        <v>2025</v>
      </c>
      <c r="B2704" s="3">
        <v>45748</v>
      </c>
      <c r="C2704" s="3">
        <v>45838</v>
      </c>
      <c r="D2704" t="s">
        <v>87</v>
      </c>
      <c r="E2704" t="s">
        <v>233</v>
      </c>
      <c r="F2704" t="s">
        <v>234</v>
      </c>
      <c r="G2704" t="s">
        <v>234</v>
      </c>
      <c r="H2704" t="s">
        <v>214</v>
      </c>
      <c r="I2704" t="s">
        <v>215</v>
      </c>
      <c r="J2704" t="s">
        <v>215</v>
      </c>
      <c r="K2704" t="s">
        <v>215</v>
      </c>
      <c r="L2704" t="s">
        <v>91</v>
      </c>
      <c r="M2704">
        <v>22085.14</v>
      </c>
      <c r="N2704" t="s">
        <v>216</v>
      </c>
      <c r="O2704">
        <v>21072.18</v>
      </c>
      <c r="P2704" t="s">
        <v>216</v>
      </c>
      <c r="Q2704">
        <v>2697</v>
      </c>
      <c r="R2704">
        <v>0</v>
      </c>
      <c r="S2704">
        <v>0</v>
      </c>
      <c r="T2704">
        <v>0</v>
      </c>
      <c r="U2704">
        <v>0</v>
      </c>
      <c r="V2704">
        <v>0</v>
      </c>
      <c r="W2704">
        <v>0</v>
      </c>
      <c r="X2704">
        <v>0</v>
      </c>
      <c r="Y2704">
        <v>0</v>
      </c>
      <c r="Z2704">
        <v>0</v>
      </c>
      <c r="AA2704">
        <v>0</v>
      </c>
      <c r="AB2704">
        <v>1667</v>
      </c>
      <c r="AC2704">
        <v>0</v>
      </c>
      <c r="AD2704" t="s">
        <v>217</v>
      </c>
      <c r="AE2704" s="3">
        <v>45838</v>
      </c>
      <c r="AF2704" s="6" t="s">
        <v>2171</v>
      </c>
    </row>
    <row r="2705" spans="1:32" x14ac:dyDescent="0.3">
      <c r="A2705">
        <v>2025</v>
      </c>
      <c r="B2705" s="3">
        <v>45748</v>
      </c>
      <c r="C2705" s="3">
        <v>45838</v>
      </c>
      <c r="D2705" t="s">
        <v>87</v>
      </c>
      <c r="E2705" t="s">
        <v>852</v>
      </c>
      <c r="F2705" t="s">
        <v>422</v>
      </c>
      <c r="G2705" t="s">
        <v>422</v>
      </c>
      <c r="H2705" t="s">
        <v>220</v>
      </c>
      <c r="I2705" t="s">
        <v>215</v>
      </c>
      <c r="J2705" t="s">
        <v>215</v>
      </c>
      <c r="K2705" t="s">
        <v>215</v>
      </c>
      <c r="L2705" t="s">
        <v>91</v>
      </c>
      <c r="M2705">
        <v>30006.32</v>
      </c>
      <c r="N2705" t="s">
        <v>216</v>
      </c>
      <c r="O2705">
        <v>28989.56</v>
      </c>
      <c r="P2705" t="s">
        <v>216</v>
      </c>
      <c r="Q2705">
        <v>2698</v>
      </c>
      <c r="R2705">
        <v>0</v>
      </c>
      <c r="S2705">
        <v>0</v>
      </c>
      <c r="T2705">
        <v>0</v>
      </c>
      <c r="U2705">
        <v>0</v>
      </c>
      <c r="V2705">
        <v>0</v>
      </c>
      <c r="W2705">
        <v>0</v>
      </c>
      <c r="X2705">
        <v>0</v>
      </c>
      <c r="Y2705">
        <v>0</v>
      </c>
      <c r="Z2705">
        <v>0</v>
      </c>
      <c r="AA2705">
        <v>0</v>
      </c>
      <c r="AB2705">
        <v>0</v>
      </c>
      <c r="AC2705">
        <v>0</v>
      </c>
      <c r="AD2705" t="s">
        <v>217</v>
      </c>
      <c r="AE2705" s="3">
        <v>45838</v>
      </c>
      <c r="AF2705" s="6" t="s">
        <v>2171</v>
      </c>
    </row>
    <row r="2706" spans="1:32" x14ac:dyDescent="0.3">
      <c r="A2706">
        <v>2025</v>
      </c>
      <c r="B2706" s="3">
        <v>45748</v>
      </c>
      <c r="C2706" s="3">
        <v>45838</v>
      </c>
      <c r="D2706" t="s">
        <v>87</v>
      </c>
      <c r="E2706" t="s">
        <v>218</v>
      </c>
      <c r="F2706" t="s">
        <v>219</v>
      </c>
      <c r="G2706" t="s">
        <v>219</v>
      </c>
      <c r="H2706" t="s">
        <v>350</v>
      </c>
      <c r="I2706" t="s">
        <v>215</v>
      </c>
      <c r="J2706" t="s">
        <v>215</v>
      </c>
      <c r="K2706" t="s">
        <v>215</v>
      </c>
      <c r="L2706" t="s">
        <v>92</v>
      </c>
      <c r="M2706">
        <v>20132.280000000002</v>
      </c>
      <c r="N2706" t="s">
        <v>216</v>
      </c>
      <c r="O2706">
        <v>19139.060000000001</v>
      </c>
      <c r="P2706" t="s">
        <v>216</v>
      </c>
      <c r="Q2706">
        <v>2699</v>
      </c>
      <c r="R2706">
        <v>0</v>
      </c>
      <c r="S2706">
        <v>0</v>
      </c>
      <c r="T2706">
        <v>0</v>
      </c>
      <c r="U2706">
        <v>0</v>
      </c>
      <c r="V2706">
        <v>0</v>
      </c>
      <c r="W2706">
        <v>0</v>
      </c>
      <c r="X2706">
        <v>0</v>
      </c>
      <c r="Y2706">
        <v>0</v>
      </c>
      <c r="Z2706">
        <v>0</v>
      </c>
      <c r="AA2706">
        <v>0</v>
      </c>
      <c r="AB2706">
        <v>1668</v>
      </c>
      <c r="AC2706">
        <v>0</v>
      </c>
      <c r="AD2706" t="s">
        <v>217</v>
      </c>
      <c r="AE2706" s="3">
        <v>45838</v>
      </c>
      <c r="AF2706" s="6" t="s">
        <v>2171</v>
      </c>
    </row>
    <row r="2707" spans="1:32" x14ac:dyDescent="0.3">
      <c r="A2707">
        <v>2025</v>
      </c>
      <c r="B2707" s="3">
        <v>45748</v>
      </c>
      <c r="C2707" s="3">
        <v>45838</v>
      </c>
      <c r="D2707" t="s">
        <v>87</v>
      </c>
      <c r="E2707" t="s">
        <v>2151</v>
      </c>
      <c r="F2707" t="s">
        <v>269</v>
      </c>
      <c r="G2707" t="s">
        <v>269</v>
      </c>
      <c r="H2707" t="s">
        <v>350</v>
      </c>
      <c r="I2707" t="s">
        <v>215</v>
      </c>
      <c r="J2707" t="s">
        <v>215</v>
      </c>
      <c r="K2707" t="s">
        <v>215</v>
      </c>
      <c r="L2707" t="s">
        <v>92</v>
      </c>
      <c r="M2707">
        <v>37981.56</v>
      </c>
      <c r="N2707" t="s">
        <v>216</v>
      </c>
      <c r="O2707">
        <v>36643.379999999997</v>
      </c>
      <c r="P2707" t="s">
        <v>216</v>
      </c>
      <c r="Q2707">
        <v>2700</v>
      </c>
      <c r="R2707">
        <v>0</v>
      </c>
      <c r="S2707">
        <v>0</v>
      </c>
      <c r="T2707">
        <v>0</v>
      </c>
      <c r="U2707">
        <v>0</v>
      </c>
      <c r="V2707">
        <v>0</v>
      </c>
      <c r="W2707">
        <v>0</v>
      </c>
      <c r="X2707">
        <v>0</v>
      </c>
      <c r="Y2707">
        <v>0</v>
      </c>
      <c r="Z2707">
        <v>0</v>
      </c>
      <c r="AA2707">
        <v>0</v>
      </c>
      <c r="AB2707">
        <v>1669</v>
      </c>
      <c r="AC2707">
        <v>0</v>
      </c>
      <c r="AD2707" t="s">
        <v>217</v>
      </c>
      <c r="AE2707" s="3">
        <v>45838</v>
      </c>
      <c r="AF2707" s="6" t="s">
        <v>2171</v>
      </c>
    </row>
    <row r="2708" spans="1:32" x14ac:dyDescent="0.3">
      <c r="A2708">
        <v>2025</v>
      </c>
      <c r="B2708" s="3">
        <v>45748</v>
      </c>
      <c r="C2708" s="3">
        <v>45838</v>
      </c>
      <c r="D2708" t="s">
        <v>87</v>
      </c>
      <c r="E2708" t="s">
        <v>236</v>
      </c>
      <c r="F2708" t="s">
        <v>237</v>
      </c>
      <c r="G2708" t="s">
        <v>237</v>
      </c>
      <c r="H2708" t="s">
        <v>334</v>
      </c>
      <c r="I2708" t="s">
        <v>1797</v>
      </c>
      <c r="J2708" t="s">
        <v>1798</v>
      </c>
      <c r="K2708" t="s">
        <v>1799</v>
      </c>
      <c r="L2708" t="s">
        <v>92</v>
      </c>
      <c r="M2708">
        <v>19693.300000000003</v>
      </c>
      <c r="N2708" t="s">
        <v>216</v>
      </c>
      <c r="O2708">
        <v>18543.820000000003</v>
      </c>
      <c r="P2708" t="s">
        <v>216</v>
      </c>
      <c r="Q2708">
        <v>2701</v>
      </c>
      <c r="R2708">
        <v>0</v>
      </c>
      <c r="S2708">
        <v>0</v>
      </c>
      <c r="T2708">
        <v>0</v>
      </c>
      <c r="U2708">
        <v>0</v>
      </c>
      <c r="V2708">
        <v>0</v>
      </c>
      <c r="W2708">
        <v>0</v>
      </c>
      <c r="X2708">
        <v>0</v>
      </c>
      <c r="Y2708">
        <v>0</v>
      </c>
      <c r="Z2708">
        <v>53</v>
      </c>
      <c r="AA2708">
        <v>0</v>
      </c>
      <c r="AB2708">
        <v>1670</v>
      </c>
      <c r="AC2708">
        <v>0</v>
      </c>
      <c r="AD2708" t="s">
        <v>217</v>
      </c>
      <c r="AE2708" s="3">
        <v>45838</v>
      </c>
    </row>
    <row r="2709" spans="1:32" x14ac:dyDescent="0.3">
      <c r="A2709">
        <v>2025</v>
      </c>
      <c r="B2709" s="3">
        <v>45748</v>
      </c>
      <c r="C2709" s="3">
        <v>45838</v>
      </c>
      <c r="D2709" t="s">
        <v>87</v>
      </c>
      <c r="E2709" t="s">
        <v>221</v>
      </c>
      <c r="F2709" t="s">
        <v>222</v>
      </c>
      <c r="G2709" t="s">
        <v>222</v>
      </c>
      <c r="H2709" t="s">
        <v>220</v>
      </c>
      <c r="I2709" t="s">
        <v>1800</v>
      </c>
      <c r="J2709" t="s">
        <v>1778</v>
      </c>
      <c r="K2709" t="s">
        <v>274</v>
      </c>
      <c r="L2709" t="s">
        <v>92</v>
      </c>
      <c r="M2709">
        <v>15896.060000000001</v>
      </c>
      <c r="N2709" t="s">
        <v>216</v>
      </c>
      <c r="O2709">
        <v>14135.820000000002</v>
      </c>
      <c r="P2709" t="s">
        <v>216</v>
      </c>
      <c r="Q2709">
        <v>2702</v>
      </c>
      <c r="R2709">
        <v>0</v>
      </c>
      <c r="S2709">
        <v>0</v>
      </c>
      <c r="T2709">
        <v>0</v>
      </c>
      <c r="U2709">
        <v>0</v>
      </c>
      <c r="V2709">
        <v>0</v>
      </c>
      <c r="W2709">
        <v>0</v>
      </c>
      <c r="X2709">
        <v>0</v>
      </c>
      <c r="Y2709">
        <v>0</v>
      </c>
      <c r="Z2709">
        <v>0</v>
      </c>
      <c r="AA2709">
        <v>389</v>
      </c>
      <c r="AB2709">
        <v>1671</v>
      </c>
      <c r="AC2709">
        <v>0</v>
      </c>
      <c r="AD2709" t="s">
        <v>217</v>
      </c>
      <c r="AE2709" s="3">
        <v>45838</v>
      </c>
    </row>
    <row r="2710" spans="1:32" x14ac:dyDescent="0.3">
      <c r="A2710">
        <v>2025</v>
      </c>
      <c r="B2710" s="3">
        <v>45748</v>
      </c>
      <c r="C2710" s="3">
        <v>45838</v>
      </c>
      <c r="D2710" t="s">
        <v>87</v>
      </c>
      <c r="E2710" t="s">
        <v>852</v>
      </c>
      <c r="F2710" t="s">
        <v>422</v>
      </c>
      <c r="G2710" t="s">
        <v>422</v>
      </c>
      <c r="H2710" t="s">
        <v>244</v>
      </c>
      <c r="I2710" t="s">
        <v>215</v>
      </c>
      <c r="J2710" t="s">
        <v>215</v>
      </c>
      <c r="K2710" t="s">
        <v>215</v>
      </c>
      <c r="L2710" t="s">
        <v>91</v>
      </c>
      <c r="M2710">
        <v>30495.52</v>
      </c>
      <c r="N2710" t="s">
        <v>216</v>
      </c>
      <c r="O2710">
        <v>29280.7</v>
      </c>
      <c r="P2710" t="s">
        <v>216</v>
      </c>
      <c r="Q2710">
        <v>2703</v>
      </c>
      <c r="R2710">
        <v>0</v>
      </c>
      <c r="S2710">
        <v>0</v>
      </c>
      <c r="T2710">
        <v>0</v>
      </c>
      <c r="U2710">
        <v>0</v>
      </c>
      <c r="V2710">
        <v>0</v>
      </c>
      <c r="W2710">
        <v>0</v>
      </c>
      <c r="X2710">
        <v>0</v>
      </c>
      <c r="Y2710">
        <v>0</v>
      </c>
      <c r="Z2710">
        <v>0</v>
      </c>
      <c r="AA2710">
        <v>0</v>
      </c>
      <c r="AB2710">
        <v>1672</v>
      </c>
      <c r="AC2710">
        <v>0</v>
      </c>
      <c r="AD2710" t="s">
        <v>217</v>
      </c>
      <c r="AE2710" s="3">
        <v>45838</v>
      </c>
      <c r="AF2710" s="6" t="s">
        <v>2171</v>
      </c>
    </row>
    <row r="2711" spans="1:32" x14ac:dyDescent="0.3">
      <c r="A2711">
        <v>2025</v>
      </c>
      <c r="B2711" s="3">
        <v>45748</v>
      </c>
      <c r="C2711" s="3">
        <v>45838</v>
      </c>
      <c r="D2711" t="s">
        <v>87</v>
      </c>
      <c r="E2711" t="s">
        <v>1255</v>
      </c>
      <c r="F2711" t="s">
        <v>1801</v>
      </c>
      <c r="G2711" t="s">
        <v>1801</v>
      </c>
      <c r="H2711" t="s">
        <v>306</v>
      </c>
      <c r="I2711" t="s">
        <v>215</v>
      </c>
      <c r="J2711" t="s">
        <v>215</v>
      </c>
      <c r="K2711" t="s">
        <v>215</v>
      </c>
      <c r="L2711" t="s">
        <v>91</v>
      </c>
      <c r="M2711">
        <v>38878.400000000001</v>
      </c>
      <c r="N2711" t="s">
        <v>216</v>
      </c>
      <c r="O2711">
        <v>36158.36</v>
      </c>
      <c r="P2711" t="s">
        <v>216</v>
      </c>
      <c r="Q2711">
        <v>2704</v>
      </c>
      <c r="R2711">
        <v>0</v>
      </c>
      <c r="S2711">
        <v>0</v>
      </c>
      <c r="T2711">
        <v>0</v>
      </c>
      <c r="U2711">
        <v>0</v>
      </c>
      <c r="V2711">
        <v>0</v>
      </c>
      <c r="W2711">
        <v>0</v>
      </c>
      <c r="X2711">
        <v>0</v>
      </c>
      <c r="Y2711">
        <v>0</v>
      </c>
      <c r="Z2711">
        <v>0</v>
      </c>
      <c r="AA2711">
        <v>0</v>
      </c>
      <c r="AB2711">
        <v>0</v>
      </c>
      <c r="AC2711">
        <v>0</v>
      </c>
      <c r="AD2711" t="s">
        <v>217</v>
      </c>
      <c r="AE2711" s="3">
        <v>45838</v>
      </c>
      <c r="AF2711" s="6" t="s">
        <v>2171</v>
      </c>
    </row>
    <row r="2712" spans="1:32" x14ac:dyDescent="0.3">
      <c r="A2712">
        <v>2025</v>
      </c>
      <c r="B2712" s="3">
        <v>45748</v>
      </c>
      <c r="C2712" s="3">
        <v>45838</v>
      </c>
      <c r="D2712" t="s">
        <v>87</v>
      </c>
      <c r="E2712" t="s">
        <v>233</v>
      </c>
      <c r="F2712" t="s">
        <v>234</v>
      </c>
      <c r="G2712" t="s">
        <v>234</v>
      </c>
      <c r="H2712" t="s">
        <v>214</v>
      </c>
      <c r="I2712" t="s">
        <v>215</v>
      </c>
      <c r="J2712" t="s">
        <v>215</v>
      </c>
      <c r="K2712" t="s">
        <v>215</v>
      </c>
      <c r="L2712" t="s">
        <v>91</v>
      </c>
      <c r="M2712">
        <v>22084.300000000003</v>
      </c>
      <c r="N2712" t="s">
        <v>216</v>
      </c>
      <c r="O2712">
        <v>21085.340000000004</v>
      </c>
      <c r="P2712" t="s">
        <v>216</v>
      </c>
      <c r="Q2712">
        <v>2705</v>
      </c>
      <c r="R2712">
        <v>0</v>
      </c>
      <c r="S2712">
        <v>0</v>
      </c>
      <c r="T2712">
        <v>0</v>
      </c>
      <c r="U2712">
        <v>0</v>
      </c>
      <c r="V2712">
        <v>0</v>
      </c>
      <c r="W2712">
        <v>0</v>
      </c>
      <c r="X2712">
        <v>0</v>
      </c>
      <c r="Y2712">
        <v>0</v>
      </c>
      <c r="Z2712">
        <v>0</v>
      </c>
      <c r="AA2712">
        <v>0</v>
      </c>
      <c r="AB2712">
        <v>1673</v>
      </c>
      <c r="AC2712">
        <v>0</v>
      </c>
      <c r="AD2712" t="s">
        <v>217</v>
      </c>
      <c r="AE2712" s="3">
        <v>45838</v>
      </c>
      <c r="AF2712" s="6" t="s">
        <v>2171</v>
      </c>
    </row>
    <row r="2713" spans="1:32" x14ac:dyDescent="0.3">
      <c r="A2713">
        <v>2025</v>
      </c>
      <c r="B2713" s="3">
        <v>45748</v>
      </c>
      <c r="C2713" s="3">
        <v>45838</v>
      </c>
      <c r="D2713" t="s">
        <v>87</v>
      </c>
      <c r="E2713" t="s">
        <v>477</v>
      </c>
      <c r="F2713" t="s">
        <v>383</v>
      </c>
      <c r="G2713" t="s">
        <v>383</v>
      </c>
      <c r="H2713" t="s">
        <v>220</v>
      </c>
      <c r="I2713" t="s">
        <v>215</v>
      </c>
      <c r="J2713" t="s">
        <v>215</v>
      </c>
      <c r="K2713" t="s">
        <v>215</v>
      </c>
      <c r="L2713" t="s">
        <v>92</v>
      </c>
      <c r="M2713">
        <v>28754.66</v>
      </c>
      <c r="N2713" t="s">
        <v>216</v>
      </c>
      <c r="O2713">
        <v>27743.8</v>
      </c>
      <c r="P2713" t="s">
        <v>216</v>
      </c>
      <c r="Q2713">
        <v>2706</v>
      </c>
      <c r="R2713">
        <v>0</v>
      </c>
      <c r="S2713">
        <v>0</v>
      </c>
      <c r="T2713">
        <v>0</v>
      </c>
      <c r="U2713">
        <v>0</v>
      </c>
      <c r="V2713">
        <v>0</v>
      </c>
      <c r="W2713">
        <v>0</v>
      </c>
      <c r="X2713">
        <v>0</v>
      </c>
      <c r="Y2713">
        <v>0</v>
      </c>
      <c r="Z2713">
        <v>0</v>
      </c>
      <c r="AA2713">
        <v>0</v>
      </c>
      <c r="AB2713">
        <v>0</v>
      </c>
      <c r="AC2713">
        <v>0</v>
      </c>
      <c r="AD2713" t="s">
        <v>217</v>
      </c>
      <c r="AE2713" s="3">
        <v>45838</v>
      </c>
      <c r="AF2713" s="6" t="s">
        <v>2171</v>
      </c>
    </row>
    <row r="2714" spans="1:32" x14ac:dyDescent="0.3">
      <c r="A2714">
        <v>2025</v>
      </c>
      <c r="B2714" s="3">
        <v>45748</v>
      </c>
      <c r="C2714" s="3">
        <v>45838</v>
      </c>
      <c r="D2714" t="s">
        <v>87</v>
      </c>
      <c r="E2714" t="s">
        <v>1237</v>
      </c>
      <c r="F2714" t="s">
        <v>591</v>
      </c>
      <c r="G2714" t="s">
        <v>591</v>
      </c>
      <c r="H2714" t="s">
        <v>479</v>
      </c>
      <c r="I2714" t="s">
        <v>1802</v>
      </c>
      <c r="J2714" t="s">
        <v>1772</v>
      </c>
      <c r="K2714" t="s">
        <v>526</v>
      </c>
      <c r="L2714" t="s">
        <v>92</v>
      </c>
      <c r="M2714">
        <v>31147.940000000002</v>
      </c>
      <c r="N2714" t="s">
        <v>216</v>
      </c>
      <c r="O2714">
        <v>28982.440000000002</v>
      </c>
      <c r="P2714" t="s">
        <v>216</v>
      </c>
      <c r="Q2714">
        <v>2707</v>
      </c>
      <c r="R2714">
        <v>0</v>
      </c>
      <c r="S2714">
        <v>0</v>
      </c>
      <c r="T2714">
        <v>0</v>
      </c>
      <c r="U2714">
        <v>0</v>
      </c>
      <c r="V2714">
        <v>0</v>
      </c>
      <c r="W2714">
        <v>0</v>
      </c>
      <c r="X2714">
        <v>0</v>
      </c>
      <c r="Y2714">
        <v>0</v>
      </c>
      <c r="Z2714">
        <v>0</v>
      </c>
      <c r="AA2714">
        <v>0</v>
      </c>
      <c r="AB2714">
        <v>1674</v>
      </c>
      <c r="AC2714">
        <v>0</v>
      </c>
      <c r="AD2714" t="s">
        <v>217</v>
      </c>
      <c r="AE2714" s="3">
        <v>45838</v>
      </c>
    </row>
    <row r="2715" spans="1:32" x14ac:dyDescent="0.3">
      <c r="A2715">
        <v>2025</v>
      </c>
      <c r="B2715" s="3">
        <v>45748</v>
      </c>
      <c r="C2715" s="3">
        <v>45838</v>
      </c>
      <c r="D2715" t="s">
        <v>87</v>
      </c>
      <c r="E2715" t="s">
        <v>221</v>
      </c>
      <c r="F2715" t="s">
        <v>222</v>
      </c>
      <c r="G2715" t="s">
        <v>222</v>
      </c>
      <c r="H2715" t="s">
        <v>244</v>
      </c>
      <c r="I2715" t="s">
        <v>1803</v>
      </c>
      <c r="J2715" t="s">
        <v>727</v>
      </c>
      <c r="K2715" t="s">
        <v>813</v>
      </c>
      <c r="L2715" t="s">
        <v>92</v>
      </c>
      <c r="M2715">
        <v>17858.32</v>
      </c>
      <c r="N2715" t="s">
        <v>216</v>
      </c>
      <c r="O2715">
        <v>16027.58</v>
      </c>
      <c r="P2715" t="s">
        <v>216</v>
      </c>
      <c r="Q2715">
        <v>2708</v>
      </c>
      <c r="R2715">
        <v>0</v>
      </c>
      <c r="S2715">
        <v>0</v>
      </c>
      <c r="T2715">
        <v>0</v>
      </c>
      <c r="U2715">
        <v>0</v>
      </c>
      <c r="V2715">
        <v>0</v>
      </c>
      <c r="W2715">
        <v>0</v>
      </c>
      <c r="X2715">
        <v>0</v>
      </c>
      <c r="Y2715">
        <v>0</v>
      </c>
      <c r="Z2715">
        <v>0</v>
      </c>
      <c r="AA2715">
        <v>390</v>
      </c>
      <c r="AB2715">
        <v>1675</v>
      </c>
      <c r="AC2715">
        <v>0</v>
      </c>
      <c r="AD2715" t="s">
        <v>217</v>
      </c>
      <c r="AE2715" s="3">
        <v>45838</v>
      </c>
    </row>
    <row r="2716" spans="1:32" x14ac:dyDescent="0.3">
      <c r="A2716">
        <v>2025</v>
      </c>
      <c r="B2716" s="3">
        <v>45748</v>
      </c>
      <c r="C2716" s="3">
        <v>45838</v>
      </c>
      <c r="D2716" t="s">
        <v>87</v>
      </c>
      <c r="E2716" t="s">
        <v>296</v>
      </c>
      <c r="F2716" t="s">
        <v>297</v>
      </c>
      <c r="G2716" t="s">
        <v>297</v>
      </c>
      <c r="H2716" t="s">
        <v>214</v>
      </c>
      <c r="I2716" t="s">
        <v>215</v>
      </c>
      <c r="J2716" t="s">
        <v>215</v>
      </c>
      <c r="K2716" t="s">
        <v>215</v>
      </c>
      <c r="L2716" t="s">
        <v>91</v>
      </c>
      <c r="M2716">
        <v>17488.660000000003</v>
      </c>
      <c r="N2716" t="s">
        <v>216</v>
      </c>
      <c r="O2716">
        <v>17444.000000000004</v>
      </c>
      <c r="P2716" t="s">
        <v>216</v>
      </c>
      <c r="Q2716">
        <v>2709</v>
      </c>
      <c r="R2716">
        <v>0</v>
      </c>
      <c r="S2716">
        <v>0</v>
      </c>
      <c r="T2716">
        <v>0</v>
      </c>
      <c r="U2716">
        <v>0</v>
      </c>
      <c r="V2716">
        <v>0</v>
      </c>
      <c r="W2716">
        <v>0</v>
      </c>
      <c r="X2716">
        <v>0</v>
      </c>
      <c r="Y2716">
        <v>0</v>
      </c>
      <c r="Z2716">
        <v>0</v>
      </c>
      <c r="AA2716">
        <v>0</v>
      </c>
      <c r="AB2716">
        <v>0</v>
      </c>
      <c r="AC2716">
        <v>0</v>
      </c>
      <c r="AD2716" t="s">
        <v>217</v>
      </c>
      <c r="AE2716" s="3">
        <v>45838</v>
      </c>
      <c r="AF2716" s="6" t="s">
        <v>2171</v>
      </c>
    </row>
    <row r="2717" spans="1:32" x14ac:dyDescent="0.3">
      <c r="A2717">
        <v>2025</v>
      </c>
      <c r="B2717" s="3">
        <v>45748</v>
      </c>
      <c r="C2717" s="3">
        <v>45838</v>
      </c>
      <c r="D2717" t="s">
        <v>87</v>
      </c>
      <c r="E2717" t="s">
        <v>241</v>
      </c>
      <c r="F2717" t="s">
        <v>255</v>
      </c>
      <c r="G2717" t="s">
        <v>255</v>
      </c>
      <c r="H2717" t="s">
        <v>243</v>
      </c>
      <c r="I2717" t="s">
        <v>215</v>
      </c>
      <c r="J2717" t="s">
        <v>215</v>
      </c>
      <c r="K2717" t="s">
        <v>215</v>
      </c>
      <c r="L2717" t="s">
        <v>92</v>
      </c>
      <c r="M2717">
        <v>19840.060000000001</v>
      </c>
      <c r="N2717" t="s">
        <v>216</v>
      </c>
      <c r="O2717">
        <v>18849.780000000002</v>
      </c>
      <c r="P2717" t="s">
        <v>216</v>
      </c>
      <c r="Q2717">
        <v>2710</v>
      </c>
      <c r="R2717">
        <v>0</v>
      </c>
      <c r="S2717">
        <v>0</v>
      </c>
      <c r="T2717">
        <v>0</v>
      </c>
      <c r="U2717">
        <v>0</v>
      </c>
      <c r="V2717">
        <v>0</v>
      </c>
      <c r="W2717">
        <v>0</v>
      </c>
      <c r="X2717">
        <v>0</v>
      </c>
      <c r="Y2717">
        <v>0</v>
      </c>
      <c r="Z2717">
        <v>0</v>
      </c>
      <c r="AA2717">
        <v>0</v>
      </c>
      <c r="AB2717">
        <v>1676</v>
      </c>
      <c r="AC2717">
        <v>0</v>
      </c>
      <c r="AD2717" t="s">
        <v>217</v>
      </c>
      <c r="AE2717" s="3">
        <v>45838</v>
      </c>
      <c r="AF2717" s="6" t="s">
        <v>2171</v>
      </c>
    </row>
    <row r="2718" spans="1:32" x14ac:dyDescent="0.3">
      <c r="A2718">
        <v>2025</v>
      </c>
      <c r="B2718" s="3">
        <v>45748</v>
      </c>
      <c r="C2718" s="3">
        <v>45838</v>
      </c>
      <c r="D2718" t="s">
        <v>87</v>
      </c>
      <c r="E2718" t="s">
        <v>221</v>
      </c>
      <c r="F2718" t="s">
        <v>222</v>
      </c>
      <c r="G2718" t="s">
        <v>222</v>
      </c>
      <c r="H2718" t="s">
        <v>256</v>
      </c>
      <c r="I2718" t="s">
        <v>1804</v>
      </c>
      <c r="J2718" t="s">
        <v>775</v>
      </c>
      <c r="K2718" t="s">
        <v>813</v>
      </c>
      <c r="L2718" t="s">
        <v>92</v>
      </c>
      <c r="M2718">
        <v>9925.02</v>
      </c>
      <c r="N2718" t="s">
        <v>216</v>
      </c>
      <c r="O2718">
        <v>9003.0400000000009</v>
      </c>
      <c r="P2718" t="s">
        <v>216</v>
      </c>
      <c r="Q2718">
        <v>2711</v>
      </c>
      <c r="R2718">
        <v>0</v>
      </c>
      <c r="S2718">
        <v>0</v>
      </c>
      <c r="T2718">
        <v>0</v>
      </c>
      <c r="U2718">
        <v>0</v>
      </c>
      <c r="V2718">
        <v>0</v>
      </c>
      <c r="W2718">
        <v>0</v>
      </c>
      <c r="X2718">
        <v>0</v>
      </c>
      <c r="Y2718">
        <v>0</v>
      </c>
      <c r="Z2718">
        <v>0</v>
      </c>
      <c r="AA2718">
        <v>0</v>
      </c>
      <c r="AB2718">
        <v>1677</v>
      </c>
      <c r="AC2718">
        <v>0</v>
      </c>
      <c r="AD2718" t="s">
        <v>217</v>
      </c>
      <c r="AE2718" s="3">
        <v>45838</v>
      </c>
    </row>
    <row r="2719" spans="1:32" x14ac:dyDescent="0.3">
      <c r="A2719">
        <v>2025</v>
      </c>
      <c r="B2719" s="3">
        <v>45748</v>
      </c>
      <c r="C2719" s="3">
        <v>45838</v>
      </c>
      <c r="D2719" t="s">
        <v>87</v>
      </c>
      <c r="E2719" t="s">
        <v>221</v>
      </c>
      <c r="F2719" t="s">
        <v>222</v>
      </c>
      <c r="G2719" t="s">
        <v>222</v>
      </c>
      <c r="H2719" t="s">
        <v>214</v>
      </c>
      <c r="I2719" t="s">
        <v>215</v>
      </c>
      <c r="J2719" t="s">
        <v>215</v>
      </c>
      <c r="K2719" t="s">
        <v>215</v>
      </c>
      <c r="L2719" t="s">
        <v>92</v>
      </c>
      <c r="M2719">
        <v>17710.66</v>
      </c>
      <c r="N2719" t="s">
        <v>216</v>
      </c>
      <c r="O2719">
        <v>15128.18</v>
      </c>
      <c r="P2719" t="s">
        <v>216</v>
      </c>
      <c r="Q2719">
        <v>2712</v>
      </c>
      <c r="R2719">
        <v>0</v>
      </c>
      <c r="S2719">
        <v>0</v>
      </c>
      <c r="T2719">
        <v>0</v>
      </c>
      <c r="U2719">
        <v>0</v>
      </c>
      <c r="V2719">
        <v>0</v>
      </c>
      <c r="W2719">
        <v>0</v>
      </c>
      <c r="X2719">
        <v>0</v>
      </c>
      <c r="Y2719">
        <v>0</v>
      </c>
      <c r="Z2719">
        <v>0</v>
      </c>
      <c r="AA2719">
        <v>391</v>
      </c>
      <c r="AB2719">
        <v>1678</v>
      </c>
      <c r="AC2719">
        <v>0</v>
      </c>
      <c r="AD2719" t="s">
        <v>217</v>
      </c>
      <c r="AE2719" s="3">
        <v>45838</v>
      </c>
      <c r="AF2719" s="6" t="s">
        <v>2171</v>
      </c>
    </row>
    <row r="2720" spans="1:32" x14ac:dyDescent="0.3">
      <c r="A2720">
        <v>2025</v>
      </c>
      <c r="B2720" s="3">
        <v>45748</v>
      </c>
      <c r="C2720" s="3">
        <v>45838</v>
      </c>
      <c r="D2720" t="s">
        <v>87</v>
      </c>
      <c r="E2720" t="s">
        <v>233</v>
      </c>
      <c r="F2720" t="s">
        <v>234</v>
      </c>
      <c r="G2720" t="s">
        <v>234</v>
      </c>
      <c r="H2720" t="s">
        <v>214</v>
      </c>
      <c r="I2720" t="s">
        <v>215</v>
      </c>
      <c r="J2720" t="s">
        <v>215</v>
      </c>
      <c r="K2720" t="s">
        <v>215</v>
      </c>
      <c r="L2720" t="s">
        <v>91</v>
      </c>
      <c r="M2720">
        <v>22393.16</v>
      </c>
      <c r="N2720" t="s">
        <v>216</v>
      </c>
      <c r="O2720">
        <v>20688.78</v>
      </c>
      <c r="P2720" t="s">
        <v>216</v>
      </c>
      <c r="Q2720">
        <v>2713</v>
      </c>
      <c r="R2720">
        <v>0</v>
      </c>
      <c r="S2720">
        <v>0</v>
      </c>
      <c r="T2720">
        <v>0</v>
      </c>
      <c r="U2720">
        <v>0</v>
      </c>
      <c r="V2720">
        <v>0</v>
      </c>
      <c r="W2720">
        <v>0</v>
      </c>
      <c r="X2720">
        <v>0</v>
      </c>
      <c r="Y2720">
        <v>0</v>
      </c>
      <c r="Z2720">
        <v>0</v>
      </c>
      <c r="AA2720">
        <v>0</v>
      </c>
      <c r="AB2720">
        <v>1679</v>
      </c>
      <c r="AC2720">
        <v>0</v>
      </c>
      <c r="AD2720" t="s">
        <v>217</v>
      </c>
      <c r="AE2720" s="3">
        <v>45838</v>
      </c>
      <c r="AF2720" s="6" t="s">
        <v>2171</v>
      </c>
    </row>
    <row r="2721" spans="1:32" x14ac:dyDescent="0.3">
      <c r="A2721">
        <v>2025</v>
      </c>
      <c r="B2721" s="3">
        <v>45748</v>
      </c>
      <c r="C2721" s="3">
        <v>45838</v>
      </c>
      <c r="D2721" t="s">
        <v>87</v>
      </c>
      <c r="E2721" t="s">
        <v>2167</v>
      </c>
      <c r="F2721" t="s">
        <v>1805</v>
      </c>
      <c r="G2721" t="s">
        <v>1805</v>
      </c>
      <c r="H2721" t="s">
        <v>243</v>
      </c>
      <c r="I2721" t="s">
        <v>1806</v>
      </c>
      <c r="J2721" t="s">
        <v>1163</v>
      </c>
      <c r="K2721" t="s">
        <v>370</v>
      </c>
      <c r="L2721" t="s">
        <v>92</v>
      </c>
      <c r="M2721">
        <v>20938.34</v>
      </c>
      <c r="N2721" t="s">
        <v>216</v>
      </c>
      <c r="O2721">
        <v>19899.3</v>
      </c>
      <c r="P2721" t="s">
        <v>216</v>
      </c>
      <c r="Q2721">
        <v>2714</v>
      </c>
      <c r="R2721">
        <v>0</v>
      </c>
      <c r="S2721">
        <v>0</v>
      </c>
      <c r="T2721">
        <v>0</v>
      </c>
      <c r="U2721">
        <v>0</v>
      </c>
      <c r="V2721">
        <v>0</v>
      </c>
      <c r="W2721">
        <v>0</v>
      </c>
      <c r="X2721">
        <v>0</v>
      </c>
      <c r="Y2721">
        <v>0</v>
      </c>
      <c r="Z2721">
        <v>0</v>
      </c>
      <c r="AA2721">
        <v>0</v>
      </c>
      <c r="AB2721">
        <v>0</v>
      </c>
      <c r="AC2721">
        <v>0</v>
      </c>
      <c r="AD2721" t="s">
        <v>217</v>
      </c>
      <c r="AE2721" s="3">
        <v>45838</v>
      </c>
    </row>
    <row r="2722" spans="1:32" x14ac:dyDescent="0.3">
      <c r="A2722">
        <v>2025</v>
      </c>
      <c r="B2722" s="3">
        <v>45748</v>
      </c>
      <c r="C2722" s="3">
        <v>45838</v>
      </c>
      <c r="D2722" t="s">
        <v>87</v>
      </c>
      <c r="E2722" t="s">
        <v>1373</v>
      </c>
      <c r="F2722" t="s">
        <v>1374</v>
      </c>
      <c r="G2722" t="s">
        <v>1374</v>
      </c>
      <c r="H2722" t="s">
        <v>271</v>
      </c>
      <c r="I2722" t="s">
        <v>215</v>
      </c>
      <c r="J2722" t="s">
        <v>215</v>
      </c>
      <c r="K2722" t="s">
        <v>215</v>
      </c>
      <c r="L2722" t="s">
        <v>91</v>
      </c>
      <c r="M2722">
        <v>24369.760000000002</v>
      </c>
      <c r="N2722" t="s">
        <v>216</v>
      </c>
      <c r="O2722">
        <v>22316.080000000002</v>
      </c>
      <c r="P2722" t="s">
        <v>216</v>
      </c>
      <c r="Q2722">
        <v>2715</v>
      </c>
      <c r="R2722">
        <v>0</v>
      </c>
      <c r="S2722">
        <v>0</v>
      </c>
      <c r="T2722">
        <v>0</v>
      </c>
      <c r="U2722">
        <v>0</v>
      </c>
      <c r="V2722">
        <v>0</v>
      </c>
      <c r="W2722">
        <v>0</v>
      </c>
      <c r="X2722">
        <v>0</v>
      </c>
      <c r="Y2722">
        <v>0</v>
      </c>
      <c r="Z2722">
        <v>0</v>
      </c>
      <c r="AA2722">
        <v>0</v>
      </c>
      <c r="AB2722">
        <v>1680</v>
      </c>
      <c r="AC2722">
        <v>0</v>
      </c>
      <c r="AD2722" t="s">
        <v>217</v>
      </c>
      <c r="AE2722" s="3">
        <v>45838</v>
      </c>
      <c r="AF2722" s="6" t="s">
        <v>2171</v>
      </c>
    </row>
    <row r="2723" spans="1:32" x14ac:dyDescent="0.3">
      <c r="A2723">
        <v>2025</v>
      </c>
      <c r="B2723" s="3">
        <v>45748</v>
      </c>
      <c r="C2723" s="3">
        <v>45838</v>
      </c>
      <c r="D2723" t="s">
        <v>87</v>
      </c>
      <c r="E2723" t="s">
        <v>236</v>
      </c>
      <c r="F2723" t="s">
        <v>237</v>
      </c>
      <c r="G2723" t="s">
        <v>237</v>
      </c>
      <c r="H2723" t="s">
        <v>687</v>
      </c>
      <c r="I2723" t="s">
        <v>1807</v>
      </c>
      <c r="J2723" t="s">
        <v>727</v>
      </c>
      <c r="K2723" t="s">
        <v>1808</v>
      </c>
      <c r="L2723" t="s">
        <v>91</v>
      </c>
      <c r="M2723">
        <v>17489.3</v>
      </c>
      <c r="N2723" t="s">
        <v>216</v>
      </c>
      <c r="O2723">
        <v>17445.66</v>
      </c>
      <c r="P2723" t="s">
        <v>216</v>
      </c>
      <c r="Q2723">
        <v>2716</v>
      </c>
      <c r="R2723">
        <v>0</v>
      </c>
      <c r="S2723">
        <v>0</v>
      </c>
      <c r="T2723">
        <v>0</v>
      </c>
      <c r="U2723">
        <v>0</v>
      </c>
      <c r="V2723">
        <v>0</v>
      </c>
      <c r="W2723">
        <v>0</v>
      </c>
      <c r="X2723">
        <v>0</v>
      </c>
      <c r="Y2723">
        <v>0</v>
      </c>
      <c r="Z2723">
        <v>0</v>
      </c>
      <c r="AA2723">
        <v>0</v>
      </c>
      <c r="AB2723">
        <v>0</v>
      </c>
      <c r="AC2723">
        <v>0</v>
      </c>
      <c r="AD2723" t="s">
        <v>217</v>
      </c>
      <c r="AE2723" s="3">
        <v>45838</v>
      </c>
    </row>
    <row r="2724" spans="1:32" x14ac:dyDescent="0.3">
      <c r="A2724">
        <v>2025</v>
      </c>
      <c r="B2724" s="3">
        <v>45748</v>
      </c>
      <c r="C2724" s="3">
        <v>45838</v>
      </c>
      <c r="D2724" t="s">
        <v>87</v>
      </c>
      <c r="E2724" t="s">
        <v>236</v>
      </c>
      <c r="F2724" t="s">
        <v>237</v>
      </c>
      <c r="G2724" t="s">
        <v>237</v>
      </c>
      <c r="H2724" t="s">
        <v>228</v>
      </c>
      <c r="I2724" t="s">
        <v>1809</v>
      </c>
      <c r="J2724" t="s">
        <v>727</v>
      </c>
      <c r="K2724" t="s">
        <v>474</v>
      </c>
      <c r="L2724" t="s">
        <v>92</v>
      </c>
      <c r="M2724">
        <v>19331.46</v>
      </c>
      <c r="N2724" t="s">
        <v>216</v>
      </c>
      <c r="O2724">
        <v>18407.759999999998</v>
      </c>
      <c r="P2724" t="s">
        <v>216</v>
      </c>
      <c r="Q2724">
        <v>2717</v>
      </c>
      <c r="R2724">
        <v>0</v>
      </c>
      <c r="S2724">
        <v>0</v>
      </c>
      <c r="T2724">
        <v>0</v>
      </c>
      <c r="U2724">
        <v>0</v>
      </c>
      <c r="V2724">
        <v>0</v>
      </c>
      <c r="W2724">
        <v>0</v>
      </c>
      <c r="X2724">
        <v>0</v>
      </c>
      <c r="Y2724">
        <v>0</v>
      </c>
      <c r="Z2724">
        <v>0</v>
      </c>
      <c r="AA2724">
        <v>0</v>
      </c>
      <c r="AB2724">
        <v>0</v>
      </c>
      <c r="AC2724">
        <v>0</v>
      </c>
      <c r="AD2724" t="s">
        <v>217</v>
      </c>
      <c r="AE2724" s="3">
        <v>45838</v>
      </c>
    </row>
    <row r="2725" spans="1:32" x14ac:dyDescent="0.3">
      <c r="A2725">
        <v>2025</v>
      </c>
      <c r="B2725" s="3">
        <v>45748</v>
      </c>
      <c r="C2725" s="3">
        <v>45838</v>
      </c>
      <c r="D2725" t="s">
        <v>87</v>
      </c>
      <c r="E2725" t="s">
        <v>233</v>
      </c>
      <c r="F2725" t="s">
        <v>234</v>
      </c>
      <c r="G2725" t="s">
        <v>234</v>
      </c>
      <c r="H2725" t="s">
        <v>214</v>
      </c>
      <c r="I2725" t="s">
        <v>215</v>
      </c>
      <c r="J2725" t="s">
        <v>215</v>
      </c>
      <c r="K2725" t="s">
        <v>215</v>
      </c>
      <c r="L2725" t="s">
        <v>91</v>
      </c>
      <c r="M2725">
        <v>22077.16</v>
      </c>
      <c r="N2725" t="s">
        <v>216</v>
      </c>
      <c r="O2725">
        <v>21074.7</v>
      </c>
      <c r="P2725" t="s">
        <v>216</v>
      </c>
      <c r="Q2725">
        <v>2718</v>
      </c>
      <c r="R2725">
        <v>0</v>
      </c>
      <c r="S2725">
        <v>0</v>
      </c>
      <c r="T2725">
        <v>0</v>
      </c>
      <c r="U2725">
        <v>0</v>
      </c>
      <c r="V2725">
        <v>0</v>
      </c>
      <c r="W2725">
        <v>0</v>
      </c>
      <c r="X2725">
        <v>0</v>
      </c>
      <c r="Y2725">
        <v>0</v>
      </c>
      <c r="Z2725">
        <v>0</v>
      </c>
      <c r="AA2725">
        <v>0</v>
      </c>
      <c r="AB2725">
        <v>1681</v>
      </c>
      <c r="AC2725">
        <v>0</v>
      </c>
      <c r="AD2725" t="s">
        <v>217</v>
      </c>
      <c r="AE2725" s="3">
        <v>45838</v>
      </c>
      <c r="AF2725" s="6" t="s">
        <v>2171</v>
      </c>
    </row>
    <row r="2726" spans="1:32" x14ac:dyDescent="0.3">
      <c r="A2726">
        <v>2025</v>
      </c>
      <c r="B2726" s="3">
        <v>45748</v>
      </c>
      <c r="C2726" s="3">
        <v>45838</v>
      </c>
      <c r="D2726" t="s">
        <v>87</v>
      </c>
      <c r="E2726" t="s">
        <v>236</v>
      </c>
      <c r="F2726" t="s">
        <v>237</v>
      </c>
      <c r="G2726" t="s">
        <v>237</v>
      </c>
      <c r="H2726" t="s">
        <v>228</v>
      </c>
      <c r="I2726" t="s">
        <v>1810</v>
      </c>
      <c r="J2726" t="s">
        <v>727</v>
      </c>
      <c r="K2726" t="s">
        <v>1811</v>
      </c>
      <c r="L2726" t="s">
        <v>91</v>
      </c>
      <c r="M2726">
        <v>19414.239999999998</v>
      </c>
      <c r="N2726" t="s">
        <v>216</v>
      </c>
      <c r="O2726">
        <v>18447.48</v>
      </c>
      <c r="P2726" t="s">
        <v>216</v>
      </c>
      <c r="Q2726">
        <v>2719</v>
      </c>
      <c r="R2726">
        <v>0</v>
      </c>
      <c r="S2726">
        <v>0</v>
      </c>
      <c r="T2726">
        <v>0</v>
      </c>
      <c r="U2726">
        <v>0</v>
      </c>
      <c r="V2726">
        <v>0</v>
      </c>
      <c r="W2726">
        <v>0</v>
      </c>
      <c r="X2726">
        <v>0</v>
      </c>
      <c r="Y2726">
        <v>0</v>
      </c>
      <c r="Z2726">
        <v>0</v>
      </c>
      <c r="AA2726">
        <v>392</v>
      </c>
      <c r="AB2726">
        <v>1682</v>
      </c>
      <c r="AC2726">
        <v>0</v>
      </c>
      <c r="AD2726" t="s">
        <v>217</v>
      </c>
      <c r="AE2726" s="3">
        <v>45838</v>
      </c>
    </row>
    <row r="2727" spans="1:32" x14ac:dyDescent="0.3">
      <c r="A2727">
        <v>2025</v>
      </c>
      <c r="B2727" s="3">
        <v>45748</v>
      </c>
      <c r="C2727" s="3">
        <v>45838</v>
      </c>
      <c r="D2727" t="s">
        <v>87</v>
      </c>
      <c r="E2727" t="s">
        <v>241</v>
      </c>
      <c r="F2727" t="s">
        <v>333</v>
      </c>
      <c r="G2727" t="s">
        <v>333</v>
      </c>
      <c r="H2727" t="s">
        <v>243</v>
      </c>
      <c r="I2727" t="s">
        <v>215</v>
      </c>
      <c r="J2727" t="s">
        <v>215</v>
      </c>
      <c r="K2727" t="s">
        <v>215</v>
      </c>
      <c r="L2727" t="s">
        <v>92</v>
      </c>
      <c r="M2727">
        <v>19639.419999999998</v>
      </c>
      <c r="N2727" t="s">
        <v>216</v>
      </c>
      <c r="O2727">
        <v>18650.079999999998</v>
      </c>
      <c r="P2727" t="s">
        <v>216</v>
      </c>
      <c r="Q2727">
        <v>2720</v>
      </c>
      <c r="R2727">
        <v>0</v>
      </c>
      <c r="S2727">
        <v>0</v>
      </c>
      <c r="T2727">
        <v>0</v>
      </c>
      <c r="U2727">
        <v>0</v>
      </c>
      <c r="V2727">
        <v>0</v>
      </c>
      <c r="W2727">
        <v>0</v>
      </c>
      <c r="X2727">
        <v>0</v>
      </c>
      <c r="Y2727">
        <v>0</v>
      </c>
      <c r="Z2727">
        <v>0</v>
      </c>
      <c r="AA2727">
        <v>0</v>
      </c>
      <c r="AB2727">
        <v>0</v>
      </c>
      <c r="AC2727">
        <v>0</v>
      </c>
      <c r="AD2727" t="s">
        <v>217</v>
      </c>
      <c r="AE2727" s="3">
        <v>45838</v>
      </c>
      <c r="AF2727" s="6" t="s">
        <v>2171</v>
      </c>
    </row>
    <row r="2728" spans="1:32" x14ac:dyDescent="0.3">
      <c r="A2728">
        <v>2025</v>
      </c>
      <c r="B2728" s="3">
        <v>45748</v>
      </c>
      <c r="C2728" s="3">
        <v>45838</v>
      </c>
      <c r="D2728" t="s">
        <v>87</v>
      </c>
      <c r="E2728" t="s">
        <v>218</v>
      </c>
      <c r="F2728" t="s">
        <v>219</v>
      </c>
      <c r="G2728" t="s">
        <v>219</v>
      </c>
      <c r="H2728" t="s">
        <v>220</v>
      </c>
      <c r="I2728" t="s">
        <v>215</v>
      </c>
      <c r="J2728" t="s">
        <v>215</v>
      </c>
      <c r="K2728" t="s">
        <v>215</v>
      </c>
      <c r="L2728" t="s">
        <v>92</v>
      </c>
      <c r="M2728">
        <v>17988.18</v>
      </c>
      <c r="N2728" t="s">
        <v>216</v>
      </c>
      <c r="O2728">
        <v>17941.16</v>
      </c>
      <c r="P2728" t="s">
        <v>216</v>
      </c>
      <c r="Q2728">
        <v>2721</v>
      </c>
      <c r="R2728">
        <v>0</v>
      </c>
      <c r="S2728">
        <v>0</v>
      </c>
      <c r="T2728">
        <v>0</v>
      </c>
      <c r="U2728">
        <v>0</v>
      </c>
      <c r="V2728">
        <v>0</v>
      </c>
      <c r="W2728">
        <v>0</v>
      </c>
      <c r="X2728">
        <v>0</v>
      </c>
      <c r="Y2728">
        <v>0</v>
      </c>
      <c r="Z2728">
        <v>0</v>
      </c>
      <c r="AA2728">
        <v>0</v>
      </c>
      <c r="AB2728">
        <v>0</v>
      </c>
      <c r="AC2728">
        <v>0</v>
      </c>
      <c r="AD2728" t="s">
        <v>217</v>
      </c>
      <c r="AE2728" s="3">
        <v>45838</v>
      </c>
      <c r="AF2728" s="6" t="s">
        <v>2171</v>
      </c>
    </row>
    <row r="2729" spans="1:32" x14ac:dyDescent="0.3">
      <c r="A2729">
        <v>2025</v>
      </c>
      <c r="B2729" s="3">
        <v>45748</v>
      </c>
      <c r="C2729" s="3">
        <v>45838</v>
      </c>
      <c r="D2729" t="s">
        <v>87</v>
      </c>
      <c r="E2729" t="s">
        <v>1812</v>
      </c>
      <c r="F2729" t="s">
        <v>1813</v>
      </c>
      <c r="G2729" t="s">
        <v>1813</v>
      </c>
      <c r="H2729" t="s">
        <v>228</v>
      </c>
      <c r="I2729" t="s">
        <v>1814</v>
      </c>
      <c r="J2729" t="s">
        <v>1163</v>
      </c>
      <c r="K2729" t="s">
        <v>1815</v>
      </c>
      <c r="L2729" t="s">
        <v>91</v>
      </c>
      <c r="M2729">
        <v>55983.600000000006</v>
      </c>
      <c r="N2729" t="s">
        <v>216</v>
      </c>
      <c r="O2729">
        <v>52415.3</v>
      </c>
      <c r="P2729" t="s">
        <v>216</v>
      </c>
      <c r="Q2729">
        <v>2722</v>
      </c>
      <c r="R2729">
        <v>0</v>
      </c>
      <c r="S2729">
        <v>0</v>
      </c>
      <c r="T2729">
        <v>0</v>
      </c>
      <c r="U2729">
        <v>0</v>
      </c>
      <c r="V2729">
        <v>0</v>
      </c>
      <c r="W2729">
        <v>0</v>
      </c>
      <c r="X2729">
        <v>0</v>
      </c>
      <c r="Y2729">
        <v>0</v>
      </c>
      <c r="Z2729">
        <v>0</v>
      </c>
      <c r="AA2729">
        <v>0</v>
      </c>
      <c r="AB2729">
        <v>1683</v>
      </c>
      <c r="AC2729">
        <v>0</v>
      </c>
      <c r="AD2729" t="s">
        <v>217</v>
      </c>
      <c r="AE2729" s="3">
        <v>45838</v>
      </c>
    </row>
    <row r="2730" spans="1:32" x14ac:dyDescent="0.3">
      <c r="A2730">
        <v>2025</v>
      </c>
      <c r="B2730" s="3">
        <v>45748</v>
      </c>
      <c r="C2730" s="3">
        <v>45838</v>
      </c>
      <c r="D2730" t="s">
        <v>87</v>
      </c>
      <c r="E2730" t="s">
        <v>218</v>
      </c>
      <c r="F2730" t="s">
        <v>219</v>
      </c>
      <c r="G2730" t="s">
        <v>219</v>
      </c>
      <c r="H2730" t="s">
        <v>256</v>
      </c>
      <c r="I2730" t="s">
        <v>215</v>
      </c>
      <c r="J2730" t="s">
        <v>215</v>
      </c>
      <c r="K2730" t="s">
        <v>215</v>
      </c>
      <c r="L2730" t="s">
        <v>91</v>
      </c>
      <c r="M2730">
        <v>19948.72</v>
      </c>
      <c r="N2730" t="s">
        <v>216</v>
      </c>
      <c r="O2730">
        <v>18979.440000000002</v>
      </c>
      <c r="P2730" t="s">
        <v>216</v>
      </c>
      <c r="Q2730">
        <v>2723</v>
      </c>
      <c r="R2730">
        <v>0</v>
      </c>
      <c r="S2730">
        <v>0</v>
      </c>
      <c r="T2730">
        <v>0</v>
      </c>
      <c r="U2730">
        <v>0</v>
      </c>
      <c r="V2730">
        <v>0</v>
      </c>
      <c r="W2730">
        <v>0</v>
      </c>
      <c r="X2730">
        <v>0</v>
      </c>
      <c r="Y2730">
        <v>0</v>
      </c>
      <c r="Z2730">
        <v>0</v>
      </c>
      <c r="AA2730">
        <v>0</v>
      </c>
      <c r="AB2730">
        <v>1684</v>
      </c>
      <c r="AC2730">
        <v>0</v>
      </c>
      <c r="AD2730" t="s">
        <v>217</v>
      </c>
      <c r="AE2730" s="3">
        <v>45838</v>
      </c>
      <c r="AF2730" s="6" t="s">
        <v>2171</v>
      </c>
    </row>
    <row r="2731" spans="1:32" x14ac:dyDescent="0.3">
      <c r="A2731">
        <v>2025</v>
      </c>
      <c r="B2731" s="3">
        <v>45748</v>
      </c>
      <c r="C2731" s="3">
        <v>45838</v>
      </c>
      <c r="D2731" t="s">
        <v>87</v>
      </c>
      <c r="E2731" t="s">
        <v>241</v>
      </c>
      <c r="F2731" t="s">
        <v>279</v>
      </c>
      <c r="G2731" t="s">
        <v>279</v>
      </c>
      <c r="H2731" t="s">
        <v>243</v>
      </c>
      <c r="I2731" t="s">
        <v>215</v>
      </c>
      <c r="J2731" t="s">
        <v>215</v>
      </c>
      <c r="K2731" t="s">
        <v>215</v>
      </c>
      <c r="L2731" t="s">
        <v>92</v>
      </c>
      <c r="M2731">
        <v>19868.260000000002</v>
      </c>
      <c r="N2731" t="s">
        <v>216</v>
      </c>
      <c r="O2731">
        <v>18877.840000000004</v>
      </c>
      <c r="P2731" t="s">
        <v>216</v>
      </c>
      <c r="Q2731">
        <v>2724</v>
      </c>
      <c r="R2731">
        <v>0</v>
      </c>
      <c r="S2731">
        <v>0</v>
      </c>
      <c r="T2731">
        <v>0</v>
      </c>
      <c r="U2731">
        <v>0</v>
      </c>
      <c r="V2731">
        <v>0</v>
      </c>
      <c r="W2731">
        <v>0</v>
      </c>
      <c r="X2731">
        <v>0</v>
      </c>
      <c r="Y2731">
        <v>0</v>
      </c>
      <c r="Z2731">
        <v>0</v>
      </c>
      <c r="AA2731">
        <v>0</v>
      </c>
      <c r="AB2731">
        <v>1685</v>
      </c>
      <c r="AC2731">
        <v>0</v>
      </c>
      <c r="AD2731" t="s">
        <v>217</v>
      </c>
      <c r="AE2731" s="3">
        <v>45838</v>
      </c>
      <c r="AF2731" s="6" t="s">
        <v>2171</v>
      </c>
    </row>
    <row r="2732" spans="1:32" x14ac:dyDescent="0.3">
      <c r="A2732">
        <v>2025</v>
      </c>
      <c r="B2732" s="3">
        <v>45748</v>
      </c>
      <c r="C2732" s="3">
        <v>45838</v>
      </c>
      <c r="D2732" t="s">
        <v>87</v>
      </c>
      <c r="E2732" t="s">
        <v>452</v>
      </c>
      <c r="F2732" t="s">
        <v>453</v>
      </c>
      <c r="G2732" t="s">
        <v>453</v>
      </c>
      <c r="H2732" t="s">
        <v>214</v>
      </c>
      <c r="I2732" t="s">
        <v>215</v>
      </c>
      <c r="J2732" t="s">
        <v>215</v>
      </c>
      <c r="K2732" t="s">
        <v>215</v>
      </c>
      <c r="L2732" t="s">
        <v>91</v>
      </c>
      <c r="M2732">
        <v>23373.379999999997</v>
      </c>
      <c r="N2732" t="s">
        <v>216</v>
      </c>
      <c r="O2732">
        <v>21376.019999999997</v>
      </c>
      <c r="P2732" t="s">
        <v>216</v>
      </c>
      <c r="Q2732">
        <v>2725</v>
      </c>
      <c r="R2732">
        <v>0</v>
      </c>
      <c r="S2732">
        <v>0</v>
      </c>
      <c r="T2732">
        <v>0</v>
      </c>
      <c r="U2732">
        <v>0</v>
      </c>
      <c r="V2732">
        <v>0</v>
      </c>
      <c r="W2732">
        <v>0</v>
      </c>
      <c r="X2732">
        <v>0</v>
      </c>
      <c r="Y2732">
        <v>0</v>
      </c>
      <c r="Z2732">
        <v>0</v>
      </c>
      <c r="AA2732">
        <v>0</v>
      </c>
      <c r="AB2732">
        <v>1686</v>
      </c>
      <c r="AC2732">
        <v>0</v>
      </c>
      <c r="AD2732" t="s">
        <v>217</v>
      </c>
      <c r="AE2732" s="3">
        <v>45838</v>
      </c>
      <c r="AF2732" s="6" t="s">
        <v>2171</v>
      </c>
    </row>
    <row r="2733" spans="1:32" x14ac:dyDescent="0.3">
      <c r="A2733">
        <v>2025</v>
      </c>
      <c r="B2733" s="3">
        <v>45748</v>
      </c>
      <c r="C2733" s="3">
        <v>45838</v>
      </c>
      <c r="D2733" t="s">
        <v>87</v>
      </c>
      <c r="E2733" t="s">
        <v>221</v>
      </c>
      <c r="F2733" t="s">
        <v>222</v>
      </c>
      <c r="G2733" t="s">
        <v>222</v>
      </c>
      <c r="H2733" t="s">
        <v>243</v>
      </c>
      <c r="I2733" t="s">
        <v>1358</v>
      </c>
      <c r="J2733" t="s">
        <v>1792</v>
      </c>
      <c r="K2733" t="s">
        <v>374</v>
      </c>
      <c r="L2733" t="s">
        <v>91</v>
      </c>
      <c r="M2733">
        <v>9925.02</v>
      </c>
      <c r="N2733" t="s">
        <v>216</v>
      </c>
      <c r="O2733">
        <v>8881.7800000000007</v>
      </c>
      <c r="P2733" t="s">
        <v>216</v>
      </c>
      <c r="Q2733">
        <v>2726</v>
      </c>
      <c r="R2733">
        <v>0</v>
      </c>
      <c r="S2733">
        <v>0</v>
      </c>
      <c r="T2733">
        <v>0</v>
      </c>
      <c r="U2733">
        <v>0</v>
      </c>
      <c r="V2733">
        <v>0</v>
      </c>
      <c r="W2733">
        <v>0</v>
      </c>
      <c r="X2733">
        <v>0</v>
      </c>
      <c r="Y2733">
        <v>0</v>
      </c>
      <c r="Z2733">
        <v>0</v>
      </c>
      <c r="AA2733">
        <v>0</v>
      </c>
      <c r="AB2733">
        <v>0</v>
      </c>
      <c r="AC2733">
        <v>0</v>
      </c>
      <c r="AD2733" t="s">
        <v>217</v>
      </c>
      <c r="AE2733" s="3">
        <v>45838</v>
      </c>
    </row>
    <row r="2734" spans="1:32" x14ac:dyDescent="0.3">
      <c r="A2734">
        <v>2025</v>
      </c>
      <c r="B2734" s="3">
        <v>45748</v>
      </c>
      <c r="C2734" s="3">
        <v>45838</v>
      </c>
      <c r="D2734" t="s">
        <v>87</v>
      </c>
      <c r="E2734" t="s">
        <v>1816</v>
      </c>
      <c r="F2734" t="s">
        <v>1817</v>
      </c>
      <c r="G2734" t="s">
        <v>1817</v>
      </c>
      <c r="H2734" t="s">
        <v>302</v>
      </c>
      <c r="I2734" t="s">
        <v>1818</v>
      </c>
      <c r="J2734" t="s">
        <v>1798</v>
      </c>
      <c r="K2734" t="s">
        <v>1005</v>
      </c>
      <c r="L2734" t="s">
        <v>92</v>
      </c>
      <c r="M2734">
        <v>58574.96</v>
      </c>
      <c r="N2734" t="s">
        <v>216</v>
      </c>
      <c r="O2734">
        <v>55185.279999999999</v>
      </c>
      <c r="P2734" t="s">
        <v>216</v>
      </c>
      <c r="Q2734">
        <v>2727</v>
      </c>
      <c r="R2734">
        <v>0</v>
      </c>
      <c r="S2734">
        <v>0</v>
      </c>
      <c r="T2734">
        <v>0</v>
      </c>
      <c r="U2734">
        <v>0</v>
      </c>
      <c r="V2734">
        <v>0</v>
      </c>
      <c r="W2734">
        <v>0</v>
      </c>
      <c r="X2734">
        <v>0</v>
      </c>
      <c r="Y2734">
        <v>0</v>
      </c>
      <c r="Z2734">
        <v>0</v>
      </c>
      <c r="AA2734">
        <v>0</v>
      </c>
      <c r="AB2734">
        <v>0</v>
      </c>
      <c r="AC2734">
        <v>0</v>
      </c>
      <c r="AD2734" t="s">
        <v>217</v>
      </c>
      <c r="AE2734" s="3">
        <v>45838</v>
      </c>
    </row>
    <row r="2735" spans="1:32" x14ac:dyDescent="0.3">
      <c r="A2735">
        <v>2025</v>
      </c>
      <c r="B2735" s="3">
        <v>45748</v>
      </c>
      <c r="C2735" s="3">
        <v>45838</v>
      </c>
      <c r="D2735" t="s">
        <v>87</v>
      </c>
      <c r="E2735" t="s">
        <v>241</v>
      </c>
      <c r="F2735" t="s">
        <v>414</v>
      </c>
      <c r="G2735" t="s">
        <v>414</v>
      </c>
      <c r="H2735" t="s">
        <v>243</v>
      </c>
      <c r="I2735" t="s">
        <v>215</v>
      </c>
      <c r="J2735" t="s">
        <v>215</v>
      </c>
      <c r="K2735" t="s">
        <v>215</v>
      </c>
      <c r="L2735" t="s">
        <v>92</v>
      </c>
      <c r="M2735">
        <v>19641.82</v>
      </c>
      <c r="N2735" t="s">
        <v>216</v>
      </c>
      <c r="O2735">
        <v>18652.48</v>
      </c>
      <c r="P2735" t="s">
        <v>216</v>
      </c>
      <c r="Q2735">
        <v>2728</v>
      </c>
      <c r="R2735">
        <v>0</v>
      </c>
      <c r="S2735">
        <v>0</v>
      </c>
      <c r="T2735">
        <v>0</v>
      </c>
      <c r="U2735">
        <v>0</v>
      </c>
      <c r="V2735">
        <v>0</v>
      </c>
      <c r="W2735">
        <v>0</v>
      </c>
      <c r="X2735">
        <v>0</v>
      </c>
      <c r="Y2735">
        <v>0</v>
      </c>
      <c r="Z2735">
        <v>0</v>
      </c>
      <c r="AA2735">
        <v>0</v>
      </c>
      <c r="AB2735">
        <v>0</v>
      </c>
      <c r="AC2735">
        <v>0</v>
      </c>
      <c r="AD2735" t="s">
        <v>217</v>
      </c>
      <c r="AE2735" s="3">
        <v>45838</v>
      </c>
      <c r="AF2735" s="6" t="s">
        <v>2171</v>
      </c>
    </row>
    <row r="2736" spans="1:32" x14ac:dyDescent="0.3">
      <c r="A2736">
        <v>2025</v>
      </c>
      <c r="B2736" s="3">
        <v>45748</v>
      </c>
      <c r="C2736" s="3">
        <v>45838</v>
      </c>
      <c r="D2736" t="s">
        <v>87</v>
      </c>
      <c r="E2736" t="s">
        <v>236</v>
      </c>
      <c r="F2736" t="s">
        <v>237</v>
      </c>
      <c r="G2736" t="s">
        <v>237</v>
      </c>
      <c r="H2736" t="s">
        <v>298</v>
      </c>
      <c r="I2736" t="s">
        <v>779</v>
      </c>
      <c r="J2736" t="s">
        <v>727</v>
      </c>
      <c r="K2736" t="s">
        <v>1010</v>
      </c>
      <c r="L2736" t="s">
        <v>92</v>
      </c>
      <c r="M2736">
        <v>18406</v>
      </c>
      <c r="N2736" t="s">
        <v>216</v>
      </c>
      <c r="O2736">
        <v>17444</v>
      </c>
      <c r="P2736" t="s">
        <v>216</v>
      </c>
      <c r="Q2736">
        <v>2729</v>
      </c>
      <c r="R2736">
        <v>0</v>
      </c>
      <c r="S2736">
        <v>0</v>
      </c>
      <c r="T2736">
        <v>0</v>
      </c>
      <c r="U2736">
        <v>0</v>
      </c>
      <c r="V2736">
        <v>0</v>
      </c>
      <c r="W2736">
        <v>0</v>
      </c>
      <c r="X2736">
        <v>0</v>
      </c>
      <c r="Y2736">
        <v>0</v>
      </c>
      <c r="Z2736">
        <v>0</v>
      </c>
      <c r="AA2736">
        <v>0</v>
      </c>
      <c r="AB2736">
        <v>0</v>
      </c>
      <c r="AC2736">
        <v>0</v>
      </c>
      <c r="AD2736" t="s">
        <v>217</v>
      </c>
      <c r="AE2736" s="3">
        <v>45838</v>
      </c>
    </row>
    <row r="2737" spans="1:32" x14ac:dyDescent="0.3">
      <c r="A2737">
        <v>2025</v>
      </c>
      <c r="B2737" s="3">
        <v>45748</v>
      </c>
      <c r="C2737" s="3">
        <v>45838</v>
      </c>
      <c r="D2737" t="s">
        <v>87</v>
      </c>
      <c r="E2737" t="s">
        <v>221</v>
      </c>
      <c r="F2737" t="s">
        <v>222</v>
      </c>
      <c r="G2737" t="s">
        <v>222</v>
      </c>
      <c r="H2737" t="s">
        <v>243</v>
      </c>
      <c r="I2737" t="s">
        <v>1819</v>
      </c>
      <c r="J2737" t="s">
        <v>1798</v>
      </c>
      <c r="K2737" t="s">
        <v>474</v>
      </c>
      <c r="L2737" t="s">
        <v>91</v>
      </c>
      <c r="M2737">
        <v>10646.12</v>
      </c>
      <c r="N2737" t="s">
        <v>216</v>
      </c>
      <c r="O2737">
        <v>9713.18</v>
      </c>
      <c r="P2737" t="s">
        <v>216</v>
      </c>
      <c r="Q2737">
        <v>2730</v>
      </c>
      <c r="R2737">
        <v>0</v>
      </c>
      <c r="S2737">
        <v>0</v>
      </c>
      <c r="T2737">
        <v>0</v>
      </c>
      <c r="U2737">
        <v>0</v>
      </c>
      <c r="V2737">
        <v>0</v>
      </c>
      <c r="W2737">
        <v>0</v>
      </c>
      <c r="X2737">
        <v>0</v>
      </c>
      <c r="Y2737">
        <v>0</v>
      </c>
      <c r="Z2737">
        <v>0</v>
      </c>
      <c r="AA2737">
        <v>393</v>
      </c>
      <c r="AB2737">
        <v>1687</v>
      </c>
      <c r="AC2737">
        <v>0</v>
      </c>
      <c r="AD2737" t="s">
        <v>217</v>
      </c>
      <c r="AE2737" s="3">
        <v>45838</v>
      </c>
    </row>
    <row r="2738" spans="1:32" x14ac:dyDescent="0.3">
      <c r="A2738">
        <v>2025</v>
      </c>
      <c r="B2738" s="3">
        <v>45748</v>
      </c>
      <c r="C2738" s="3">
        <v>45838</v>
      </c>
      <c r="D2738" t="s">
        <v>87</v>
      </c>
      <c r="E2738" t="s">
        <v>253</v>
      </c>
      <c r="F2738" t="s">
        <v>254</v>
      </c>
      <c r="G2738" t="s">
        <v>254</v>
      </c>
      <c r="H2738" t="s">
        <v>214</v>
      </c>
      <c r="I2738" t="s">
        <v>215</v>
      </c>
      <c r="J2738" t="s">
        <v>215</v>
      </c>
      <c r="K2738" t="s">
        <v>215</v>
      </c>
      <c r="L2738" t="s">
        <v>91</v>
      </c>
      <c r="M2738">
        <v>20566.22</v>
      </c>
      <c r="N2738" t="s">
        <v>216</v>
      </c>
      <c r="O2738">
        <v>18661.5</v>
      </c>
      <c r="P2738" t="s">
        <v>216</v>
      </c>
      <c r="Q2738">
        <v>2731</v>
      </c>
      <c r="R2738">
        <v>0</v>
      </c>
      <c r="S2738">
        <v>0</v>
      </c>
      <c r="T2738">
        <v>0</v>
      </c>
      <c r="U2738">
        <v>0</v>
      </c>
      <c r="V2738">
        <v>0</v>
      </c>
      <c r="W2738">
        <v>0</v>
      </c>
      <c r="X2738">
        <v>0</v>
      </c>
      <c r="Y2738">
        <v>0</v>
      </c>
      <c r="Z2738">
        <v>0</v>
      </c>
      <c r="AA2738">
        <v>0</v>
      </c>
      <c r="AB2738">
        <v>1688</v>
      </c>
      <c r="AC2738">
        <v>0</v>
      </c>
      <c r="AD2738" t="s">
        <v>217</v>
      </c>
      <c r="AE2738" s="3">
        <v>45838</v>
      </c>
      <c r="AF2738" s="6" t="s">
        <v>2171</v>
      </c>
    </row>
    <row r="2739" spans="1:32" x14ac:dyDescent="0.3">
      <c r="A2739">
        <v>2025</v>
      </c>
      <c r="B2739" s="3">
        <v>45748</v>
      </c>
      <c r="C2739" s="3">
        <v>45838</v>
      </c>
      <c r="D2739" t="s">
        <v>87</v>
      </c>
      <c r="E2739" t="s">
        <v>233</v>
      </c>
      <c r="F2739" t="s">
        <v>234</v>
      </c>
      <c r="G2739" t="s">
        <v>234</v>
      </c>
      <c r="H2739" t="s">
        <v>214</v>
      </c>
      <c r="I2739" t="s">
        <v>215</v>
      </c>
      <c r="J2739" t="s">
        <v>215</v>
      </c>
      <c r="K2739" t="s">
        <v>215</v>
      </c>
      <c r="L2739" t="s">
        <v>91</v>
      </c>
      <c r="M2739">
        <v>31236.38</v>
      </c>
      <c r="N2739" t="s">
        <v>216</v>
      </c>
      <c r="O2739">
        <v>30213.82</v>
      </c>
      <c r="P2739" t="s">
        <v>216</v>
      </c>
      <c r="Q2739">
        <v>2732</v>
      </c>
      <c r="R2739">
        <v>0</v>
      </c>
      <c r="S2739">
        <v>0</v>
      </c>
      <c r="T2739">
        <v>0</v>
      </c>
      <c r="U2739">
        <v>0</v>
      </c>
      <c r="V2739">
        <v>0</v>
      </c>
      <c r="W2739">
        <v>0</v>
      </c>
      <c r="X2739">
        <v>0</v>
      </c>
      <c r="Y2739">
        <v>0</v>
      </c>
      <c r="Z2739">
        <v>0</v>
      </c>
      <c r="AA2739">
        <v>0</v>
      </c>
      <c r="AB2739">
        <v>1689</v>
      </c>
      <c r="AC2739">
        <v>0</v>
      </c>
      <c r="AD2739" t="s">
        <v>217</v>
      </c>
      <c r="AE2739" s="3">
        <v>45838</v>
      </c>
      <c r="AF2739" s="6" t="s">
        <v>2171</v>
      </c>
    </row>
    <row r="2740" spans="1:32" x14ac:dyDescent="0.3">
      <c r="A2740">
        <v>2025</v>
      </c>
      <c r="B2740" s="3">
        <v>45748</v>
      </c>
      <c r="C2740" s="3">
        <v>45838</v>
      </c>
      <c r="D2740" t="s">
        <v>87</v>
      </c>
      <c r="E2740" t="s">
        <v>1237</v>
      </c>
      <c r="F2740" t="s">
        <v>591</v>
      </c>
      <c r="G2740" t="s">
        <v>591</v>
      </c>
      <c r="H2740" t="s">
        <v>479</v>
      </c>
      <c r="I2740" t="s">
        <v>496</v>
      </c>
      <c r="J2740" t="s">
        <v>727</v>
      </c>
      <c r="K2740" t="s">
        <v>937</v>
      </c>
      <c r="L2740" t="s">
        <v>92</v>
      </c>
      <c r="M2740">
        <v>28677.879999999997</v>
      </c>
      <c r="N2740" t="s">
        <v>216</v>
      </c>
      <c r="O2740">
        <v>27473.399999999998</v>
      </c>
      <c r="P2740" t="s">
        <v>216</v>
      </c>
      <c r="Q2740">
        <v>2733</v>
      </c>
      <c r="R2740">
        <v>0</v>
      </c>
      <c r="S2740">
        <v>0</v>
      </c>
      <c r="T2740">
        <v>0</v>
      </c>
      <c r="U2740">
        <v>0</v>
      </c>
      <c r="V2740">
        <v>0</v>
      </c>
      <c r="W2740">
        <v>0</v>
      </c>
      <c r="X2740">
        <v>0</v>
      </c>
      <c r="Y2740">
        <v>0</v>
      </c>
      <c r="Z2740">
        <v>0</v>
      </c>
      <c r="AA2740">
        <v>0</v>
      </c>
      <c r="AB2740">
        <v>1690</v>
      </c>
      <c r="AC2740">
        <v>0</v>
      </c>
      <c r="AD2740" t="s">
        <v>217</v>
      </c>
      <c r="AE2740" s="3">
        <v>45838</v>
      </c>
    </row>
    <row r="2741" spans="1:32" x14ac:dyDescent="0.3">
      <c r="A2741">
        <v>2025</v>
      </c>
      <c r="B2741" s="3">
        <v>45748</v>
      </c>
      <c r="C2741" s="3">
        <v>45838</v>
      </c>
      <c r="D2741" t="s">
        <v>87</v>
      </c>
      <c r="E2741" t="s">
        <v>236</v>
      </c>
      <c r="F2741" t="s">
        <v>237</v>
      </c>
      <c r="G2741" t="s">
        <v>237</v>
      </c>
      <c r="H2741" t="s">
        <v>228</v>
      </c>
      <c r="I2741" t="s">
        <v>1820</v>
      </c>
      <c r="J2741" t="s">
        <v>1163</v>
      </c>
      <c r="K2741" t="s">
        <v>382</v>
      </c>
      <c r="L2741" t="s">
        <v>91</v>
      </c>
      <c r="M2741">
        <v>17523.28</v>
      </c>
      <c r="N2741" t="s">
        <v>216</v>
      </c>
      <c r="O2741">
        <v>17478.439999999999</v>
      </c>
      <c r="P2741" t="s">
        <v>216</v>
      </c>
      <c r="Q2741">
        <v>2734</v>
      </c>
      <c r="R2741">
        <v>0</v>
      </c>
      <c r="S2741">
        <v>0</v>
      </c>
      <c r="T2741">
        <v>0</v>
      </c>
      <c r="U2741">
        <v>0</v>
      </c>
      <c r="V2741">
        <v>0</v>
      </c>
      <c r="W2741">
        <v>0</v>
      </c>
      <c r="X2741">
        <v>0</v>
      </c>
      <c r="Y2741">
        <v>0</v>
      </c>
      <c r="Z2741">
        <v>0</v>
      </c>
      <c r="AA2741">
        <v>0</v>
      </c>
      <c r="AB2741">
        <v>1691</v>
      </c>
      <c r="AC2741">
        <v>0</v>
      </c>
      <c r="AD2741" t="s">
        <v>217</v>
      </c>
      <c r="AE2741" s="3">
        <v>45838</v>
      </c>
    </row>
    <row r="2742" spans="1:32" x14ac:dyDescent="0.3">
      <c r="A2742">
        <v>2025</v>
      </c>
      <c r="B2742" s="3">
        <v>45748</v>
      </c>
      <c r="C2742" s="3">
        <v>45838</v>
      </c>
      <c r="D2742" t="s">
        <v>87</v>
      </c>
      <c r="E2742" t="s">
        <v>388</v>
      </c>
      <c r="F2742" t="s">
        <v>389</v>
      </c>
      <c r="G2742" t="s">
        <v>389</v>
      </c>
      <c r="H2742" t="s">
        <v>306</v>
      </c>
      <c r="I2742" t="s">
        <v>215</v>
      </c>
      <c r="J2742" t="s">
        <v>215</v>
      </c>
      <c r="K2742" t="s">
        <v>215</v>
      </c>
      <c r="L2742" t="s">
        <v>92</v>
      </c>
      <c r="M2742">
        <v>21679.52</v>
      </c>
      <c r="N2742" t="s">
        <v>216</v>
      </c>
      <c r="O2742">
        <v>20509.560000000001</v>
      </c>
      <c r="P2742" t="s">
        <v>216</v>
      </c>
      <c r="Q2742">
        <v>2735</v>
      </c>
      <c r="R2742">
        <v>0</v>
      </c>
      <c r="S2742">
        <v>0</v>
      </c>
      <c r="T2742">
        <v>0</v>
      </c>
      <c r="U2742">
        <v>0</v>
      </c>
      <c r="V2742">
        <v>0</v>
      </c>
      <c r="W2742">
        <v>0</v>
      </c>
      <c r="X2742">
        <v>0</v>
      </c>
      <c r="Y2742">
        <v>0</v>
      </c>
      <c r="Z2742">
        <v>54</v>
      </c>
      <c r="AA2742">
        <v>0</v>
      </c>
      <c r="AB2742">
        <v>1692</v>
      </c>
      <c r="AC2742">
        <v>0</v>
      </c>
      <c r="AD2742" t="s">
        <v>217</v>
      </c>
      <c r="AE2742" s="3">
        <v>45838</v>
      </c>
      <c r="AF2742" s="6" t="s">
        <v>2171</v>
      </c>
    </row>
    <row r="2743" spans="1:32" x14ac:dyDescent="0.3">
      <c r="A2743">
        <v>2025</v>
      </c>
      <c r="B2743" s="3">
        <v>45748</v>
      </c>
      <c r="C2743" s="3">
        <v>45838</v>
      </c>
      <c r="D2743" t="s">
        <v>87</v>
      </c>
      <c r="E2743" t="s">
        <v>221</v>
      </c>
      <c r="F2743" t="s">
        <v>222</v>
      </c>
      <c r="G2743" t="s">
        <v>222</v>
      </c>
      <c r="H2743" t="s">
        <v>243</v>
      </c>
      <c r="I2743" t="s">
        <v>1821</v>
      </c>
      <c r="J2743" t="s">
        <v>727</v>
      </c>
      <c r="K2743" t="s">
        <v>1621</v>
      </c>
      <c r="L2743" t="s">
        <v>91</v>
      </c>
      <c r="M2743">
        <v>9925.02</v>
      </c>
      <c r="N2743" t="s">
        <v>216</v>
      </c>
      <c r="O2743">
        <v>9003.0400000000009</v>
      </c>
      <c r="P2743" t="s">
        <v>216</v>
      </c>
      <c r="Q2743">
        <v>2736</v>
      </c>
      <c r="R2743">
        <v>0</v>
      </c>
      <c r="S2743">
        <v>0</v>
      </c>
      <c r="T2743">
        <v>0</v>
      </c>
      <c r="U2743">
        <v>0</v>
      </c>
      <c r="V2743">
        <v>0</v>
      </c>
      <c r="W2743">
        <v>0</v>
      </c>
      <c r="X2743">
        <v>0</v>
      </c>
      <c r="Y2743">
        <v>0</v>
      </c>
      <c r="Z2743">
        <v>0</v>
      </c>
      <c r="AA2743">
        <v>0</v>
      </c>
      <c r="AB2743">
        <v>1693</v>
      </c>
      <c r="AC2743">
        <v>0</v>
      </c>
      <c r="AD2743" t="s">
        <v>217</v>
      </c>
      <c r="AE2743" s="3">
        <v>45838</v>
      </c>
    </row>
    <row r="2744" spans="1:32" x14ac:dyDescent="0.3">
      <c r="A2744">
        <v>2025</v>
      </c>
      <c r="B2744" s="3">
        <v>45748</v>
      </c>
      <c r="C2744" s="3">
        <v>45838</v>
      </c>
      <c r="D2744" t="s">
        <v>87</v>
      </c>
      <c r="E2744" t="s">
        <v>241</v>
      </c>
      <c r="F2744" t="s">
        <v>242</v>
      </c>
      <c r="G2744" t="s">
        <v>242</v>
      </c>
      <c r="H2744" t="s">
        <v>243</v>
      </c>
      <c r="I2744" t="s">
        <v>215</v>
      </c>
      <c r="J2744" t="s">
        <v>215</v>
      </c>
      <c r="K2744" t="s">
        <v>215</v>
      </c>
      <c r="L2744" t="s">
        <v>92</v>
      </c>
      <c r="M2744">
        <v>20253.16</v>
      </c>
      <c r="N2744" t="s">
        <v>216</v>
      </c>
      <c r="O2744">
        <v>19047.900000000001</v>
      </c>
      <c r="P2744" t="s">
        <v>216</v>
      </c>
      <c r="Q2744">
        <v>2737</v>
      </c>
      <c r="R2744">
        <v>0</v>
      </c>
      <c r="S2744">
        <v>0</v>
      </c>
      <c r="T2744">
        <v>0</v>
      </c>
      <c r="U2744">
        <v>0</v>
      </c>
      <c r="V2744">
        <v>0</v>
      </c>
      <c r="W2744">
        <v>0</v>
      </c>
      <c r="X2744">
        <v>0</v>
      </c>
      <c r="Y2744">
        <v>0</v>
      </c>
      <c r="Z2744">
        <v>0</v>
      </c>
      <c r="AA2744">
        <v>394</v>
      </c>
      <c r="AB2744">
        <v>1694</v>
      </c>
      <c r="AC2744">
        <v>0</v>
      </c>
      <c r="AD2744" t="s">
        <v>217</v>
      </c>
      <c r="AE2744" s="3">
        <v>45838</v>
      </c>
      <c r="AF2744" s="6" t="s">
        <v>2171</v>
      </c>
    </row>
    <row r="2745" spans="1:32" x14ac:dyDescent="0.3">
      <c r="A2745">
        <v>2025</v>
      </c>
      <c r="B2745" s="3">
        <v>45748</v>
      </c>
      <c r="C2745" s="3">
        <v>45838</v>
      </c>
      <c r="D2745" t="s">
        <v>87</v>
      </c>
      <c r="E2745" t="s">
        <v>233</v>
      </c>
      <c r="F2745" t="s">
        <v>234</v>
      </c>
      <c r="G2745" t="s">
        <v>234</v>
      </c>
      <c r="H2745" t="s">
        <v>214</v>
      </c>
      <c r="I2745" t="s">
        <v>215</v>
      </c>
      <c r="J2745" t="s">
        <v>215</v>
      </c>
      <c r="K2745" t="s">
        <v>215</v>
      </c>
      <c r="L2745" t="s">
        <v>91</v>
      </c>
      <c r="M2745">
        <v>21753.279999999999</v>
      </c>
      <c r="N2745" t="s">
        <v>216</v>
      </c>
      <c r="O2745">
        <v>20741.219999999998</v>
      </c>
      <c r="P2745" t="s">
        <v>216</v>
      </c>
      <c r="Q2745">
        <v>2738</v>
      </c>
      <c r="R2745">
        <v>0</v>
      </c>
      <c r="S2745">
        <v>0</v>
      </c>
      <c r="T2745">
        <v>0</v>
      </c>
      <c r="U2745">
        <v>0</v>
      </c>
      <c r="V2745">
        <v>0</v>
      </c>
      <c r="W2745">
        <v>0</v>
      </c>
      <c r="X2745">
        <v>0</v>
      </c>
      <c r="Y2745">
        <v>0</v>
      </c>
      <c r="Z2745">
        <v>0</v>
      </c>
      <c r="AA2745">
        <v>0</v>
      </c>
      <c r="AB2745">
        <v>1695</v>
      </c>
      <c r="AC2745">
        <v>0</v>
      </c>
      <c r="AD2745" t="s">
        <v>217</v>
      </c>
      <c r="AE2745" s="3">
        <v>45838</v>
      </c>
      <c r="AF2745" s="6" t="s">
        <v>2171</v>
      </c>
    </row>
    <row r="2746" spans="1:32" x14ac:dyDescent="0.3">
      <c r="A2746">
        <v>2025</v>
      </c>
      <c r="B2746" s="3">
        <v>45748</v>
      </c>
      <c r="C2746" s="3">
        <v>45838</v>
      </c>
      <c r="D2746" t="s">
        <v>87</v>
      </c>
      <c r="E2746" t="s">
        <v>335</v>
      </c>
      <c r="F2746" t="s">
        <v>1822</v>
      </c>
      <c r="G2746" t="s">
        <v>1822</v>
      </c>
      <c r="H2746" t="s">
        <v>228</v>
      </c>
      <c r="I2746" t="s">
        <v>1823</v>
      </c>
      <c r="J2746" t="s">
        <v>1792</v>
      </c>
      <c r="K2746" t="s">
        <v>1824</v>
      </c>
      <c r="L2746" t="s">
        <v>92</v>
      </c>
      <c r="M2746">
        <v>22025.08</v>
      </c>
      <c r="N2746" t="s">
        <v>216</v>
      </c>
      <c r="O2746">
        <v>21021.52</v>
      </c>
      <c r="P2746" t="s">
        <v>216</v>
      </c>
      <c r="Q2746">
        <v>2739</v>
      </c>
      <c r="R2746">
        <v>0</v>
      </c>
      <c r="S2746">
        <v>0</v>
      </c>
      <c r="T2746">
        <v>0</v>
      </c>
      <c r="U2746">
        <v>0</v>
      </c>
      <c r="V2746">
        <v>0</v>
      </c>
      <c r="W2746">
        <v>0</v>
      </c>
      <c r="X2746">
        <v>0</v>
      </c>
      <c r="Y2746">
        <v>0</v>
      </c>
      <c r="Z2746">
        <v>0</v>
      </c>
      <c r="AA2746">
        <v>0</v>
      </c>
      <c r="AB2746">
        <v>1696</v>
      </c>
      <c r="AC2746">
        <v>0</v>
      </c>
      <c r="AD2746" t="s">
        <v>217</v>
      </c>
      <c r="AE2746" s="3">
        <v>45838</v>
      </c>
    </row>
    <row r="2747" spans="1:32" x14ac:dyDescent="0.3">
      <c r="A2747">
        <v>2025</v>
      </c>
      <c r="B2747" s="3">
        <v>45748</v>
      </c>
      <c r="C2747" s="3">
        <v>45838</v>
      </c>
      <c r="D2747" t="s">
        <v>87</v>
      </c>
      <c r="E2747" t="s">
        <v>233</v>
      </c>
      <c r="F2747" t="s">
        <v>234</v>
      </c>
      <c r="G2747" t="s">
        <v>234</v>
      </c>
      <c r="H2747" t="s">
        <v>214</v>
      </c>
      <c r="I2747" t="s">
        <v>215</v>
      </c>
      <c r="J2747" t="s">
        <v>215</v>
      </c>
      <c r="K2747" t="s">
        <v>215</v>
      </c>
      <c r="L2747" t="s">
        <v>91</v>
      </c>
      <c r="M2747">
        <v>21762.42</v>
      </c>
      <c r="N2747" t="s">
        <v>216</v>
      </c>
      <c r="O2747">
        <v>20772.96</v>
      </c>
      <c r="P2747" t="s">
        <v>216</v>
      </c>
      <c r="Q2747">
        <v>2740</v>
      </c>
      <c r="R2747">
        <v>0</v>
      </c>
      <c r="S2747">
        <v>0</v>
      </c>
      <c r="T2747">
        <v>0</v>
      </c>
      <c r="U2747">
        <v>0</v>
      </c>
      <c r="V2747">
        <v>0</v>
      </c>
      <c r="W2747">
        <v>0</v>
      </c>
      <c r="X2747">
        <v>0</v>
      </c>
      <c r="Y2747">
        <v>0</v>
      </c>
      <c r="Z2747">
        <v>0</v>
      </c>
      <c r="AA2747">
        <v>0</v>
      </c>
      <c r="AB2747">
        <v>0</v>
      </c>
      <c r="AC2747">
        <v>0</v>
      </c>
      <c r="AD2747" t="s">
        <v>217</v>
      </c>
      <c r="AE2747" s="3">
        <v>45838</v>
      </c>
      <c r="AF2747" s="6" t="s">
        <v>2171</v>
      </c>
    </row>
    <row r="2748" spans="1:32" x14ac:dyDescent="0.3">
      <c r="A2748">
        <v>2025</v>
      </c>
      <c r="B2748" s="3">
        <v>45748</v>
      </c>
      <c r="C2748" s="3">
        <v>45838</v>
      </c>
      <c r="D2748" t="s">
        <v>87</v>
      </c>
      <c r="E2748" t="s">
        <v>1825</v>
      </c>
      <c r="F2748" t="s">
        <v>1826</v>
      </c>
      <c r="G2748" t="s">
        <v>1826</v>
      </c>
      <c r="H2748" t="s">
        <v>228</v>
      </c>
      <c r="I2748" t="s">
        <v>1827</v>
      </c>
      <c r="J2748" t="s">
        <v>727</v>
      </c>
      <c r="K2748" t="s">
        <v>721</v>
      </c>
      <c r="L2748" t="s">
        <v>92</v>
      </c>
      <c r="M2748">
        <v>29680.240000000005</v>
      </c>
      <c r="N2748" t="s">
        <v>216</v>
      </c>
      <c r="O2748">
        <v>28584.180000000004</v>
      </c>
      <c r="P2748" t="s">
        <v>216</v>
      </c>
      <c r="Q2748">
        <v>2741</v>
      </c>
      <c r="R2748">
        <v>0</v>
      </c>
      <c r="S2748">
        <v>0</v>
      </c>
      <c r="T2748">
        <v>0</v>
      </c>
      <c r="U2748">
        <v>0</v>
      </c>
      <c r="V2748">
        <v>0</v>
      </c>
      <c r="W2748">
        <v>0</v>
      </c>
      <c r="X2748">
        <v>0</v>
      </c>
      <c r="Y2748">
        <v>0</v>
      </c>
      <c r="Z2748">
        <v>0</v>
      </c>
      <c r="AA2748">
        <v>0</v>
      </c>
      <c r="AB2748">
        <v>1697</v>
      </c>
      <c r="AC2748">
        <v>0</v>
      </c>
      <c r="AD2748" t="s">
        <v>217</v>
      </c>
      <c r="AE2748" s="3">
        <v>45838</v>
      </c>
    </row>
    <row r="2749" spans="1:32" x14ac:dyDescent="0.3">
      <c r="A2749">
        <v>2025</v>
      </c>
      <c r="B2749" s="3">
        <v>45748</v>
      </c>
      <c r="C2749" s="3">
        <v>45838</v>
      </c>
      <c r="D2749" t="s">
        <v>87</v>
      </c>
      <c r="E2749" t="s">
        <v>233</v>
      </c>
      <c r="F2749" t="s">
        <v>234</v>
      </c>
      <c r="G2749" t="s">
        <v>234</v>
      </c>
      <c r="H2749" t="s">
        <v>214</v>
      </c>
      <c r="I2749" t="s">
        <v>215</v>
      </c>
      <c r="J2749" t="s">
        <v>215</v>
      </c>
      <c r="K2749" t="s">
        <v>215</v>
      </c>
      <c r="L2749" t="s">
        <v>91</v>
      </c>
      <c r="M2749">
        <v>22005.52</v>
      </c>
      <c r="N2749" t="s">
        <v>216</v>
      </c>
      <c r="O2749">
        <v>21016.2</v>
      </c>
      <c r="P2749" t="s">
        <v>216</v>
      </c>
      <c r="Q2749">
        <v>2742</v>
      </c>
      <c r="R2749">
        <v>0</v>
      </c>
      <c r="S2749">
        <v>0</v>
      </c>
      <c r="T2749">
        <v>0</v>
      </c>
      <c r="U2749">
        <v>0</v>
      </c>
      <c r="V2749">
        <v>0</v>
      </c>
      <c r="W2749">
        <v>0</v>
      </c>
      <c r="X2749">
        <v>0</v>
      </c>
      <c r="Y2749">
        <v>0</v>
      </c>
      <c r="Z2749">
        <v>0</v>
      </c>
      <c r="AA2749">
        <v>0</v>
      </c>
      <c r="AB2749">
        <v>1698</v>
      </c>
      <c r="AC2749">
        <v>0</v>
      </c>
      <c r="AD2749" t="s">
        <v>217</v>
      </c>
      <c r="AE2749" s="3">
        <v>45838</v>
      </c>
      <c r="AF2749" s="6" t="s">
        <v>2171</v>
      </c>
    </row>
    <row r="2750" spans="1:32" x14ac:dyDescent="0.3">
      <c r="A2750">
        <v>2025</v>
      </c>
      <c r="B2750" s="3">
        <v>45748</v>
      </c>
      <c r="C2750" s="3">
        <v>45838</v>
      </c>
      <c r="D2750" t="s">
        <v>87</v>
      </c>
      <c r="E2750" t="s">
        <v>221</v>
      </c>
      <c r="F2750" t="s">
        <v>222</v>
      </c>
      <c r="G2750" t="s">
        <v>222</v>
      </c>
      <c r="H2750" t="s">
        <v>479</v>
      </c>
      <c r="I2750" t="s">
        <v>1828</v>
      </c>
      <c r="J2750" t="s">
        <v>727</v>
      </c>
      <c r="K2750" t="s">
        <v>1021</v>
      </c>
      <c r="L2750" t="s">
        <v>91</v>
      </c>
      <c r="M2750">
        <v>7267.920000000001</v>
      </c>
      <c r="N2750" t="s">
        <v>216</v>
      </c>
      <c r="O2750">
        <v>7266.7400000000007</v>
      </c>
      <c r="P2750" t="s">
        <v>216</v>
      </c>
      <c r="Q2750">
        <v>2743</v>
      </c>
      <c r="R2750">
        <v>0</v>
      </c>
      <c r="S2750">
        <v>0</v>
      </c>
      <c r="T2750">
        <v>0</v>
      </c>
      <c r="U2750">
        <v>0</v>
      </c>
      <c r="V2750">
        <v>0</v>
      </c>
      <c r="W2750">
        <v>0</v>
      </c>
      <c r="X2750">
        <v>0</v>
      </c>
      <c r="Y2750">
        <v>0</v>
      </c>
      <c r="Z2750">
        <v>0</v>
      </c>
      <c r="AA2750">
        <v>0</v>
      </c>
      <c r="AB2750">
        <v>0</v>
      </c>
      <c r="AC2750">
        <v>0</v>
      </c>
      <c r="AD2750" t="s">
        <v>217</v>
      </c>
      <c r="AE2750" s="3">
        <v>45838</v>
      </c>
    </row>
    <row r="2751" spans="1:32" x14ac:dyDescent="0.3">
      <c r="A2751">
        <v>2025</v>
      </c>
      <c r="B2751" s="3">
        <v>45748</v>
      </c>
      <c r="C2751" s="3">
        <v>45838</v>
      </c>
      <c r="D2751" t="s">
        <v>87</v>
      </c>
      <c r="E2751" t="s">
        <v>253</v>
      </c>
      <c r="F2751" t="s">
        <v>254</v>
      </c>
      <c r="G2751" t="s">
        <v>254</v>
      </c>
      <c r="H2751" t="s">
        <v>214</v>
      </c>
      <c r="I2751" t="s">
        <v>215</v>
      </c>
      <c r="J2751" t="s">
        <v>215</v>
      </c>
      <c r="K2751" t="s">
        <v>215</v>
      </c>
      <c r="L2751" t="s">
        <v>91</v>
      </c>
      <c r="M2751">
        <v>21369.8</v>
      </c>
      <c r="N2751" t="s">
        <v>216</v>
      </c>
      <c r="O2751">
        <v>20189.64</v>
      </c>
      <c r="P2751" t="s">
        <v>216</v>
      </c>
      <c r="Q2751">
        <v>2744</v>
      </c>
      <c r="R2751">
        <v>0</v>
      </c>
      <c r="S2751">
        <v>0</v>
      </c>
      <c r="T2751">
        <v>0</v>
      </c>
      <c r="U2751">
        <v>0</v>
      </c>
      <c r="V2751">
        <v>0</v>
      </c>
      <c r="W2751">
        <v>0</v>
      </c>
      <c r="X2751">
        <v>0</v>
      </c>
      <c r="Y2751">
        <v>0</v>
      </c>
      <c r="Z2751">
        <v>0</v>
      </c>
      <c r="AA2751">
        <v>0</v>
      </c>
      <c r="AB2751">
        <v>1699</v>
      </c>
      <c r="AC2751">
        <v>0</v>
      </c>
      <c r="AD2751" t="s">
        <v>217</v>
      </c>
      <c r="AE2751" s="3">
        <v>45838</v>
      </c>
      <c r="AF2751" s="6" t="s">
        <v>2171</v>
      </c>
    </row>
    <row r="2752" spans="1:32" x14ac:dyDescent="0.3">
      <c r="A2752">
        <v>2025</v>
      </c>
      <c r="B2752" s="3">
        <v>45748</v>
      </c>
      <c r="C2752" s="3">
        <v>45838</v>
      </c>
      <c r="D2752" t="s">
        <v>87</v>
      </c>
      <c r="E2752" t="s">
        <v>241</v>
      </c>
      <c r="F2752" t="s">
        <v>255</v>
      </c>
      <c r="G2752" t="s">
        <v>255</v>
      </c>
      <c r="H2752" t="s">
        <v>243</v>
      </c>
      <c r="I2752" t="s">
        <v>215</v>
      </c>
      <c r="J2752" t="s">
        <v>215</v>
      </c>
      <c r="K2752" t="s">
        <v>215</v>
      </c>
      <c r="L2752" t="s">
        <v>92</v>
      </c>
      <c r="M2752">
        <v>21893.48</v>
      </c>
      <c r="N2752" t="s">
        <v>216</v>
      </c>
      <c r="O2752">
        <v>19324.48</v>
      </c>
      <c r="P2752" t="s">
        <v>216</v>
      </c>
      <c r="Q2752">
        <v>2745</v>
      </c>
      <c r="R2752">
        <v>0</v>
      </c>
      <c r="S2752">
        <v>0</v>
      </c>
      <c r="T2752">
        <v>0</v>
      </c>
      <c r="U2752">
        <v>0</v>
      </c>
      <c r="V2752">
        <v>0</v>
      </c>
      <c r="W2752">
        <v>0</v>
      </c>
      <c r="X2752">
        <v>0</v>
      </c>
      <c r="Y2752">
        <v>0</v>
      </c>
      <c r="Z2752">
        <v>0</v>
      </c>
      <c r="AA2752">
        <v>0</v>
      </c>
      <c r="AB2752">
        <v>1700</v>
      </c>
      <c r="AC2752">
        <v>0</v>
      </c>
      <c r="AD2752" t="s">
        <v>217</v>
      </c>
      <c r="AE2752" s="3">
        <v>45838</v>
      </c>
      <c r="AF2752" s="6" t="s">
        <v>2171</v>
      </c>
    </row>
    <row r="2753" spans="1:32" x14ac:dyDescent="0.3">
      <c r="A2753">
        <v>2025</v>
      </c>
      <c r="B2753" s="3">
        <v>45748</v>
      </c>
      <c r="C2753" s="3">
        <v>45838</v>
      </c>
      <c r="D2753" t="s">
        <v>87</v>
      </c>
      <c r="E2753" t="s">
        <v>218</v>
      </c>
      <c r="F2753" t="s">
        <v>219</v>
      </c>
      <c r="G2753" t="s">
        <v>219</v>
      </c>
      <c r="H2753" t="s">
        <v>289</v>
      </c>
      <c r="I2753" t="s">
        <v>215</v>
      </c>
      <c r="J2753" t="s">
        <v>215</v>
      </c>
      <c r="K2753" t="s">
        <v>215</v>
      </c>
      <c r="L2753" t="s">
        <v>92</v>
      </c>
      <c r="M2753">
        <v>21299.260000000002</v>
      </c>
      <c r="N2753" t="s">
        <v>216</v>
      </c>
      <c r="O2753">
        <v>19331.740000000002</v>
      </c>
      <c r="P2753" t="s">
        <v>216</v>
      </c>
      <c r="Q2753">
        <v>2746</v>
      </c>
      <c r="R2753">
        <v>0</v>
      </c>
      <c r="S2753">
        <v>0</v>
      </c>
      <c r="T2753">
        <v>0</v>
      </c>
      <c r="U2753">
        <v>0</v>
      </c>
      <c r="V2753">
        <v>0</v>
      </c>
      <c r="W2753">
        <v>0</v>
      </c>
      <c r="X2753">
        <v>0</v>
      </c>
      <c r="Y2753">
        <v>0</v>
      </c>
      <c r="Z2753">
        <v>0</v>
      </c>
      <c r="AA2753">
        <v>0</v>
      </c>
      <c r="AB2753">
        <v>1701</v>
      </c>
      <c r="AC2753">
        <v>0</v>
      </c>
      <c r="AD2753" t="s">
        <v>217</v>
      </c>
      <c r="AE2753" s="3">
        <v>45838</v>
      </c>
      <c r="AF2753" s="6" t="s">
        <v>2171</v>
      </c>
    </row>
    <row r="2754" spans="1:32" x14ac:dyDescent="0.3">
      <c r="A2754">
        <v>2025</v>
      </c>
      <c r="B2754" s="3">
        <v>45748</v>
      </c>
      <c r="C2754" s="3">
        <v>45838</v>
      </c>
      <c r="D2754" t="s">
        <v>87</v>
      </c>
      <c r="E2754" t="s">
        <v>233</v>
      </c>
      <c r="F2754" t="s">
        <v>234</v>
      </c>
      <c r="G2754" t="s">
        <v>234</v>
      </c>
      <c r="H2754" t="s">
        <v>214</v>
      </c>
      <c r="I2754" t="s">
        <v>215</v>
      </c>
      <c r="J2754" t="s">
        <v>215</v>
      </c>
      <c r="K2754" t="s">
        <v>215</v>
      </c>
      <c r="L2754" t="s">
        <v>91</v>
      </c>
      <c r="M2754">
        <v>21657.98</v>
      </c>
      <c r="N2754" t="s">
        <v>216</v>
      </c>
      <c r="O2754">
        <v>20637</v>
      </c>
      <c r="P2754" t="s">
        <v>216</v>
      </c>
      <c r="Q2754">
        <v>2747</v>
      </c>
      <c r="R2754">
        <v>0</v>
      </c>
      <c r="S2754">
        <v>0</v>
      </c>
      <c r="T2754">
        <v>0</v>
      </c>
      <c r="U2754">
        <v>0</v>
      </c>
      <c r="V2754">
        <v>0</v>
      </c>
      <c r="W2754">
        <v>0</v>
      </c>
      <c r="X2754">
        <v>0</v>
      </c>
      <c r="Y2754">
        <v>0</v>
      </c>
      <c r="Z2754">
        <v>0</v>
      </c>
      <c r="AA2754">
        <v>0</v>
      </c>
      <c r="AB2754">
        <v>1702</v>
      </c>
      <c r="AC2754">
        <v>0</v>
      </c>
      <c r="AD2754" t="s">
        <v>217</v>
      </c>
      <c r="AE2754" s="3">
        <v>45838</v>
      </c>
      <c r="AF2754" s="6" t="s">
        <v>2171</v>
      </c>
    </row>
    <row r="2755" spans="1:32" x14ac:dyDescent="0.3">
      <c r="A2755">
        <v>2025</v>
      </c>
      <c r="B2755" s="3">
        <v>45748</v>
      </c>
      <c r="C2755" s="3">
        <v>45838</v>
      </c>
      <c r="D2755" t="s">
        <v>87</v>
      </c>
      <c r="E2755" t="s">
        <v>518</v>
      </c>
      <c r="F2755" t="s">
        <v>519</v>
      </c>
      <c r="G2755" t="s">
        <v>519</v>
      </c>
      <c r="H2755" t="s">
        <v>244</v>
      </c>
      <c r="I2755" t="s">
        <v>215</v>
      </c>
      <c r="J2755" t="s">
        <v>215</v>
      </c>
      <c r="K2755" t="s">
        <v>215</v>
      </c>
      <c r="L2755" t="s">
        <v>91</v>
      </c>
      <c r="M2755">
        <v>23027.02</v>
      </c>
      <c r="N2755" t="s">
        <v>216</v>
      </c>
      <c r="O2755">
        <v>21980.82</v>
      </c>
      <c r="P2755" t="s">
        <v>216</v>
      </c>
      <c r="Q2755">
        <v>2748</v>
      </c>
      <c r="R2755">
        <v>0</v>
      </c>
      <c r="S2755">
        <v>0</v>
      </c>
      <c r="T2755">
        <v>0</v>
      </c>
      <c r="U2755">
        <v>0</v>
      </c>
      <c r="V2755">
        <v>0</v>
      </c>
      <c r="W2755">
        <v>0</v>
      </c>
      <c r="X2755">
        <v>0</v>
      </c>
      <c r="Y2755">
        <v>0</v>
      </c>
      <c r="Z2755">
        <v>0</v>
      </c>
      <c r="AA2755">
        <v>0</v>
      </c>
      <c r="AB2755">
        <v>1703</v>
      </c>
      <c r="AC2755">
        <v>0</v>
      </c>
      <c r="AD2755" t="s">
        <v>217</v>
      </c>
      <c r="AE2755" s="3">
        <v>45838</v>
      </c>
      <c r="AF2755" s="6" t="s">
        <v>2171</v>
      </c>
    </row>
    <row r="2756" spans="1:32" x14ac:dyDescent="0.3">
      <c r="A2756">
        <v>2025</v>
      </c>
      <c r="B2756" s="3">
        <v>45748</v>
      </c>
      <c r="C2756" s="3">
        <v>45838</v>
      </c>
      <c r="D2756" t="s">
        <v>87</v>
      </c>
      <c r="E2756" t="s">
        <v>233</v>
      </c>
      <c r="F2756" t="s">
        <v>234</v>
      </c>
      <c r="G2756" t="s">
        <v>234</v>
      </c>
      <c r="H2756" t="s">
        <v>214</v>
      </c>
      <c r="I2756" t="s">
        <v>215</v>
      </c>
      <c r="J2756" t="s">
        <v>215</v>
      </c>
      <c r="K2756" t="s">
        <v>215</v>
      </c>
      <c r="L2756" t="s">
        <v>91</v>
      </c>
      <c r="M2756">
        <v>21730.48</v>
      </c>
      <c r="N2756" t="s">
        <v>216</v>
      </c>
      <c r="O2756">
        <v>20741.22</v>
      </c>
      <c r="P2756" t="s">
        <v>216</v>
      </c>
      <c r="Q2756">
        <v>2749</v>
      </c>
      <c r="R2756">
        <v>0</v>
      </c>
      <c r="S2756">
        <v>0</v>
      </c>
      <c r="T2756">
        <v>0</v>
      </c>
      <c r="U2756">
        <v>0</v>
      </c>
      <c r="V2756">
        <v>0</v>
      </c>
      <c r="W2756">
        <v>0</v>
      </c>
      <c r="X2756">
        <v>0</v>
      </c>
      <c r="Y2756">
        <v>0</v>
      </c>
      <c r="Z2756">
        <v>0</v>
      </c>
      <c r="AA2756">
        <v>0</v>
      </c>
      <c r="AB2756">
        <v>1704</v>
      </c>
      <c r="AC2756">
        <v>0</v>
      </c>
      <c r="AD2756" t="s">
        <v>217</v>
      </c>
      <c r="AE2756" s="3">
        <v>45838</v>
      </c>
      <c r="AF2756" s="6" t="s">
        <v>2171</v>
      </c>
    </row>
    <row r="2757" spans="1:32" x14ac:dyDescent="0.3">
      <c r="A2757">
        <v>2025</v>
      </c>
      <c r="B2757" s="3">
        <v>45748</v>
      </c>
      <c r="C2757" s="3">
        <v>45838</v>
      </c>
      <c r="D2757" t="s">
        <v>87</v>
      </c>
      <c r="E2757" t="s">
        <v>1314</v>
      </c>
      <c r="F2757" t="s">
        <v>1315</v>
      </c>
      <c r="G2757" t="s">
        <v>1315</v>
      </c>
      <c r="H2757" t="s">
        <v>214</v>
      </c>
      <c r="I2757" t="s">
        <v>215</v>
      </c>
      <c r="J2757" t="s">
        <v>215</v>
      </c>
      <c r="K2757" t="s">
        <v>215</v>
      </c>
      <c r="L2757" t="s">
        <v>92</v>
      </c>
      <c r="M2757">
        <v>16902.28</v>
      </c>
      <c r="N2757" t="s">
        <v>216</v>
      </c>
      <c r="O2757">
        <v>15855.439999999999</v>
      </c>
      <c r="P2757" t="s">
        <v>216</v>
      </c>
      <c r="Q2757">
        <v>2750</v>
      </c>
      <c r="R2757">
        <v>0</v>
      </c>
      <c r="S2757">
        <v>0</v>
      </c>
      <c r="T2757">
        <v>0</v>
      </c>
      <c r="U2757">
        <v>0</v>
      </c>
      <c r="V2757">
        <v>0</v>
      </c>
      <c r="W2757">
        <v>0</v>
      </c>
      <c r="X2757">
        <v>0</v>
      </c>
      <c r="Y2757">
        <v>0</v>
      </c>
      <c r="Z2757">
        <v>0</v>
      </c>
      <c r="AA2757">
        <v>395</v>
      </c>
      <c r="AB2757">
        <v>1705</v>
      </c>
      <c r="AC2757">
        <v>0</v>
      </c>
      <c r="AD2757" t="s">
        <v>217</v>
      </c>
      <c r="AE2757" s="3">
        <v>45838</v>
      </c>
      <c r="AF2757" s="6" t="s">
        <v>2171</v>
      </c>
    </row>
    <row r="2758" spans="1:32" x14ac:dyDescent="0.3">
      <c r="A2758">
        <v>2025</v>
      </c>
      <c r="B2758" s="3">
        <v>45748</v>
      </c>
      <c r="C2758" s="3">
        <v>45838</v>
      </c>
      <c r="D2758" t="s">
        <v>87</v>
      </c>
      <c r="E2758" t="s">
        <v>852</v>
      </c>
      <c r="F2758" t="s">
        <v>422</v>
      </c>
      <c r="G2758" t="s">
        <v>422</v>
      </c>
      <c r="H2758" t="s">
        <v>256</v>
      </c>
      <c r="I2758" t="s">
        <v>215</v>
      </c>
      <c r="J2758" t="s">
        <v>215</v>
      </c>
      <c r="K2758" t="s">
        <v>215</v>
      </c>
      <c r="L2758" t="s">
        <v>92</v>
      </c>
      <c r="M2758">
        <v>30152.98</v>
      </c>
      <c r="N2758" t="s">
        <v>216</v>
      </c>
      <c r="O2758">
        <v>28909.88</v>
      </c>
      <c r="P2758" t="s">
        <v>216</v>
      </c>
      <c r="Q2758">
        <v>2751</v>
      </c>
      <c r="R2758">
        <v>0</v>
      </c>
      <c r="S2758">
        <v>0</v>
      </c>
      <c r="T2758">
        <v>0</v>
      </c>
      <c r="U2758">
        <v>0</v>
      </c>
      <c r="V2758">
        <v>0</v>
      </c>
      <c r="W2758">
        <v>0</v>
      </c>
      <c r="X2758">
        <v>0</v>
      </c>
      <c r="Y2758">
        <v>0</v>
      </c>
      <c r="Z2758">
        <v>0</v>
      </c>
      <c r="AA2758">
        <v>0</v>
      </c>
      <c r="AB2758">
        <v>1706</v>
      </c>
      <c r="AC2758">
        <v>0</v>
      </c>
      <c r="AD2758" t="s">
        <v>217</v>
      </c>
      <c r="AE2758" s="3">
        <v>45838</v>
      </c>
      <c r="AF2758" s="6" t="s">
        <v>2171</v>
      </c>
    </row>
    <row r="2759" spans="1:32" x14ac:dyDescent="0.3">
      <c r="A2759">
        <v>2025</v>
      </c>
      <c r="B2759" s="3">
        <v>45748</v>
      </c>
      <c r="C2759" s="3">
        <v>45838</v>
      </c>
      <c r="D2759" t="s">
        <v>87</v>
      </c>
      <c r="E2759" t="s">
        <v>1669</v>
      </c>
      <c r="F2759" t="s">
        <v>1670</v>
      </c>
      <c r="G2759" t="s">
        <v>1670</v>
      </c>
      <c r="H2759" t="s">
        <v>214</v>
      </c>
      <c r="I2759" t="s">
        <v>215</v>
      </c>
      <c r="J2759" t="s">
        <v>215</v>
      </c>
      <c r="K2759" t="s">
        <v>215</v>
      </c>
      <c r="L2759" t="s">
        <v>91</v>
      </c>
      <c r="M2759">
        <v>22355.84</v>
      </c>
      <c r="N2759" t="s">
        <v>216</v>
      </c>
      <c r="O2759">
        <v>21364.86</v>
      </c>
      <c r="P2759" t="s">
        <v>216</v>
      </c>
      <c r="Q2759">
        <v>2752</v>
      </c>
      <c r="R2759">
        <v>0</v>
      </c>
      <c r="S2759">
        <v>0</v>
      </c>
      <c r="T2759">
        <v>0</v>
      </c>
      <c r="U2759">
        <v>0</v>
      </c>
      <c r="V2759">
        <v>0</v>
      </c>
      <c r="W2759">
        <v>0</v>
      </c>
      <c r="X2759">
        <v>0</v>
      </c>
      <c r="Y2759">
        <v>0</v>
      </c>
      <c r="Z2759">
        <v>0</v>
      </c>
      <c r="AA2759">
        <v>0</v>
      </c>
      <c r="AB2759">
        <v>1707</v>
      </c>
      <c r="AC2759">
        <v>0</v>
      </c>
      <c r="AD2759" t="s">
        <v>217</v>
      </c>
      <c r="AE2759" s="3">
        <v>45838</v>
      </c>
      <c r="AF2759" s="6" t="s">
        <v>2171</v>
      </c>
    </row>
    <row r="2760" spans="1:32" x14ac:dyDescent="0.3">
      <c r="A2760">
        <v>2025</v>
      </c>
      <c r="B2760" s="3">
        <v>45748</v>
      </c>
      <c r="C2760" s="3">
        <v>45838</v>
      </c>
      <c r="D2760" t="s">
        <v>87</v>
      </c>
      <c r="E2760" t="s">
        <v>236</v>
      </c>
      <c r="F2760" t="s">
        <v>237</v>
      </c>
      <c r="G2760" t="s">
        <v>237</v>
      </c>
      <c r="H2760" t="s">
        <v>243</v>
      </c>
      <c r="I2760" t="s">
        <v>1829</v>
      </c>
      <c r="J2760" t="s">
        <v>1830</v>
      </c>
      <c r="K2760" t="s">
        <v>486</v>
      </c>
      <c r="L2760" t="s">
        <v>92</v>
      </c>
      <c r="M2760">
        <v>17488.660000000003</v>
      </c>
      <c r="N2760" t="s">
        <v>216</v>
      </c>
      <c r="O2760">
        <v>17444.000000000004</v>
      </c>
      <c r="P2760" t="s">
        <v>216</v>
      </c>
      <c r="Q2760">
        <v>2753</v>
      </c>
      <c r="R2760">
        <v>0</v>
      </c>
      <c r="S2760">
        <v>0</v>
      </c>
      <c r="T2760">
        <v>0</v>
      </c>
      <c r="U2760">
        <v>0</v>
      </c>
      <c r="V2760">
        <v>0</v>
      </c>
      <c r="W2760">
        <v>0</v>
      </c>
      <c r="X2760">
        <v>0</v>
      </c>
      <c r="Y2760">
        <v>0</v>
      </c>
      <c r="Z2760">
        <v>0</v>
      </c>
      <c r="AA2760">
        <v>0</v>
      </c>
      <c r="AB2760">
        <v>0</v>
      </c>
      <c r="AC2760">
        <v>0</v>
      </c>
      <c r="AD2760" t="s">
        <v>217</v>
      </c>
      <c r="AE2760" s="3">
        <v>45838</v>
      </c>
    </row>
    <row r="2761" spans="1:32" x14ac:dyDescent="0.3">
      <c r="A2761">
        <v>2025</v>
      </c>
      <c r="B2761" s="3">
        <v>45748</v>
      </c>
      <c r="C2761" s="3">
        <v>45838</v>
      </c>
      <c r="D2761" t="s">
        <v>87</v>
      </c>
      <c r="E2761" t="s">
        <v>236</v>
      </c>
      <c r="F2761" t="s">
        <v>237</v>
      </c>
      <c r="G2761" t="s">
        <v>237</v>
      </c>
      <c r="H2761" t="s">
        <v>228</v>
      </c>
      <c r="I2761" t="s">
        <v>1212</v>
      </c>
      <c r="J2761" t="s">
        <v>1831</v>
      </c>
      <c r="K2761" t="s">
        <v>893</v>
      </c>
      <c r="L2761" t="s">
        <v>92</v>
      </c>
      <c r="M2761">
        <v>19817.46</v>
      </c>
      <c r="N2761" t="s">
        <v>216</v>
      </c>
      <c r="O2761">
        <v>18848.78</v>
      </c>
      <c r="P2761" t="s">
        <v>216</v>
      </c>
      <c r="Q2761">
        <v>2754</v>
      </c>
      <c r="R2761">
        <v>0</v>
      </c>
      <c r="S2761">
        <v>0</v>
      </c>
      <c r="T2761">
        <v>0</v>
      </c>
      <c r="U2761">
        <v>0</v>
      </c>
      <c r="V2761">
        <v>0</v>
      </c>
      <c r="W2761">
        <v>0</v>
      </c>
      <c r="X2761">
        <v>0</v>
      </c>
      <c r="Y2761">
        <v>0</v>
      </c>
      <c r="Z2761">
        <v>0</v>
      </c>
      <c r="AA2761">
        <v>0</v>
      </c>
      <c r="AB2761">
        <v>1708</v>
      </c>
      <c r="AC2761">
        <v>0</v>
      </c>
      <c r="AD2761" t="s">
        <v>217</v>
      </c>
      <c r="AE2761" s="3">
        <v>45838</v>
      </c>
    </row>
    <row r="2762" spans="1:32" x14ac:dyDescent="0.3">
      <c r="A2762">
        <v>2025</v>
      </c>
      <c r="B2762" s="3">
        <v>45748</v>
      </c>
      <c r="C2762" s="3">
        <v>45838</v>
      </c>
      <c r="D2762" t="s">
        <v>87</v>
      </c>
      <c r="E2762" t="s">
        <v>852</v>
      </c>
      <c r="F2762" t="s">
        <v>422</v>
      </c>
      <c r="G2762" t="s">
        <v>422</v>
      </c>
      <c r="H2762" t="s">
        <v>223</v>
      </c>
      <c r="I2762" t="s">
        <v>215</v>
      </c>
      <c r="J2762" t="s">
        <v>215</v>
      </c>
      <c r="K2762" t="s">
        <v>215</v>
      </c>
      <c r="L2762" t="s">
        <v>92</v>
      </c>
      <c r="M2762">
        <v>31224.659999999996</v>
      </c>
      <c r="N2762" t="s">
        <v>216</v>
      </c>
      <c r="O2762">
        <v>28528.359999999997</v>
      </c>
      <c r="P2762" t="s">
        <v>216</v>
      </c>
      <c r="Q2762">
        <v>2755</v>
      </c>
      <c r="R2762">
        <v>0</v>
      </c>
      <c r="S2762">
        <v>0</v>
      </c>
      <c r="T2762">
        <v>0</v>
      </c>
      <c r="U2762">
        <v>0</v>
      </c>
      <c r="V2762">
        <v>0</v>
      </c>
      <c r="W2762">
        <v>0</v>
      </c>
      <c r="X2762">
        <v>0</v>
      </c>
      <c r="Y2762">
        <v>0</v>
      </c>
      <c r="Z2762">
        <v>55</v>
      </c>
      <c r="AA2762">
        <v>0</v>
      </c>
      <c r="AB2762">
        <v>1709</v>
      </c>
      <c r="AC2762">
        <v>0</v>
      </c>
      <c r="AD2762" t="s">
        <v>217</v>
      </c>
      <c r="AE2762" s="3">
        <v>45838</v>
      </c>
      <c r="AF2762" s="6" t="s">
        <v>2171</v>
      </c>
    </row>
    <row r="2763" spans="1:32" x14ac:dyDescent="0.3">
      <c r="A2763">
        <v>2025</v>
      </c>
      <c r="B2763" s="3">
        <v>45748</v>
      </c>
      <c r="C2763" s="3">
        <v>45838</v>
      </c>
      <c r="D2763" t="s">
        <v>87</v>
      </c>
      <c r="E2763" t="s">
        <v>218</v>
      </c>
      <c r="F2763" t="s">
        <v>219</v>
      </c>
      <c r="G2763" t="s">
        <v>219</v>
      </c>
      <c r="H2763" t="s">
        <v>256</v>
      </c>
      <c r="I2763" t="s">
        <v>215</v>
      </c>
      <c r="J2763" t="s">
        <v>215</v>
      </c>
      <c r="K2763" t="s">
        <v>215</v>
      </c>
      <c r="L2763" t="s">
        <v>92</v>
      </c>
      <c r="M2763">
        <v>17523.28</v>
      </c>
      <c r="N2763" t="s">
        <v>216</v>
      </c>
      <c r="O2763">
        <v>17478.439999999999</v>
      </c>
      <c r="P2763" t="s">
        <v>216</v>
      </c>
      <c r="Q2763">
        <v>2756</v>
      </c>
      <c r="R2763">
        <v>0</v>
      </c>
      <c r="S2763">
        <v>0</v>
      </c>
      <c r="T2763">
        <v>0</v>
      </c>
      <c r="U2763">
        <v>0</v>
      </c>
      <c r="V2763">
        <v>0</v>
      </c>
      <c r="W2763">
        <v>0</v>
      </c>
      <c r="X2763">
        <v>0</v>
      </c>
      <c r="Y2763">
        <v>0</v>
      </c>
      <c r="Z2763">
        <v>0</v>
      </c>
      <c r="AA2763">
        <v>0</v>
      </c>
      <c r="AB2763">
        <v>0</v>
      </c>
      <c r="AC2763">
        <v>0</v>
      </c>
      <c r="AD2763" t="s">
        <v>217</v>
      </c>
      <c r="AE2763" s="3">
        <v>45838</v>
      </c>
      <c r="AF2763" s="6" t="s">
        <v>2171</v>
      </c>
    </row>
    <row r="2764" spans="1:32" x14ac:dyDescent="0.3">
      <c r="A2764">
        <v>2025</v>
      </c>
      <c r="B2764" s="3">
        <v>45748</v>
      </c>
      <c r="C2764" s="3">
        <v>45838</v>
      </c>
      <c r="D2764" t="s">
        <v>87</v>
      </c>
      <c r="E2764" t="s">
        <v>236</v>
      </c>
      <c r="F2764" t="s">
        <v>237</v>
      </c>
      <c r="G2764" t="s">
        <v>237</v>
      </c>
      <c r="H2764" t="s">
        <v>282</v>
      </c>
      <c r="I2764" t="s">
        <v>403</v>
      </c>
      <c r="J2764" t="s">
        <v>727</v>
      </c>
      <c r="K2764" t="s">
        <v>1636</v>
      </c>
      <c r="L2764" t="s">
        <v>91</v>
      </c>
      <c r="M2764">
        <v>19617.800000000003</v>
      </c>
      <c r="N2764" t="s">
        <v>216</v>
      </c>
      <c r="O2764">
        <v>18650.080000000002</v>
      </c>
      <c r="P2764" t="s">
        <v>216</v>
      </c>
      <c r="Q2764">
        <v>2757</v>
      </c>
      <c r="R2764">
        <v>0</v>
      </c>
      <c r="S2764">
        <v>0</v>
      </c>
      <c r="T2764">
        <v>0</v>
      </c>
      <c r="U2764">
        <v>0</v>
      </c>
      <c r="V2764">
        <v>0</v>
      </c>
      <c r="W2764">
        <v>0</v>
      </c>
      <c r="X2764">
        <v>0</v>
      </c>
      <c r="Y2764">
        <v>0</v>
      </c>
      <c r="Z2764">
        <v>0</v>
      </c>
      <c r="AA2764">
        <v>0</v>
      </c>
      <c r="AB2764">
        <v>0</v>
      </c>
      <c r="AC2764">
        <v>0</v>
      </c>
      <c r="AD2764" t="s">
        <v>217</v>
      </c>
      <c r="AE2764" s="3">
        <v>45838</v>
      </c>
    </row>
    <row r="2765" spans="1:32" x14ac:dyDescent="0.3">
      <c r="A2765">
        <v>2025</v>
      </c>
      <c r="B2765" s="3">
        <v>45748</v>
      </c>
      <c r="C2765" s="3">
        <v>45838</v>
      </c>
      <c r="D2765" t="s">
        <v>87</v>
      </c>
      <c r="E2765" t="s">
        <v>233</v>
      </c>
      <c r="F2765" t="s">
        <v>234</v>
      </c>
      <c r="G2765" t="s">
        <v>234</v>
      </c>
      <c r="H2765" t="s">
        <v>214</v>
      </c>
      <c r="I2765" t="s">
        <v>215</v>
      </c>
      <c r="J2765" t="s">
        <v>215</v>
      </c>
      <c r="K2765" t="s">
        <v>215</v>
      </c>
      <c r="L2765" t="s">
        <v>91</v>
      </c>
      <c r="M2765">
        <v>21746.84</v>
      </c>
      <c r="N2765" t="s">
        <v>216</v>
      </c>
      <c r="O2765">
        <v>20756.419999999998</v>
      </c>
      <c r="P2765" t="s">
        <v>216</v>
      </c>
      <c r="Q2765">
        <v>2758</v>
      </c>
      <c r="R2765">
        <v>0</v>
      </c>
      <c r="S2765">
        <v>0</v>
      </c>
      <c r="T2765">
        <v>0</v>
      </c>
      <c r="U2765">
        <v>0</v>
      </c>
      <c r="V2765">
        <v>0</v>
      </c>
      <c r="W2765">
        <v>0</v>
      </c>
      <c r="X2765">
        <v>0</v>
      </c>
      <c r="Y2765">
        <v>0</v>
      </c>
      <c r="Z2765">
        <v>0</v>
      </c>
      <c r="AA2765">
        <v>0</v>
      </c>
      <c r="AB2765">
        <v>1710</v>
      </c>
      <c r="AC2765">
        <v>0</v>
      </c>
      <c r="AD2765" t="s">
        <v>217</v>
      </c>
      <c r="AE2765" s="3">
        <v>45838</v>
      </c>
      <c r="AF2765" s="6" t="s">
        <v>2171</v>
      </c>
    </row>
    <row r="2766" spans="1:32" x14ac:dyDescent="0.3">
      <c r="A2766">
        <v>2025</v>
      </c>
      <c r="B2766" s="3">
        <v>45748</v>
      </c>
      <c r="C2766" s="3">
        <v>45838</v>
      </c>
      <c r="D2766" t="s">
        <v>87</v>
      </c>
      <c r="E2766" t="s">
        <v>221</v>
      </c>
      <c r="F2766" t="s">
        <v>222</v>
      </c>
      <c r="G2766" t="s">
        <v>222</v>
      </c>
      <c r="H2766" t="s">
        <v>228</v>
      </c>
      <c r="I2766" t="s">
        <v>575</v>
      </c>
      <c r="J2766" t="s">
        <v>727</v>
      </c>
      <c r="K2766" t="s">
        <v>1832</v>
      </c>
      <c r="L2766" t="s">
        <v>92</v>
      </c>
      <c r="M2766">
        <v>21381.5</v>
      </c>
      <c r="N2766" t="s">
        <v>216</v>
      </c>
      <c r="O2766">
        <v>17734.5</v>
      </c>
      <c r="P2766" t="s">
        <v>216</v>
      </c>
      <c r="Q2766">
        <v>2759</v>
      </c>
      <c r="R2766">
        <v>0</v>
      </c>
      <c r="S2766">
        <v>0</v>
      </c>
      <c r="T2766">
        <v>0</v>
      </c>
      <c r="U2766">
        <v>0</v>
      </c>
      <c r="V2766">
        <v>0</v>
      </c>
      <c r="W2766">
        <v>0</v>
      </c>
      <c r="X2766">
        <v>0</v>
      </c>
      <c r="Y2766">
        <v>0</v>
      </c>
      <c r="Z2766">
        <v>0</v>
      </c>
      <c r="AA2766">
        <v>396</v>
      </c>
      <c r="AB2766">
        <v>1711</v>
      </c>
      <c r="AC2766">
        <v>0</v>
      </c>
      <c r="AD2766" t="s">
        <v>217</v>
      </c>
      <c r="AE2766" s="3">
        <v>45838</v>
      </c>
    </row>
    <row r="2767" spans="1:32" x14ac:dyDescent="0.3">
      <c r="A2767">
        <v>2025</v>
      </c>
      <c r="B2767" s="3">
        <v>45748</v>
      </c>
      <c r="C2767" s="3">
        <v>45838</v>
      </c>
      <c r="D2767" t="s">
        <v>87</v>
      </c>
      <c r="E2767" t="s">
        <v>2151</v>
      </c>
      <c r="F2767" t="s">
        <v>269</v>
      </c>
      <c r="G2767" t="s">
        <v>269</v>
      </c>
      <c r="H2767" t="s">
        <v>256</v>
      </c>
      <c r="I2767" t="s">
        <v>215</v>
      </c>
      <c r="J2767" t="s">
        <v>215</v>
      </c>
      <c r="K2767" t="s">
        <v>215</v>
      </c>
      <c r="L2767" t="s">
        <v>92</v>
      </c>
      <c r="M2767">
        <v>37407.08</v>
      </c>
      <c r="N2767" t="s">
        <v>216</v>
      </c>
      <c r="O2767">
        <v>36347.840000000004</v>
      </c>
      <c r="P2767" t="s">
        <v>216</v>
      </c>
      <c r="Q2767">
        <v>2760</v>
      </c>
      <c r="R2767">
        <v>0</v>
      </c>
      <c r="S2767">
        <v>0</v>
      </c>
      <c r="T2767">
        <v>0</v>
      </c>
      <c r="U2767">
        <v>0</v>
      </c>
      <c r="V2767">
        <v>0</v>
      </c>
      <c r="W2767">
        <v>0</v>
      </c>
      <c r="X2767">
        <v>0</v>
      </c>
      <c r="Y2767">
        <v>0</v>
      </c>
      <c r="Z2767">
        <v>0</v>
      </c>
      <c r="AA2767">
        <v>0</v>
      </c>
      <c r="AB2767">
        <v>1712</v>
      </c>
      <c r="AC2767">
        <v>0</v>
      </c>
      <c r="AD2767" t="s">
        <v>217</v>
      </c>
      <c r="AE2767" s="3">
        <v>45838</v>
      </c>
      <c r="AF2767" s="6" t="s">
        <v>2171</v>
      </c>
    </row>
    <row r="2768" spans="1:32" x14ac:dyDescent="0.3">
      <c r="A2768">
        <v>2025</v>
      </c>
      <c r="B2768" s="3">
        <v>45748</v>
      </c>
      <c r="C2768" s="3">
        <v>45838</v>
      </c>
      <c r="D2768" t="s">
        <v>87</v>
      </c>
      <c r="E2768" t="s">
        <v>1833</v>
      </c>
      <c r="F2768" t="s">
        <v>1834</v>
      </c>
      <c r="G2768" t="s">
        <v>1834</v>
      </c>
      <c r="H2768" t="s">
        <v>397</v>
      </c>
      <c r="I2768" t="s">
        <v>1571</v>
      </c>
      <c r="J2768" t="s">
        <v>1163</v>
      </c>
      <c r="K2768" t="s">
        <v>1835</v>
      </c>
      <c r="L2768" t="s">
        <v>92</v>
      </c>
      <c r="M2768">
        <v>21614.18</v>
      </c>
      <c r="N2768" t="s">
        <v>216</v>
      </c>
      <c r="O2768">
        <v>20637.04</v>
      </c>
      <c r="P2768" t="s">
        <v>216</v>
      </c>
      <c r="Q2768">
        <v>2761</v>
      </c>
      <c r="R2768">
        <v>0</v>
      </c>
      <c r="S2768">
        <v>0</v>
      </c>
      <c r="T2768">
        <v>0</v>
      </c>
      <c r="U2768">
        <v>0</v>
      </c>
      <c r="V2768">
        <v>0</v>
      </c>
      <c r="W2768">
        <v>0</v>
      </c>
      <c r="X2768">
        <v>0</v>
      </c>
      <c r="Y2768">
        <v>0</v>
      </c>
      <c r="Z2768">
        <v>0</v>
      </c>
      <c r="AA2768">
        <v>0</v>
      </c>
      <c r="AB2768">
        <v>0</v>
      </c>
      <c r="AC2768">
        <v>0</v>
      </c>
      <c r="AD2768" t="s">
        <v>217</v>
      </c>
      <c r="AE2768" s="3">
        <v>45838</v>
      </c>
    </row>
    <row r="2769" spans="1:32" x14ac:dyDescent="0.3">
      <c r="A2769">
        <v>2025</v>
      </c>
      <c r="B2769" s="3">
        <v>45748</v>
      </c>
      <c r="C2769" s="3">
        <v>45838</v>
      </c>
      <c r="D2769" t="s">
        <v>87</v>
      </c>
      <c r="E2769" t="s">
        <v>221</v>
      </c>
      <c r="F2769" t="s">
        <v>222</v>
      </c>
      <c r="G2769" t="s">
        <v>222</v>
      </c>
      <c r="H2769" t="s">
        <v>228</v>
      </c>
      <c r="I2769" t="s">
        <v>1836</v>
      </c>
      <c r="J2769" t="s">
        <v>727</v>
      </c>
      <c r="K2769" t="s">
        <v>318</v>
      </c>
      <c r="L2769" t="s">
        <v>91</v>
      </c>
      <c r="M2769">
        <v>9925.02</v>
      </c>
      <c r="N2769" t="s">
        <v>216</v>
      </c>
      <c r="O2769">
        <v>8995.6400000000012</v>
      </c>
      <c r="P2769" t="s">
        <v>216</v>
      </c>
      <c r="Q2769">
        <v>2762</v>
      </c>
      <c r="R2769">
        <v>0</v>
      </c>
      <c r="S2769">
        <v>0</v>
      </c>
      <c r="T2769">
        <v>0</v>
      </c>
      <c r="U2769">
        <v>0</v>
      </c>
      <c r="V2769">
        <v>0</v>
      </c>
      <c r="W2769">
        <v>0</v>
      </c>
      <c r="X2769">
        <v>0</v>
      </c>
      <c r="Y2769">
        <v>0</v>
      </c>
      <c r="Z2769">
        <v>0</v>
      </c>
      <c r="AA2769">
        <v>0</v>
      </c>
      <c r="AB2769">
        <v>0</v>
      </c>
      <c r="AC2769">
        <v>0</v>
      </c>
      <c r="AD2769" t="s">
        <v>217</v>
      </c>
      <c r="AE2769" s="3">
        <v>45838</v>
      </c>
    </row>
    <row r="2770" spans="1:32" x14ac:dyDescent="0.3">
      <c r="A2770">
        <v>2025</v>
      </c>
      <c r="B2770" s="3">
        <v>45748</v>
      </c>
      <c r="C2770" s="3">
        <v>45838</v>
      </c>
      <c r="D2770" t="s">
        <v>87</v>
      </c>
      <c r="E2770" t="s">
        <v>241</v>
      </c>
      <c r="F2770" t="s">
        <v>255</v>
      </c>
      <c r="G2770" t="s">
        <v>255</v>
      </c>
      <c r="H2770" t="s">
        <v>243</v>
      </c>
      <c r="I2770" t="s">
        <v>215</v>
      </c>
      <c r="J2770" t="s">
        <v>215</v>
      </c>
      <c r="K2770" t="s">
        <v>215</v>
      </c>
      <c r="L2770" t="s">
        <v>92</v>
      </c>
      <c r="M2770">
        <v>19360.22</v>
      </c>
      <c r="N2770" t="s">
        <v>216</v>
      </c>
      <c r="O2770">
        <v>18372.2</v>
      </c>
      <c r="P2770" t="s">
        <v>216</v>
      </c>
      <c r="Q2770">
        <v>2763</v>
      </c>
      <c r="R2770">
        <v>0</v>
      </c>
      <c r="S2770">
        <v>0</v>
      </c>
      <c r="T2770">
        <v>0</v>
      </c>
      <c r="U2770">
        <v>0</v>
      </c>
      <c r="V2770">
        <v>0</v>
      </c>
      <c r="W2770">
        <v>0</v>
      </c>
      <c r="X2770">
        <v>0</v>
      </c>
      <c r="Y2770">
        <v>0</v>
      </c>
      <c r="Z2770">
        <v>0</v>
      </c>
      <c r="AA2770">
        <v>0</v>
      </c>
      <c r="AB2770">
        <v>1713</v>
      </c>
      <c r="AC2770">
        <v>0</v>
      </c>
      <c r="AD2770" t="s">
        <v>217</v>
      </c>
      <c r="AE2770" s="3">
        <v>45838</v>
      </c>
      <c r="AF2770" s="6" t="s">
        <v>2171</v>
      </c>
    </row>
    <row r="2771" spans="1:32" x14ac:dyDescent="0.3">
      <c r="A2771">
        <v>2025</v>
      </c>
      <c r="B2771" s="3">
        <v>45748</v>
      </c>
      <c r="C2771" s="3">
        <v>45838</v>
      </c>
      <c r="D2771" t="s">
        <v>87</v>
      </c>
      <c r="E2771" t="s">
        <v>241</v>
      </c>
      <c r="F2771" t="s">
        <v>333</v>
      </c>
      <c r="G2771" t="s">
        <v>333</v>
      </c>
      <c r="H2771" t="s">
        <v>243</v>
      </c>
      <c r="I2771" t="s">
        <v>215</v>
      </c>
      <c r="J2771" t="s">
        <v>215</v>
      </c>
      <c r="K2771" t="s">
        <v>215</v>
      </c>
      <c r="L2771" t="s">
        <v>92</v>
      </c>
      <c r="M2771">
        <v>21151</v>
      </c>
      <c r="N2771" t="s">
        <v>216</v>
      </c>
      <c r="O2771">
        <v>19156.32</v>
      </c>
      <c r="P2771" t="s">
        <v>216</v>
      </c>
      <c r="Q2771">
        <v>2764</v>
      </c>
      <c r="R2771">
        <v>0</v>
      </c>
      <c r="S2771">
        <v>0</v>
      </c>
      <c r="T2771">
        <v>0</v>
      </c>
      <c r="U2771">
        <v>0</v>
      </c>
      <c r="V2771">
        <v>0</v>
      </c>
      <c r="W2771">
        <v>0</v>
      </c>
      <c r="X2771">
        <v>0</v>
      </c>
      <c r="Y2771">
        <v>0</v>
      </c>
      <c r="Z2771">
        <v>0</v>
      </c>
      <c r="AA2771">
        <v>0</v>
      </c>
      <c r="AB2771">
        <v>1714</v>
      </c>
      <c r="AC2771">
        <v>0</v>
      </c>
      <c r="AD2771" t="s">
        <v>217</v>
      </c>
      <c r="AE2771" s="3">
        <v>45838</v>
      </c>
      <c r="AF2771" s="6" t="s">
        <v>2171</v>
      </c>
    </row>
    <row r="2772" spans="1:32" x14ac:dyDescent="0.3">
      <c r="A2772">
        <v>2025</v>
      </c>
      <c r="B2772" s="3">
        <v>45748</v>
      </c>
      <c r="C2772" s="3">
        <v>45838</v>
      </c>
      <c r="D2772" t="s">
        <v>87</v>
      </c>
      <c r="E2772" t="s">
        <v>233</v>
      </c>
      <c r="F2772" t="s">
        <v>234</v>
      </c>
      <c r="G2772" t="s">
        <v>234</v>
      </c>
      <c r="H2772" t="s">
        <v>214</v>
      </c>
      <c r="I2772" t="s">
        <v>215</v>
      </c>
      <c r="J2772" t="s">
        <v>215</v>
      </c>
      <c r="K2772" t="s">
        <v>215</v>
      </c>
      <c r="L2772" t="s">
        <v>92</v>
      </c>
      <c r="M2772">
        <v>22073.5</v>
      </c>
      <c r="N2772" t="s">
        <v>216</v>
      </c>
      <c r="O2772">
        <v>20983.040000000001</v>
      </c>
      <c r="P2772" t="s">
        <v>216</v>
      </c>
      <c r="Q2772">
        <v>2765</v>
      </c>
      <c r="R2772">
        <v>0</v>
      </c>
      <c r="S2772">
        <v>0</v>
      </c>
      <c r="T2772">
        <v>0</v>
      </c>
      <c r="U2772">
        <v>0</v>
      </c>
      <c r="V2772">
        <v>0</v>
      </c>
      <c r="W2772">
        <v>0</v>
      </c>
      <c r="X2772">
        <v>0</v>
      </c>
      <c r="Y2772">
        <v>0</v>
      </c>
      <c r="Z2772">
        <v>0</v>
      </c>
      <c r="AA2772">
        <v>0</v>
      </c>
      <c r="AB2772">
        <v>1715</v>
      </c>
      <c r="AC2772">
        <v>0</v>
      </c>
      <c r="AD2772" t="s">
        <v>217</v>
      </c>
      <c r="AE2772" s="3">
        <v>45838</v>
      </c>
      <c r="AF2772" s="6" t="s">
        <v>2171</v>
      </c>
    </row>
    <row r="2773" spans="1:32" x14ac:dyDescent="0.3">
      <c r="A2773">
        <v>2025</v>
      </c>
      <c r="B2773" s="3">
        <v>45748</v>
      </c>
      <c r="C2773" s="3">
        <v>45838</v>
      </c>
      <c r="D2773" t="s">
        <v>87</v>
      </c>
      <c r="E2773" t="s">
        <v>494</v>
      </c>
      <c r="F2773" t="s">
        <v>495</v>
      </c>
      <c r="G2773" t="s">
        <v>495</v>
      </c>
      <c r="H2773" t="s">
        <v>311</v>
      </c>
      <c r="I2773" t="s">
        <v>1837</v>
      </c>
      <c r="J2773" t="s">
        <v>1163</v>
      </c>
      <c r="K2773" t="s">
        <v>493</v>
      </c>
      <c r="L2773" t="s">
        <v>92</v>
      </c>
      <c r="M2773">
        <v>20377.14</v>
      </c>
      <c r="N2773" t="s">
        <v>216</v>
      </c>
      <c r="O2773">
        <v>20310.14</v>
      </c>
      <c r="P2773" t="s">
        <v>216</v>
      </c>
      <c r="Q2773">
        <v>2766</v>
      </c>
      <c r="R2773">
        <v>0</v>
      </c>
      <c r="S2773">
        <v>0</v>
      </c>
      <c r="T2773">
        <v>0</v>
      </c>
      <c r="U2773">
        <v>0</v>
      </c>
      <c r="V2773">
        <v>0</v>
      </c>
      <c r="W2773">
        <v>0</v>
      </c>
      <c r="X2773">
        <v>0</v>
      </c>
      <c r="Y2773">
        <v>0</v>
      </c>
      <c r="Z2773">
        <v>0</v>
      </c>
      <c r="AA2773">
        <v>0</v>
      </c>
      <c r="AB2773">
        <v>1716</v>
      </c>
      <c r="AC2773">
        <v>0</v>
      </c>
      <c r="AD2773" t="s">
        <v>217</v>
      </c>
      <c r="AE2773" s="3">
        <v>45838</v>
      </c>
    </row>
    <row r="2774" spans="1:32" x14ac:dyDescent="0.3">
      <c r="A2774">
        <v>2025</v>
      </c>
      <c r="B2774" s="3">
        <v>45748</v>
      </c>
      <c r="C2774" s="3">
        <v>45838</v>
      </c>
      <c r="D2774" t="s">
        <v>87</v>
      </c>
      <c r="E2774" t="s">
        <v>421</v>
      </c>
      <c r="F2774" t="s">
        <v>317</v>
      </c>
      <c r="G2774" t="s">
        <v>317</v>
      </c>
      <c r="H2774" t="s">
        <v>350</v>
      </c>
      <c r="I2774" t="s">
        <v>215</v>
      </c>
      <c r="J2774" t="s">
        <v>215</v>
      </c>
      <c r="K2774" t="s">
        <v>215</v>
      </c>
      <c r="L2774" t="s">
        <v>92</v>
      </c>
      <c r="M2774">
        <v>29542.799999999999</v>
      </c>
      <c r="N2774" t="s">
        <v>216</v>
      </c>
      <c r="O2774">
        <v>28528.219999999998</v>
      </c>
      <c r="P2774" t="s">
        <v>216</v>
      </c>
      <c r="Q2774">
        <v>2767</v>
      </c>
      <c r="R2774">
        <v>0</v>
      </c>
      <c r="S2774">
        <v>0</v>
      </c>
      <c r="T2774">
        <v>0</v>
      </c>
      <c r="U2774">
        <v>0</v>
      </c>
      <c r="V2774">
        <v>0</v>
      </c>
      <c r="W2774">
        <v>0</v>
      </c>
      <c r="X2774">
        <v>0</v>
      </c>
      <c r="Y2774">
        <v>0</v>
      </c>
      <c r="Z2774">
        <v>0</v>
      </c>
      <c r="AA2774">
        <v>0</v>
      </c>
      <c r="AB2774">
        <v>1717</v>
      </c>
      <c r="AC2774">
        <v>0</v>
      </c>
      <c r="AD2774" t="s">
        <v>217</v>
      </c>
      <c r="AE2774" s="3">
        <v>45838</v>
      </c>
      <c r="AF2774" s="6" t="s">
        <v>2171</v>
      </c>
    </row>
    <row r="2775" spans="1:32" x14ac:dyDescent="0.3">
      <c r="A2775">
        <v>2025</v>
      </c>
      <c r="B2775" s="3">
        <v>45748</v>
      </c>
      <c r="C2775" s="3">
        <v>45838</v>
      </c>
      <c r="D2775" t="s">
        <v>87</v>
      </c>
      <c r="E2775" t="s">
        <v>233</v>
      </c>
      <c r="F2775" t="s">
        <v>234</v>
      </c>
      <c r="G2775" t="s">
        <v>234</v>
      </c>
      <c r="H2775" t="s">
        <v>306</v>
      </c>
      <c r="I2775" t="s">
        <v>215</v>
      </c>
      <c r="J2775" t="s">
        <v>215</v>
      </c>
      <c r="K2775" t="s">
        <v>215</v>
      </c>
      <c r="L2775" t="s">
        <v>91</v>
      </c>
      <c r="M2775">
        <v>28938.920000000002</v>
      </c>
      <c r="N2775" t="s">
        <v>216</v>
      </c>
      <c r="O2775">
        <v>27915.800000000003</v>
      </c>
      <c r="P2775" t="s">
        <v>216</v>
      </c>
      <c r="Q2775">
        <v>2768</v>
      </c>
      <c r="R2775">
        <v>0</v>
      </c>
      <c r="S2775">
        <v>0</v>
      </c>
      <c r="T2775">
        <v>0</v>
      </c>
      <c r="U2775">
        <v>0</v>
      </c>
      <c r="V2775">
        <v>0</v>
      </c>
      <c r="W2775">
        <v>0</v>
      </c>
      <c r="X2775">
        <v>0</v>
      </c>
      <c r="Y2775">
        <v>0</v>
      </c>
      <c r="Z2775">
        <v>0</v>
      </c>
      <c r="AA2775">
        <v>0</v>
      </c>
      <c r="AB2775">
        <v>1718</v>
      </c>
      <c r="AC2775">
        <v>0</v>
      </c>
      <c r="AD2775" t="s">
        <v>217</v>
      </c>
      <c r="AE2775" s="3">
        <v>45838</v>
      </c>
      <c r="AF2775" s="6" t="s">
        <v>2171</v>
      </c>
    </row>
    <row r="2776" spans="1:32" x14ac:dyDescent="0.3">
      <c r="A2776">
        <v>2025</v>
      </c>
      <c r="B2776" s="3">
        <v>45748</v>
      </c>
      <c r="C2776" s="3">
        <v>45838</v>
      </c>
      <c r="D2776" t="s">
        <v>87</v>
      </c>
      <c r="E2776" t="s">
        <v>852</v>
      </c>
      <c r="F2776" t="s">
        <v>422</v>
      </c>
      <c r="G2776" t="s">
        <v>422</v>
      </c>
      <c r="H2776" t="s">
        <v>256</v>
      </c>
      <c r="I2776" t="s">
        <v>215</v>
      </c>
      <c r="J2776" t="s">
        <v>215</v>
      </c>
      <c r="K2776" t="s">
        <v>215</v>
      </c>
      <c r="L2776" t="s">
        <v>92</v>
      </c>
      <c r="M2776">
        <v>29746.32</v>
      </c>
      <c r="N2776" t="s">
        <v>216</v>
      </c>
      <c r="O2776">
        <v>28730.78</v>
      </c>
      <c r="P2776" t="s">
        <v>216</v>
      </c>
      <c r="Q2776">
        <v>2769</v>
      </c>
      <c r="R2776">
        <v>0</v>
      </c>
      <c r="S2776">
        <v>0</v>
      </c>
      <c r="T2776">
        <v>0</v>
      </c>
      <c r="U2776">
        <v>0</v>
      </c>
      <c r="V2776">
        <v>0</v>
      </c>
      <c r="W2776">
        <v>0</v>
      </c>
      <c r="X2776">
        <v>0</v>
      </c>
      <c r="Y2776">
        <v>0</v>
      </c>
      <c r="Z2776">
        <v>0</v>
      </c>
      <c r="AA2776">
        <v>0</v>
      </c>
      <c r="AB2776">
        <v>1719</v>
      </c>
      <c r="AC2776">
        <v>0</v>
      </c>
      <c r="AD2776" t="s">
        <v>217</v>
      </c>
      <c r="AE2776" s="3">
        <v>45838</v>
      </c>
      <c r="AF2776" s="6" t="s">
        <v>2171</v>
      </c>
    </row>
    <row r="2777" spans="1:32" x14ac:dyDescent="0.3">
      <c r="A2777">
        <v>2025</v>
      </c>
      <c r="B2777" s="3">
        <v>45748</v>
      </c>
      <c r="C2777" s="3">
        <v>45838</v>
      </c>
      <c r="D2777" t="s">
        <v>87</v>
      </c>
      <c r="E2777" t="s">
        <v>241</v>
      </c>
      <c r="F2777" t="s">
        <v>333</v>
      </c>
      <c r="G2777" t="s">
        <v>333</v>
      </c>
      <c r="H2777" t="s">
        <v>243</v>
      </c>
      <c r="I2777" t="s">
        <v>215</v>
      </c>
      <c r="J2777" t="s">
        <v>215</v>
      </c>
      <c r="K2777" t="s">
        <v>215</v>
      </c>
      <c r="L2777" t="s">
        <v>92</v>
      </c>
      <c r="M2777">
        <v>17510.28</v>
      </c>
      <c r="N2777" t="s">
        <v>216</v>
      </c>
      <c r="O2777">
        <v>17444</v>
      </c>
      <c r="P2777" t="s">
        <v>216</v>
      </c>
      <c r="Q2777">
        <v>2770</v>
      </c>
      <c r="R2777">
        <v>0</v>
      </c>
      <c r="S2777">
        <v>0</v>
      </c>
      <c r="T2777">
        <v>0</v>
      </c>
      <c r="U2777">
        <v>0</v>
      </c>
      <c r="V2777">
        <v>0</v>
      </c>
      <c r="W2777">
        <v>0</v>
      </c>
      <c r="X2777">
        <v>0</v>
      </c>
      <c r="Y2777">
        <v>0</v>
      </c>
      <c r="Z2777">
        <v>0</v>
      </c>
      <c r="AA2777">
        <v>0</v>
      </c>
      <c r="AB2777">
        <v>0</v>
      </c>
      <c r="AC2777">
        <v>0</v>
      </c>
      <c r="AD2777" t="s">
        <v>217</v>
      </c>
      <c r="AE2777" s="3">
        <v>45838</v>
      </c>
      <c r="AF2777" s="6" t="s">
        <v>2171</v>
      </c>
    </row>
    <row r="2778" spans="1:32" x14ac:dyDescent="0.3">
      <c r="A2778">
        <v>2025</v>
      </c>
      <c r="B2778" s="3">
        <v>45748</v>
      </c>
      <c r="C2778" s="3">
        <v>45838</v>
      </c>
      <c r="D2778" t="s">
        <v>87</v>
      </c>
      <c r="E2778" t="s">
        <v>498</v>
      </c>
      <c r="F2778" t="s">
        <v>1839</v>
      </c>
      <c r="G2778" t="s">
        <v>1839</v>
      </c>
      <c r="H2778" t="s">
        <v>462</v>
      </c>
      <c r="I2778" t="s">
        <v>215</v>
      </c>
      <c r="J2778" t="s">
        <v>215</v>
      </c>
      <c r="K2778" t="s">
        <v>215</v>
      </c>
      <c r="L2778" t="s">
        <v>91</v>
      </c>
      <c r="M2778">
        <v>29745.3</v>
      </c>
      <c r="N2778" t="s">
        <v>216</v>
      </c>
      <c r="O2778">
        <v>28729.78</v>
      </c>
      <c r="P2778" t="s">
        <v>216</v>
      </c>
      <c r="Q2778">
        <v>2771</v>
      </c>
      <c r="R2778">
        <v>0</v>
      </c>
      <c r="S2778">
        <v>0</v>
      </c>
      <c r="T2778">
        <v>0</v>
      </c>
      <c r="U2778">
        <v>0</v>
      </c>
      <c r="V2778">
        <v>0</v>
      </c>
      <c r="W2778">
        <v>0</v>
      </c>
      <c r="X2778">
        <v>0</v>
      </c>
      <c r="Y2778">
        <v>0</v>
      </c>
      <c r="Z2778">
        <v>0</v>
      </c>
      <c r="AA2778">
        <v>0</v>
      </c>
      <c r="AB2778">
        <v>0</v>
      </c>
      <c r="AC2778">
        <v>0</v>
      </c>
      <c r="AD2778" t="s">
        <v>217</v>
      </c>
      <c r="AE2778" s="3">
        <v>45838</v>
      </c>
      <c r="AF2778" s="6" t="s">
        <v>2171</v>
      </c>
    </row>
    <row r="2779" spans="1:32" x14ac:dyDescent="0.3">
      <c r="A2779">
        <v>2025</v>
      </c>
      <c r="B2779" s="3">
        <v>45748</v>
      </c>
      <c r="C2779" s="3">
        <v>45838</v>
      </c>
      <c r="D2779" t="s">
        <v>87</v>
      </c>
      <c r="E2779" t="s">
        <v>236</v>
      </c>
      <c r="F2779" t="s">
        <v>237</v>
      </c>
      <c r="G2779" t="s">
        <v>237</v>
      </c>
      <c r="H2779" t="s">
        <v>228</v>
      </c>
      <c r="I2779" t="s">
        <v>1840</v>
      </c>
      <c r="J2779" t="s">
        <v>727</v>
      </c>
      <c r="K2779" t="s">
        <v>556</v>
      </c>
      <c r="L2779" t="s">
        <v>92</v>
      </c>
      <c r="M2779">
        <v>17487.64</v>
      </c>
      <c r="N2779" t="s">
        <v>216</v>
      </c>
      <c r="O2779">
        <v>17444</v>
      </c>
      <c r="P2779" t="s">
        <v>216</v>
      </c>
      <c r="Q2779">
        <v>2772</v>
      </c>
      <c r="R2779">
        <v>0</v>
      </c>
      <c r="S2779">
        <v>0</v>
      </c>
      <c r="T2779">
        <v>0</v>
      </c>
      <c r="U2779">
        <v>0</v>
      </c>
      <c r="V2779">
        <v>0</v>
      </c>
      <c r="W2779">
        <v>0</v>
      </c>
      <c r="X2779">
        <v>0</v>
      </c>
      <c r="Y2779">
        <v>0</v>
      </c>
      <c r="Z2779">
        <v>0</v>
      </c>
      <c r="AA2779">
        <v>0</v>
      </c>
      <c r="AB2779">
        <v>1720</v>
      </c>
      <c r="AC2779">
        <v>0</v>
      </c>
      <c r="AD2779" t="s">
        <v>217</v>
      </c>
      <c r="AE2779" s="3">
        <v>45838</v>
      </c>
    </row>
    <row r="2780" spans="1:32" x14ac:dyDescent="0.3">
      <c r="A2780">
        <v>2025</v>
      </c>
      <c r="B2780" s="3">
        <v>45748</v>
      </c>
      <c r="C2780" s="3">
        <v>45838</v>
      </c>
      <c r="D2780" t="s">
        <v>87</v>
      </c>
      <c r="E2780" t="s">
        <v>236</v>
      </c>
      <c r="F2780" t="s">
        <v>237</v>
      </c>
      <c r="G2780" t="s">
        <v>237</v>
      </c>
      <c r="H2780" t="s">
        <v>397</v>
      </c>
      <c r="I2780" t="s">
        <v>1841</v>
      </c>
      <c r="J2780" t="s">
        <v>727</v>
      </c>
      <c r="K2780" t="s">
        <v>1033</v>
      </c>
      <c r="L2780" t="s">
        <v>92</v>
      </c>
      <c r="M2780">
        <v>11918.08</v>
      </c>
      <c r="N2780" t="s">
        <v>216</v>
      </c>
      <c r="O2780">
        <v>10782.52</v>
      </c>
      <c r="P2780" t="s">
        <v>216</v>
      </c>
      <c r="Q2780">
        <v>2773</v>
      </c>
      <c r="R2780">
        <v>0</v>
      </c>
      <c r="S2780">
        <v>0</v>
      </c>
      <c r="T2780">
        <v>0</v>
      </c>
      <c r="U2780">
        <v>0</v>
      </c>
      <c r="V2780">
        <v>0</v>
      </c>
      <c r="W2780">
        <v>0</v>
      </c>
      <c r="X2780">
        <v>0</v>
      </c>
      <c r="Y2780">
        <v>0</v>
      </c>
      <c r="Z2780">
        <v>0</v>
      </c>
      <c r="AA2780">
        <v>0</v>
      </c>
      <c r="AB2780">
        <v>1721</v>
      </c>
      <c r="AC2780">
        <v>0</v>
      </c>
      <c r="AD2780" t="s">
        <v>217</v>
      </c>
      <c r="AE2780" s="3">
        <v>45838</v>
      </c>
    </row>
    <row r="2781" spans="1:32" x14ac:dyDescent="0.3">
      <c r="A2781">
        <v>2025</v>
      </c>
      <c r="B2781" s="3">
        <v>45748</v>
      </c>
      <c r="C2781" s="3">
        <v>45838</v>
      </c>
      <c r="D2781" t="s">
        <v>87</v>
      </c>
      <c r="E2781" t="s">
        <v>233</v>
      </c>
      <c r="F2781" t="s">
        <v>234</v>
      </c>
      <c r="G2781" t="s">
        <v>234</v>
      </c>
      <c r="H2781" t="s">
        <v>214</v>
      </c>
      <c r="I2781" t="s">
        <v>215</v>
      </c>
      <c r="J2781" t="s">
        <v>215</v>
      </c>
      <c r="K2781" t="s">
        <v>215</v>
      </c>
      <c r="L2781" t="s">
        <v>91</v>
      </c>
      <c r="M2781">
        <v>20796.620000000003</v>
      </c>
      <c r="N2781" t="s">
        <v>216</v>
      </c>
      <c r="O2781">
        <v>19813.000000000004</v>
      </c>
      <c r="P2781" t="s">
        <v>216</v>
      </c>
      <c r="Q2781">
        <v>2774</v>
      </c>
      <c r="R2781">
        <v>0</v>
      </c>
      <c r="S2781">
        <v>0</v>
      </c>
      <c r="T2781">
        <v>0</v>
      </c>
      <c r="U2781">
        <v>0</v>
      </c>
      <c r="V2781">
        <v>0</v>
      </c>
      <c r="W2781">
        <v>0</v>
      </c>
      <c r="X2781">
        <v>0</v>
      </c>
      <c r="Y2781">
        <v>0</v>
      </c>
      <c r="Z2781">
        <v>0</v>
      </c>
      <c r="AA2781">
        <v>0</v>
      </c>
      <c r="AB2781">
        <v>0</v>
      </c>
      <c r="AC2781">
        <v>0</v>
      </c>
      <c r="AD2781" t="s">
        <v>217</v>
      </c>
      <c r="AE2781" s="3">
        <v>45838</v>
      </c>
      <c r="AF2781" s="6" t="s">
        <v>2171</v>
      </c>
    </row>
    <row r="2782" spans="1:32" x14ac:dyDescent="0.3">
      <c r="A2782">
        <v>2025</v>
      </c>
      <c r="B2782" s="3">
        <v>45748</v>
      </c>
      <c r="C2782" s="3">
        <v>45838</v>
      </c>
      <c r="D2782" t="s">
        <v>87</v>
      </c>
      <c r="E2782" t="s">
        <v>233</v>
      </c>
      <c r="F2782" t="s">
        <v>234</v>
      </c>
      <c r="G2782" t="s">
        <v>234</v>
      </c>
      <c r="H2782" t="s">
        <v>214</v>
      </c>
      <c r="I2782" t="s">
        <v>215</v>
      </c>
      <c r="J2782" t="s">
        <v>215</v>
      </c>
      <c r="K2782" t="s">
        <v>215</v>
      </c>
      <c r="L2782" t="s">
        <v>91</v>
      </c>
      <c r="M2782">
        <v>21725.32</v>
      </c>
      <c r="N2782" t="s">
        <v>216</v>
      </c>
      <c r="O2782">
        <v>20734.560000000001</v>
      </c>
      <c r="P2782" t="s">
        <v>216</v>
      </c>
      <c r="Q2782">
        <v>2775</v>
      </c>
      <c r="R2782">
        <v>0</v>
      </c>
      <c r="S2782">
        <v>0</v>
      </c>
      <c r="T2782">
        <v>0</v>
      </c>
      <c r="U2782">
        <v>0</v>
      </c>
      <c r="V2782">
        <v>0</v>
      </c>
      <c r="W2782">
        <v>0</v>
      </c>
      <c r="X2782">
        <v>0</v>
      </c>
      <c r="Y2782">
        <v>0</v>
      </c>
      <c r="Z2782">
        <v>0</v>
      </c>
      <c r="AA2782">
        <v>0</v>
      </c>
      <c r="AB2782">
        <v>1722</v>
      </c>
      <c r="AC2782">
        <v>0</v>
      </c>
      <c r="AD2782" t="s">
        <v>217</v>
      </c>
      <c r="AE2782" s="3">
        <v>45838</v>
      </c>
      <c r="AF2782" s="6" t="s">
        <v>2171</v>
      </c>
    </row>
    <row r="2783" spans="1:32" x14ac:dyDescent="0.3">
      <c r="A2783">
        <v>2025</v>
      </c>
      <c r="B2783" s="3">
        <v>45748</v>
      </c>
      <c r="C2783" s="3">
        <v>45838</v>
      </c>
      <c r="D2783" t="s">
        <v>87</v>
      </c>
      <c r="E2783" t="s">
        <v>212</v>
      </c>
      <c r="F2783" t="s">
        <v>213</v>
      </c>
      <c r="G2783" t="s">
        <v>213</v>
      </c>
      <c r="H2783" t="s">
        <v>214</v>
      </c>
      <c r="I2783" t="s">
        <v>215</v>
      </c>
      <c r="J2783" t="s">
        <v>215</v>
      </c>
      <c r="K2783" t="s">
        <v>215</v>
      </c>
      <c r="L2783" t="s">
        <v>91</v>
      </c>
      <c r="M2783">
        <v>22859.08</v>
      </c>
      <c r="N2783" t="s">
        <v>216</v>
      </c>
      <c r="O2783">
        <v>21868.18</v>
      </c>
      <c r="P2783" t="s">
        <v>216</v>
      </c>
      <c r="Q2783">
        <v>2776</v>
      </c>
      <c r="R2783">
        <v>0</v>
      </c>
      <c r="S2783">
        <v>0</v>
      </c>
      <c r="T2783">
        <v>0</v>
      </c>
      <c r="U2783">
        <v>0</v>
      </c>
      <c r="V2783">
        <v>0</v>
      </c>
      <c r="W2783">
        <v>0</v>
      </c>
      <c r="X2783">
        <v>0</v>
      </c>
      <c r="Y2783">
        <v>0</v>
      </c>
      <c r="Z2783">
        <v>0</v>
      </c>
      <c r="AA2783">
        <v>0</v>
      </c>
      <c r="AB2783">
        <v>1723</v>
      </c>
      <c r="AC2783">
        <v>0</v>
      </c>
      <c r="AD2783" t="s">
        <v>217</v>
      </c>
      <c r="AE2783" s="3">
        <v>45838</v>
      </c>
      <c r="AF2783" s="6" t="s">
        <v>2171</v>
      </c>
    </row>
    <row r="2784" spans="1:32" x14ac:dyDescent="0.3">
      <c r="A2784">
        <v>2025</v>
      </c>
      <c r="B2784" s="3">
        <v>45748</v>
      </c>
      <c r="C2784" s="3">
        <v>45838</v>
      </c>
      <c r="D2784" t="s">
        <v>87</v>
      </c>
      <c r="E2784" t="s">
        <v>253</v>
      </c>
      <c r="F2784" t="s">
        <v>254</v>
      </c>
      <c r="G2784" t="s">
        <v>254</v>
      </c>
      <c r="H2784" t="s">
        <v>214</v>
      </c>
      <c r="I2784" t="s">
        <v>215</v>
      </c>
      <c r="J2784" t="s">
        <v>215</v>
      </c>
      <c r="K2784" t="s">
        <v>215</v>
      </c>
      <c r="L2784" t="s">
        <v>91</v>
      </c>
      <c r="M2784">
        <v>19987.5</v>
      </c>
      <c r="N2784" t="s">
        <v>216</v>
      </c>
      <c r="O2784">
        <v>19000.740000000002</v>
      </c>
      <c r="P2784" t="s">
        <v>216</v>
      </c>
      <c r="Q2784">
        <v>2777</v>
      </c>
      <c r="R2784">
        <v>0</v>
      </c>
      <c r="S2784">
        <v>0</v>
      </c>
      <c r="T2784">
        <v>0</v>
      </c>
      <c r="U2784">
        <v>0</v>
      </c>
      <c r="V2784">
        <v>0</v>
      </c>
      <c r="W2784">
        <v>0</v>
      </c>
      <c r="X2784">
        <v>0</v>
      </c>
      <c r="Y2784">
        <v>0</v>
      </c>
      <c r="Z2784">
        <v>0</v>
      </c>
      <c r="AA2784">
        <v>0</v>
      </c>
      <c r="AB2784">
        <v>1724</v>
      </c>
      <c r="AC2784">
        <v>0</v>
      </c>
      <c r="AD2784" t="s">
        <v>217</v>
      </c>
      <c r="AE2784" s="3">
        <v>45838</v>
      </c>
      <c r="AF2784" s="6" t="s">
        <v>2171</v>
      </c>
    </row>
    <row r="2785" spans="1:32" x14ac:dyDescent="0.3">
      <c r="A2785">
        <v>2025</v>
      </c>
      <c r="B2785" s="3">
        <v>45748</v>
      </c>
      <c r="C2785" s="3">
        <v>45838</v>
      </c>
      <c r="D2785" t="s">
        <v>87</v>
      </c>
      <c r="E2785" t="s">
        <v>652</v>
      </c>
      <c r="F2785" t="s">
        <v>901</v>
      </c>
      <c r="G2785" t="s">
        <v>901</v>
      </c>
      <c r="H2785" t="s">
        <v>256</v>
      </c>
      <c r="I2785" t="s">
        <v>215</v>
      </c>
      <c r="J2785" t="s">
        <v>215</v>
      </c>
      <c r="K2785" t="s">
        <v>215</v>
      </c>
      <c r="L2785" t="s">
        <v>92</v>
      </c>
      <c r="M2785">
        <v>31170.46</v>
      </c>
      <c r="N2785" t="s">
        <v>216</v>
      </c>
      <c r="O2785">
        <v>29037.699999999997</v>
      </c>
      <c r="P2785" t="s">
        <v>216</v>
      </c>
      <c r="Q2785">
        <v>2778</v>
      </c>
      <c r="R2785">
        <v>0</v>
      </c>
      <c r="S2785">
        <v>0</v>
      </c>
      <c r="T2785">
        <v>0</v>
      </c>
      <c r="U2785">
        <v>0</v>
      </c>
      <c r="V2785">
        <v>0</v>
      </c>
      <c r="W2785">
        <v>0</v>
      </c>
      <c r="X2785">
        <v>0</v>
      </c>
      <c r="Y2785">
        <v>0</v>
      </c>
      <c r="Z2785">
        <v>0</v>
      </c>
      <c r="AA2785">
        <v>0</v>
      </c>
      <c r="AB2785">
        <v>0</v>
      </c>
      <c r="AC2785">
        <v>0</v>
      </c>
      <c r="AD2785" t="s">
        <v>217</v>
      </c>
      <c r="AE2785" s="3">
        <v>45838</v>
      </c>
      <c r="AF2785" s="6" t="s">
        <v>2171</v>
      </c>
    </row>
    <row r="2786" spans="1:32" x14ac:dyDescent="0.3">
      <c r="A2786">
        <v>2025</v>
      </c>
      <c r="B2786" s="3">
        <v>45748</v>
      </c>
      <c r="C2786" s="3">
        <v>45838</v>
      </c>
      <c r="D2786" t="s">
        <v>87</v>
      </c>
      <c r="E2786" t="s">
        <v>233</v>
      </c>
      <c r="F2786" t="s">
        <v>234</v>
      </c>
      <c r="G2786" t="s">
        <v>234</v>
      </c>
      <c r="H2786" t="s">
        <v>214</v>
      </c>
      <c r="I2786" t="s">
        <v>215</v>
      </c>
      <c r="J2786" t="s">
        <v>215</v>
      </c>
      <c r="K2786" t="s">
        <v>215</v>
      </c>
      <c r="L2786" t="s">
        <v>91</v>
      </c>
      <c r="M2786">
        <v>21449.86</v>
      </c>
      <c r="N2786" t="s">
        <v>216</v>
      </c>
      <c r="O2786">
        <v>20463.16</v>
      </c>
      <c r="P2786" t="s">
        <v>216</v>
      </c>
      <c r="Q2786">
        <v>2779</v>
      </c>
      <c r="R2786">
        <v>0</v>
      </c>
      <c r="S2786">
        <v>0</v>
      </c>
      <c r="T2786">
        <v>0</v>
      </c>
      <c r="U2786">
        <v>0</v>
      </c>
      <c r="V2786">
        <v>0</v>
      </c>
      <c r="W2786">
        <v>0</v>
      </c>
      <c r="X2786">
        <v>0</v>
      </c>
      <c r="Y2786">
        <v>0</v>
      </c>
      <c r="Z2786">
        <v>0</v>
      </c>
      <c r="AA2786">
        <v>0</v>
      </c>
      <c r="AB2786">
        <v>1725</v>
      </c>
      <c r="AC2786">
        <v>0</v>
      </c>
      <c r="AD2786" t="s">
        <v>217</v>
      </c>
      <c r="AE2786" s="3">
        <v>45838</v>
      </c>
      <c r="AF2786" s="6" t="s">
        <v>2171</v>
      </c>
    </row>
    <row r="2787" spans="1:32" x14ac:dyDescent="0.3">
      <c r="A2787">
        <v>2025</v>
      </c>
      <c r="B2787" s="3">
        <v>45748</v>
      </c>
      <c r="C2787" s="3">
        <v>45838</v>
      </c>
      <c r="D2787" t="s">
        <v>87</v>
      </c>
      <c r="E2787" t="s">
        <v>1842</v>
      </c>
      <c r="F2787" t="s">
        <v>1843</v>
      </c>
      <c r="G2787" t="s">
        <v>1843</v>
      </c>
      <c r="H2787" t="s">
        <v>298</v>
      </c>
      <c r="I2787" t="s">
        <v>1844</v>
      </c>
      <c r="J2787" t="s">
        <v>893</v>
      </c>
      <c r="K2787" t="s">
        <v>278</v>
      </c>
      <c r="L2787" t="s">
        <v>91</v>
      </c>
      <c r="M2787">
        <v>17490.340000000004</v>
      </c>
      <c r="N2787" t="s">
        <v>216</v>
      </c>
      <c r="O2787">
        <v>17445.660000000003</v>
      </c>
      <c r="P2787" t="s">
        <v>216</v>
      </c>
      <c r="Q2787">
        <v>2780</v>
      </c>
      <c r="R2787">
        <v>0</v>
      </c>
      <c r="S2787">
        <v>0</v>
      </c>
      <c r="T2787">
        <v>0</v>
      </c>
      <c r="U2787">
        <v>0</v>
      </c>
      <c r="V2787">
        <v>0</v>
      </c>
      <c r="W2787">
        <v>0</v>
      </c>
      <c r="X2787">
        <v>0</v>
      </c>
      <c r="Y2787">
        <v>0</v>
      </c>
      <c r="Z2787">
        <v>0</v>
      </c>
      <c r="AA2787">
        <v>0</v>
      </c>
      <c r="AB2787">
        <v>1726</v>
      </c>
      <c r="AC2787">
        <v>0</v>
      </c>
      <c r="AD2787" t="s">
        <v>217</v>
      </c>
      <c r="AE2787" s="3">
        <v>45838</v>
      </c>
    </row>
    <row r="2788" spans="1:32" x14ac:dyDescent="0.3">
      <c r="A2788">
        <v>2025</v>
      </c>
      <c r="B2788" s="3">
        <v>45748</v>
      </c>
      <c r="C2788" s="3">
        <v>45838</v>
      </c>
      <c r="D2788" t="s">
        <v>87</v>
      </c>
      <c r="E2788" t="s">
        <v>296</v>
      </c>
      <c r="F2788" t="s">
        <v>297</v>
      </c>
      <c r="G2788" t="s">
        <v>297</v>
      </c>
      <c r="H2788" t="s">
        <v>214</v>
      </c>
      <c r="I2788" t="s">
        <v>215</v>
      </c>
      <c r="J2788" t="s">
        <v>215</v>
      </c>
      <c r="K2788" t="s">
        <v>215</v>
      </c>
      <c r="L2788" t="s">
        <v>91</v>
      </c>
      <c r="M2788">
        <v>19442.88</v>
      </c>
      <c r="N2788" t="s">
        <v>216</v>
      </c>
      <c r="O2788">
        <v>18466.080000000002</v>
      </c>
      <c r="P2788" t="s">
        <v>216</v>
      </c>
      <c r="Q2788">
        <v>2781</v>
      </c>
      <c r="R2788">
        <v>0</v>
      </c>
      <c r="S2788">
        <v>0</v>
      </c>
      <c r="T2788">
        <v>0</v>
      </c>
      <c r="U2788">
        <v>0</v>
      </c>
      <c r="V2788">
        <v>0</v>
      </c>
      <c r="W2788">
        <v>0</v>
      </c>
      <c r="X2788">
        <v>0</v>
      </c>
      <c r="Y2788">
        <v>0</v>
      </c>
      <c r="Z2788">
        <v>0</v>
      </c>
      <c r="AA2788">
        <v>0</v>
      </c>
      <c r="AB2788">
        <v>1727</v>
      </c>
      <c r="AC2788">
        <v>0</v>
      </c>
      <c r="AD2788" t="s">
        <v>217</v>
      </c>
      <c r="AE2788" s="3">
        <v>45838</v>
      </c>
      <c r="AF2788" s="6" t="s">
        <v>2171</v>
      </c>
    </row>
    <row r="2789" spans="1:32" x14ac:dyDescent="0.3">
      <c r="A2789">
        <v>2025</v>
      </c>
      <c r="B2789" s="3">
        <v>45748</v>
      </c>
      <c r="C2789" s="3">
        <v>45838</v>
      </c>
      <c r="D2789" t="s">
        <v>87</v>
      </c>
      <c r="E2789" t="s">
        <v>221</v>
      </c>
      <c r="F2789" t="s">
        <v>222</v>
      </c>
      <c r="G2789" t="s">
        <v>222</v>
      </c>
      <c r="H2789" t="s">
        <v>243</v>
      </c>
      <c r="I2789" t="s">
        <v>1845</v>
      </c>
      <c r="J2789" t="s">
        <v>893</v>
      </c>
      <c r="K2789" t="s">
        <v>374</v>
      </c>
      <c r="L2789" t="s">
        <v>92</v>
      </c>
      <c r="M2789">
        <v>10104.300000000001</v>
      </c>
      <c r="N2789" t="s">
        <v>216</v>
      </c>
      <c r="O2789">
        <v>9181.4800000000014</v>
      </c>
      <c r="P2789" t="s">
        <v>216</v>
      </c>
      <c r="Q2789">
        <v>2782</v>
      </c>
      <c r="R2789">
        <v>0</v>
      </c>
      <c r="S2789">
        <v>0</v>
      </c>
      <c r="T2789">
        <v>0</v>
      </c>
      <c r="U2789">
        <v>0</v>
      </c>
      <c r="V2789">
        <v>0</v>
      </c>
      <c r="W2789">
        <v>0</v>
      </c>
      <c r="X2789">
        <v>0</v>
      </c>
      <c r="Y2789">
        <v>0</v>
      </c>
      <c r="Z2789">
        <v>0</v>
      </c>
      <c r="AA2789">
        <v>0</v>
      </c>
      <c r="AB2789">
        <v>1728</v>
      </c>
      <c r="AC2789">
        <v>0</v>
      </c>
      <c r="AD2789" t="s">
        <v>217</v>
      </c>
      <c r="AE2789" s="3">
        <v>45838</v>
      </c>
    </row>
    <row r="2790" spans="1:32" x14ac:dyDescent="0.3">
      <c r="A2790">
        <v>2025</v>
      </c>
      <c r="B2790" s="3">
        <v>45748</v>
      </c>
      <c r="C2790" s="3">
        <v>45838</v>
      </c>
      <c r="D2790" t="s">
        <v>87</v>
      </c>
      <c r="E2790" t="s">
        <v>221</v>
      </c>
      <c r="F2790" t="s">
        <v>222</v>
      </c>
      <c r="G2790" t="s">
        <v>222</v>
      </c>
      <c r="H2790" t="s">
        <v>282</v>
      </c>
      <c r="I2790" t="s">
        <v>485</v>
      </c>
      <c r="J2790" t="s">
        <v>1846</v>
      </c>
      <c r="K2790" t="s">
        <v>374</v>
      </c>
      <c r="L2790" t="s">
        <v>92</v>
      </c>
      <c r="M2790">
        <v>16845.939999999999</v>
      </c>
      <c r="N2790" t="s">
        <v>216</v>
      </c>
      <c r="O2790">
        <v>14941.699999999999</v>
      </c>
      <c r="P2790" t="s">
        <v>216</v>
      </c>
      <c r="Q2790">
        <v>2783</v>
      </c>
      <c r="R2790">
        <v>0</v>
      </c>
      <c r="S2790">
        <v>0</v>
      </c>
      <c r="T2790">
        <v>0</v>
      </c>
      <c r="U2790">
        <v>0</v>
      </c>
      <c r="V2790">
        <v>0</v>
      </c>
      <c r="W2790">
        <v>0</v>
      </c>
      <c r="X2790">
        <v>0</v>
      </c>
      <c r="Y2790">
        <v>0</v>
      </c>
      <c r="Z2790">
        <v>0</v>
      </c>
      <c r="AA2790">
        <v>397</v>
      </c>
      <c r="AB2790">
        <v>1729</v>
      </c>
      <c r="AC2790">
        <v>0</v>
      </c>
      <c r="AD2790" t="s">
        <v>217</v>
      </c>
      <c r="AE2790" s="3">
        <v>45838</v>
      </c>
    </row>
    <row r="2791" spans="1:32" x14ac:dyDescent="0.3">
      <c r="A2791">
        <v>2025</v>
      </c>
      <c r="B2791" s="3">
        <v>45748</v>
      </c>
      <c r="C2791" s="3">
        <v>45838</v>
      </c>
      <c r="D2791" t="s">
        <v>87</v>
      </c>
      <c r="E2791" t="s">
        <v>233</v>
      </c>
      <c r="F2791" t="s">
        <v>234</v>
      </c>
      <c r="G2791" t="s">
        <v>234</v>
      </c>
      <c r="H2791" t="s">
        <v>214</v>
      </c>
      <c r="I2791" t="s">
        <v>215</v>
      </c>
      <c r="J2791" t="s">
        <v>215</v>
      </c>
      <c r="K2791" t="s">
        <v>215</v>
      </c>
      <c r="L2791" t="s">
        <v>92</v>
      </c>
      <c r="M2791">
        <v>21756.66</v>
      </c>
      <c r="N2791" t="s">
        <v>216</v>
      </c>
      <c r="O2791">
        <v>20768.34</v>
      </c>
      <c r="P2791" t="s">
        <v>216</v>
      </c>
      <c r="Q2791">
        <v>2784</v>
      </c>
      <c r="R2791">
        <v>0</v>
      </c>
      <c r="S2791">
        <v>0</v>
      </c>
      <c r="T2791">
        <v>0</v>
      </c>
      <c r="U2791">
        <v>0</v>
      </c>
      <c r="V2791">
        <v>0</v>
      </c>
      <c r="W2791">
        <v>0</v>
      </c>
      <c r="X2791">
        <v>0</v>
      </c>
      <c r="Y2791">
        <v>0</v>
      </c>
      <c r="Z2791">
        <v>0</v>
      </c>
      <c r="AA2791">
        <v>0</v>
      </c>
      <c r="AB2791">
        <v>0</v>
      </c>
      <c r="AC2791">
        <v>0</v>
      </c>
      <c r="AD2791" t="s">
        <v>217</v>
      </c>
      <c r="AE2791" s="3">
        <v>45838</v>
      </c>
      <c r="AF2791" s="6" t="s">
        <v>2171</v>
      </c>
    </row>
    <row r="2792" spans="1:32" x14ac:dyDescent="0.3">
      <c r="A2792">
        <v>2025</v>
      </c>
      <c r="B2792" s="3">
        <v>45748</v>
      </c>
      <c r="C2792" s="3">
        <v>45838</v>
      </c>
      <c r="D2792" t="s">
        <v>87</v>
      </c>
      <c r="E2792" t="s">
        <v>1107</v>
      </c>
      <c r="F2792" t="s">
        <v>1108</v>
      </c>
      <c r="G2792" t="s">
        <v>1108</v>
      </c>
      <c r="H2792" t="s">
        <v>282</v>
      </c>
      <c r="I2792" t="s">
        <v>1847</v>
      </c>
      <c r="J2792" t="s">
        <v>893</v>
      </c>
      <c r="K2792" t="s">
        <v>1250</v>
      </c>
      <c r="L2792" t="s">
        <v>91</v>
      </c>
      <c r="M2792">
        <v>21093.260000000002</v>
      </c>
      <c r="N2792" t="s">
        <v>216</v>
      </c>
      <c r="O2792">
        <v>18700.36</v>
      </c>
      <c r="P2792" t="s">
        <v>216</v>
      </c>
      <c r="Q2792">
        <v>2785</v>
      </c>
      <c r="R2792">
        <v>0</v>
      </c>
      <c r="S2792">
        <v>0</v>
      </c>
      <c r="T2792">
        <v>0</v>
      </c>
      <c r="U2792">
        <v>0</v>
      </c>
      <c r="V2792">
        <v>0</v>
      </c>
      <c r="W2792">
        <v>0</v>
      </c>
      <c r="X2792">
        <v>0</v>
      </c>
      <c r="Y2792">
        <v>0</v>
      </c>
      <c r="Z2792">
        <v>0</v>
      </c>
      <c r="AA2792">
        <v>398</v>
      </c>
      <c r="AB2792">
        <v>1730</v>
      </c>
      <c r="AC2792">
        <v>0</v>
      </c>
      <c r="AD2792" t="s">
        <v>217</v>
      </c>
      <c r="AE2792" s="3">
        <v>45838</v>
      </c>
    </row>
    <row r="2793" spans="1:32" x14ac:dyDescent="0.3">
      <c r="A2793">
        <v>2025</v>
      </c>
      <c r="B2793" s="3">
        <v>45748</v>
      </c>
      <c r="C2793" s="3">
        <v>45838</v>
      </c>
      <c r="D2793" t="s">
        <v>87</v>
      </c>
      <c r="E2793" t="s">
        <v>218</v>
      </c>
      <c r="F2793" t="s">
        <v>219</v>
      </c>
      <c r="G2793" t="s">
        <v>219</v>
      </c>
      <c r="H2793" t="s">
        <v>306</v>
      </c>
      <c r="I2793" t="s">
        <v>215</v>
      </c>
      <c r="J2793" t="s">
        <v>215</v>
      </c>
      <c r="K2793" t="s">
        <v>215</v>
      </c>
      <c r="L2793" t="s">
        <v>92</v>
      </c>
      <c r="M2793">
        <v>19846.64</v>
      </c>
      <c r="N2793" t="s">
        <v>216</v>
      </c>
      <c r="O2793">
        <v>18877.84</v>
      </c>
      <c r="P2793" t="s">
        <v>216</v>
      </c>
      <c r="Q2793">
        <v>2786</v>
      </c>
      <c r="R2793">
        <v>0</v>
      </c>
      <c r="S2793">
        <v>0</v>
      </c>
      <c r="T2793">
        <v>0</v>
      </c>
      <c r="U2793">
        <v>0</v>
      </c>
      <c r="V2793">
        <v>0</v>
      </c>
      <c r="W2793">
        <v>0</v>
      </c>
      <c r="X2793">
        <v>0</v>
      </c>
      <c r="Y2793">
        <v>0</v>
      </c>
      <c r="Z2793">
        <v>0</v>
      </c>
      <c r="AA2793">
        <v>0</v>
      </c>
      <c r="AB2793">
        <v>0</v>
      </c>
      <c r="AC2793">
        <v>0</v>
      </c>
      <c r="AD2793" t="s">
        <v>217</v>
      </c>
      <c r="AE2793" s="3">
        <v>45838</v>
      </c>
      <c r="AF2793" s="6" t="s">
        <v>2171</v>
      </c>
    </row>
    <row r="2794" spans="1:32" x14ac:dyDescent="0.3">
      <c r="A2794">
        <v>2025</v>
      </c>
      <c r="B2794" s="3">
        <v>45748</v>
      </c>
      <c r="C2794" s="3">
        <v>45838</v>
      </c>
      <c r="D2794" t="s">
        <v>87</v>
      </c>
      <c r="E2794" t="s">
        <v>477</v>
      </c>
      <c r="F2794" t="s">
        <v>383</v>
      </c>
      <c r="G2794" t="s">
        <v>383</v>
      </c>
      <c r="H2794" t="s">
        <v>244</v>
      </c>
      <c r="I2794" t="s">
        <v>215</v>
      </c>
      <c r="J2794" t="s">
        <v>215</v>
      </c>
      <c r="K2794" t="s">
        <v>215</v>
      </c>
      <c r="L2794" t="s">
        <v>92</v>
      </c>
      <c r="M2794">
        <v>29746.32</v>
      </c>
      <c r="N2794" t="s">
        <v>216</v>
      </c>
      <c r="O2794">
        <v>28730.78</v>
      </c>
      <c r="P2794" t="s">
        <v>216</v>
      </c>
      <c r="Q2794">
        <v>2787</v>
      </c>
      <c r="R2794">
        <v>0</v>
      </c>
      <c r="S2794">
        <v>0</v>
      </c>
      <c r="T2794">
        <v>0</v>
      </c>
      <c r="U2794">
        <v>0</v>
      </c>
      <c r="V2794">
        <v>0</v>
      </c>
      <c r="W2794">
        <v>0</v>
      </c>
      <c r="X2794">
        <v>0</v>
      </c>
      <c r="Y2794">
        <v>0</v>
      </c>
      <c r="Z2794">
        <v>0</v>
      </c>
      <c r="AA2794">
        <v>0</v>
      </c>
      <c r="AB2794">
        <v>1731</v>
      </c>
      <c r="AC2794">
        <v>0</v>
      </c>
      <c r="AD2794" t="s">
        <v>217</v>
      </c>
      <c r="AE2794" s="3">
        <v>45838</v>
      </c>
      <c r="AF2794" s="6" t="s">
        <v>2171</v>
      </c>
    </row>
    <row r="2795" spans="1:32" x14ac:dyDescent="0.3">
      <c r="A2795">
        <v>2025</v>
      </c>
      <c r="B2795" s="3">
        <v>45748</v>
      </c>
      <c r="C2795" s="3">
        <v>45838</v>
      </c>
      <c r="D2795" t="s">
        <v>87</v>
      </c>
      <c r="E2795" t="s">
        <v>784</v>
      </c>
      <c r="F2795" t="s">
        <v>1848</v>
      </c>
      <c r="G2795" t="s">
        <v>1848</v>
      </c>
      <c r="H2795" t="s">
        <v>220</v>
      </c>
      <c r="I2795" t="s">
        <v>1849</v>
      </c>
      <c r="J2795" t="s">
        <v>893</v>
      </c>
      <c r="K2795" t="s">
        <v>727</v>
      </c>
      <c r="L2795" t="s">
        <v>92</v>
      </c>
      <c r="M2795">
        <v>57307.16</v>
      </c>
      <c r="N2795" t="s">
        <v>216</v>
      </c>
      <c r="O2795">
        <v>53424.820000000007</v>
      </c>
      <c r="P2795" t="s">
        <v>216</v>
      </c>
      <c r="Q2795">
        <v>2788</v>
      </c>
      <c r="R2795">
        <v>0</v>
      </c>
      <c r="S2795">
        <v>0</v>
      </c>
      <c r="T2795">
        <v>0</v>
      </c>
      <c r="U2795">
        <v>0</v>
      </c>
      <c r="V2795">
        <v>0</v>
      </c>
      <c r="W2795">
        <v>0</v>
      </c>
      <c r="X2795">
        <v>0</v>
      </c>
      <c r="Y2795">
        <v>0</v>
      </c>
      <c r="Z2795">
        <v>0</v>
      </c>
      <c r="AA2795">
        <v>0</v>
      </c>
      <c r="AB2795">
        <v>0</v>
      </c>
      <c r="AC2795">
        <v>0</v>
      </c>
      <c r="AD2795" t="s">
        <v>217</v>
      </c>
      <c r="AE2795" s="3">
        <v>45838</v>
      </c>
    </row>
    <row r="2796" spans="1:32" x14ac:dyDescent="0.3">
      <c r="A2796">
        <v>2025</v>
      </c>
      <c r="B2796" s="3">
        <v>45748</v>
      </c>
      <c r="C2796" s="3">
        <v>45838</v>
      </c>
      <c r="D2796" t="s">
        <v>87</v>
      </c>
      <c r="E2796" t="s">
        <v>218</v>
      </c>
      <c r="F2796" t="s">
        <v>219</v>
      </c>
      <c r="G2796" t="s">
        <v>219</v>
      </c>
      <c r="H2796" t="s">
        <v>232</v>
      </c>
      <c r="I2796" t="s">
        <v>215</v>
      </c>
      <c r="J2796" t="s">
        <v>215</v>
      </c>
      <c r="K2796" t="s">
        <v>215</v>
      </c>
      <c r="L2796" t="s">
        <v>92</v>
      </c>
      <c r="M2796">
        <v>20740.02</v>
      </c>
      <c r="N2796" t="s">
        <v>216</v>
      </c>
      <c r="O2796">
        <v>19561.52</v>
      </c>
      <c r="P2796" t="s">
        <v>216</v>
      </c>
      <c r="Q2796">
        <v>2789</v>
      </c>
      <c r="R2796">
        <v>0</v>
      </c>
      <c r="S2796">
        <v>0</v>
      </c>
      <c r="T2796">
        <v>0</v>
      </c>
      <c r="U2796">
        <v>0</v>
      </c>
      <c r="V2796">
        <v>0</v>
      </c>
      <c r="W2796">
        <v>0</v>
      </c>
      <c r="X2796">
        <v>0</v>
      </c>
      <c r="Y2796">
        <v>0</v>
      </c>
      <c r="Z2796">
        <v>0</v>
      </c>
      <c r="AA2796">
        <v>0</v>
      </c>
      <c r="AB2796">
        <v>1732</v>
      </c>
      <c r="AC2796">
        <v>0</v>
      </c>
      <c r="AD2796" t="s">
        <v>217</v>
      </c>
      <c r="AE2796" s="3">
        <v>45838</v>
      </c>
      <c r="AF2796" s="6" t="s">
        <v>2171</v>
      </c>
    </row>
    <row r="2797" spans="1:32" x14ac:dyDescent="0.3">
      <c r="A2797">
        <v>2025</v>
      </c>
      <c r="B2797" s="3">
        <v>45748</v>
      </c>
      <c r="C2797" s="3">
        <v>45838</v>
      </c>
      <c r="D2797" t="s">
        <v>87</v>
      </c>
      <c r="E2797" t="s">
        <v>233</v>
      </c>
      <c r="F2797" t="s">
        <v>234</v>
      </c>
      <c r="G2797" t="s">
        <v>234</v>
      </c>
      <c r="H2797" t="s">
        <v>214</v>
      </c>
      <c r="I2797" t="s">
        <v>215</v>
      </c>
      <c r="J2797" t="s">
        <v>215</v>
      </c>
      <c r="K2797" t="s">
        <v>215</v>
      </c>
      <c r="L2797" t="s">
        <v>92</v>
      </c>
      <c r="M2797">
        <v>21745.760000000002</v>
      </c>
      <c r="N2797" t="s">
        <v>216</v>
      </c>
      <c r="O2797">
        <v>20756.420000000002</v>
      </c>
      <c r="P2797" t="s">
        <v>216</v>
      </c>
      <c r="Q2797">
        <v>2790</v>
      </c>
      <c r="R2797">
        <v>0</v>
      </c>
      <c r="S2797">
        <v>0</v>
      </c>
      <c r="T2797">
        <v>0</v>
      </c>
      <c r="U2797">
        <v>0</v>
      </c>
      <c r="V2797">
        <v>0</v>
      </c>
      <c r="W2797">
        <v>0</v>
      </c>
      <c r="X2797">
        <v>0</v>
      </c>
      <c r="Y2797">
        <v>0</v>
      </c>
      <c r="Z2797">
        <v>0</v>
      </c>
      <c r="AA2797">
        <v>399</v>
      </c>
      <c r="AB2797">
        <v>0</v>
      </c>
      <c r="AC2797">
        <v>0</v>
      </c>
      <c r="AD2797" t="s">
        <v>217</v>
      </c>
      <c r="AE2797" s="3">
        <v>45838</v>
      </c>
      <c r="AF2797" s="6" t="s">
        <v>2171</v>
      </c>
    </row>
    <row r="2798" spans="1:32" x14ac:dyDescent="0.3">
      <c r="A2798">
        <v>2025</v>
      </c>
      <c r="B2798" s="3">
        <v>45748</v>
      </c>
      <c r="C2798" s="3">
        <v>45838</v>
      </c>
      <c r="D2798" t="s">
        <v>87</v>
      </c>
      <c r="E2798" t="s">
        <v>2168</v>
      </c>
      <c r="F2798" t="s">
        <v>1851</v>
      </c>
      <c r="G2798" t="s">
        <v>1851</v>
      </c>
      <c r="H2798" t="s">
        <v>214</v>
      </c>
      <c r="I2798" t="s">
        <v>215</v>
      </c>
      <c r="J2798" t="s">
        <v>215</v>
      </c>
      <c r="K2798" t="s">
        <v>215</v>
      </c>
      <c r="L2798" t="s">
        <v>91</v>
      </c>
      <c r="M2798">
        <v>28434.86</v>
      </c>
      <c r="N2798" t="s">
        <v>216</v>
      </c>
      <c r="O2798">
        <v>27325</v>
      </c>
      <c r="P2798" t="s">
        <v>216</v>
      </c>
      <c r="Q2798">
        <v>2791</v>
      </c>
      <c r="R2798">
        <v>0</v>
      </c>
      <c r="S2798">
        <v>0</v>
      </c>
      <c r="T2798">
        <v>0</v>
      </c>
      <c r="U2798">
        <v>0</v>
      </c>
      <c r="V2798">
        <v>0</v>
      </c>
      <c r="W2798">
        <v>0</v>
      </c>
      <c r="X2798">
        <v>0</v>
      </c>
      <c r="Y2798">
        <v>0</v>
      </c>
      <c r="Z2798">
        <v>56</v>
      </c>
      <c r="AA2798">
        <v>0</v>
      </c>
      <c r="AB2798">
        <v>1733</v>
      </c>
      <c r="AC2798">
        <v>0</v>
      </c>
      <c r="AD2798" t="s">
        <v>217</v>
      </c>
      <c r="AE2798" s="3">
        <v>45838</v>
      </c>
      <c r="AF2798" s="6" t="s">
        <v>2171</v>
      </c>
    </row>
    <row r="2799" spans="1:32" x14ac:dyDescent="0.3">
      <c r="A2799">
        <v>2025</v>
      </c>
      <c r="B2799" s="3">
        <v>45748</v>
      </c>
      <c r="C2799" s="3">
        <v>45838</v>
      </c>
      <c r="D2799" t="s">
        <v>87</v>
      </c>
      <c r="E2799" t="s">
        <v>1852</v>
      </c>
      <c r="F2799" t="s">
        <v>1853</v>
      </c>
      <c r="G2799" t="s">
        <v>1853</v>
      </c>
      <c r="H2799" t="s">
        <v>214</v>
      </c>
      <c r="I2799" t="s">
        <v>215</v>
      </c>
      <c r="J2799" t="s">
        <v>215</v>
      </c>
      <c r="K2799" t="s">
        <v>215</v>
      </c>
      <c r="L2799" t="s">
        <v>91</v>
      </c>
      <c r="M2799">
        <v>29915.360000000001</v>
      </c>
      <c r="N2799" t="s">
        <v>216</v>
      </c>
      <c r="O2799">
        <v>28881.74</v>
      </c>
      <c r="P2799" t="s">
        <v>216</v>
      </c>
      <c r="Q2799">
        <v>2792</v>
      </c>
      <c r="R2799">
        <v>0</v>
      </c>
      <c r="S2799">
        <v>0</v>
      </c>
      <c r="T2799">
        <v>0</v>
      </c>
      <c r="U2799">
        <v>0</v>
      </c>
      <c r="V2799">
        <v>0</v>
      </c>
      <c r="W2799">
        <v>0</v>
      </c>
      <c r="X2799">
        <v>0</v>
      </c>
      <c r="Y2799">
        <v>0</v>
      </c>
      <c r="Z2799">
        <v>0</v>
      </c>
      <c r="AA2799">
        <v>0</v>
      </c>
      <c r="AB2799">
        <v>0</v>
      </c>
      <c r="AC2799">
        <v>0</v>
      </c>
      <c r="AD2799" t="s">
        <v>217</v>
      </c>
      <c r="AE2799" s="3">
        <v>45838</v>
      </c>
      <c r="AF2799" s="6" t="s">
        <v>2171</v>
      </c>
    </row>
    <row r="2800" spans="1:32" x14ac:dyDescent="0.3">
      <c r="A2800">
        <v>2025</v>
      </c>
      <c r="B2800" s="3">
        <v>45748</v>
      </c>
      <c r="C2800" s="3">
        <v>45838</v>
      </c>
      <c r="D2800" t="s">
        <v>87</v>
      </c>
      <c r="E2800" t="s">
        <v>477</v>
      </c>
      <c r="F2800" t="s">
        <v>383</v>
      </c>
      <c r="G2800" t="s">
        <v>383</v>
      </c>
      <c r="H2800" t="s">
        <v>244</v>
      </c>
      <c r="I2800" t="s">
        <v>215</v>
      </c>
      <c r="J2800" t="s">
        <v>215</v>
      </c>
      <c r="K2800" t="s">
        <v>215</v>
      </c>
      <c r="L2800" t="s">
        <v>92</v>
      </c>
      <c r="M2800">
        <v>29835.22</v>
      </c>
      <c r="N2800" t="s">
        <v>216</v>
      </c>
      <c r="O2800">
        <v>27827.4</v>
      </c>
      <c r="P2800" t="s">
        <v>216</v>
      </c>
      <c r="Q2800">
        <v>2793</v>
      </c>
      <c r="R2800">
        <v>0</v>
      </c>
      <c r="S2800">
        <v>0</v>
      </c>
      <c r="T2800">
        <v>0</v>
      </c>
      <c r="U2800">
        <v>0</v>
      </c>
      <c r="V2800">
        <v>0</v>
      </c>
      <c r="W2800">
        <v>0</v>
      </c>
      <c r="X2800">
        <v>0</v>
      </c>
      <c r="Y2800">
        <v>0</v>
      </c>
      <c r="Z2800">
        <v>0</v>
      </c>
      <c r="AA2800">
        <v>0</v>
      </c>
      <c r="AB2800">
        <v>1734</v>
      </c>
      <c r="AC2800">
        <v>0</v>
      </c>
      <c r="AD2800" t="s">
        <v>217</v>
      </c>
      <c r="AE2800" s="3">
        <v>45838</v>
      </c>
      <c r="AF2800" s="6" t="s">
        <v>2171</v>
      </c>
    </row>
    <row r="2801" spans="1:32" x14ac:dyDescent="0.3">
      <c r="A2801">
        <v>2025</v>
      </c>
      <c r="B2801" s="3">
        <v>45748</v>
      </c>
      <c r="C2801" s="3">
        <v>45838</v>
      </c>
      <c r="D2801" t="s">
        <v>87</v>
      </c>
      <c r="E2801" t="s">
        <v>664</v>
      </c>
      <c r="F2801" t="s">
        <v>1854</v>
      </c>
      <c r="G2801" t="s">
        <v>1854</v>
      </c>
      <c r="H2801" t="s">
        <v>282</v>
      </c>
      <c r="I2801" t="s">
        <v>825</v>
      </c>
      <c r="J2801" t="s">
        <v>1855</v>
      </c>
      <c r="K2801" t="s">
        <v>1856</v>
      </c>
      <c r="L2801" t="s">
        <v>92</v>
      </c>
      <c r="M2801">
        <v>23433.42</v>
      </c>
      <c r="N2801" t="s">
        <v>216</v>
      </c>
      <c r="O2801">
        <v>21454.539999999997</v>
      </c>
      <c r="P2801" t="s">
        <v>216</v>
      </c>
      <c r="Q2801">
        <v>2794</v>
      </c>
      <c r="R2801">
        <v>0</v>
      </c>
      <c r="S2801">
        <v>0</v>
      </c>
      <c r="T2801">
        <v>0</v>
      </c>
      <c r="U2801">
        <v>0</v>
      </c>
      <c r="V2801">
        <v>0</v>
      </c>
      <c r="W2801">
        <v>0</v>
      </c>
      <c r="X2801">
        <v>0</v>
      </c>
      <c r="Y2801">
        <v>0</v>
      </c>
      <c r="Z2801">
        <v>0</v>
      </c>
      <c r="AA2801">
        <v>0</v>
      </c>
      <c r="AB2801">
        <v>1735</v>
      </c>
      <c r="AC2801">
        <v>0</v>
      </c>
      <c r="AD2801" t="s">
        <v>217</v>
      </c>
      <c r="AE2801" s="3">
        <v>45838</v>
      </c>
    </row>
    <row r="2802" spans="1:32" x14ac:dyDescent="0.3">
      <c r="A2802">
        <v>2025</v>
      </c>
      <c r="B2802" s="3">
        <v>45748</v>
      </c>
      <c r="C2802" s="3">
        <v>45838</v>
      </c>
      <c r="D2802" t="s">
        <v>87</v>
      </c>
      <c r="E2802" t="s">
        <v>1237</v>
      </c>
      <c r="F2802" t="s">
        <v>591</v>
      </c>
      <c r="G2802" t="s">
        <v>591</v>
      </c>
      <c r="H2802" t="s">
        <v>479</v>
      </c>
      <c r="I2802" t="s">
        <v>1857</v>
      </c>
      <c r="J2802" t="s">
        <v>318</v>
      </c>
      <c r="K2802" t="s">
        <v>1858</v>
      </c>
      <c r="L2802" t="s">
        <v>92</v>
      </c>
      <c r="M2802">
        <v>29946.58</v>
      </c>
      <c r="N2802" t="s">
        <v>216</v>
      </c>
      <c r="O2802">
        <v>28922.560000000001</v>
      </c>
      <c r="P2802" t="s">
        <v>216</v>
      </c>
      <c r="Q2802">
        <v>2795</v>
      </c>
      <c r="R2802">
        <v>0</v>
      </c>
      <c r="S2802">
        <v>0</v>
      </c>
      <c r="T2802">
        <v>0</v>
      </c>
      <c r="U2802">
        <v>0</v>
      </c>
      <c r="V2802">
        <v>0</v>
      </c>
      <c r="W2802">
        <v>0</v>
      </c>
      <c r="X2802">
        <v>0</v>
      </c>
      <c r="Y2802">
        <v>0</v>
      </c>
      <c r="Z2802">
        <v>0</v>
      </c>
      <c r="AA2802">
        <v>0</v>
      </c>
      <c r="AB2802">
        <v>1736</v>
      </c>
      <c r="AC2802">
        <v>0</v>
      </c>
      <c r="AD2802" t="s">
        <v>217</v>
      </c>
      <c r="AE2802" s="3">
        <v>45838</v>
      </c>
    </row>
    <row r="2803" spans="1:32" x14ac:dyDescent="0.3">
      <c r="A2803">
        <v>2025</v>
      </c>
      <c r="B2803" s="3">
        <v>45748</v>
      </c>
      <c r="C2803" s="3">
        <v>45838</v>
      </c>
      <c r="D2803" t="s">
        <v>87</v>
      </c>
      <c r="E2803" t="s">
        <v>233</v>
      </c>
      <c r="F2803" t="s">
        <v>234</v>
      </c>
      <c r="G2803" t="s">
        <v>234</v>
      </c>
      <c r="H2803" t="s">
        <v>214</v>
      </c>
      <c r="I2803" t="s">
        <v>215</v>
      </c>
      <c r="J2803" t="s">
        <v>215</v>
      </c>
      <c r="K2803" t="s">
        <v>215</v>
      </c>
      <c r="L2803" t="s">
        <v>91</v>
      </c>
      <c r="M2803">
        <v>22082.86</v>
      </c>
      <c r="N2803" t="s">
        <v>216</v>
      </c>
      <c r="O2803">
        <v>21074.7</v>
      </c>
      <c r="P2803" t="s">
        <v>216</v>
      </c>
      <c r="Q2803">
        <v>2796</v>
      </c>
      <c r="R2803">
        <v>0</v>
      </c>
      <c r="S2803">
        <v>0</v>
      </c>
      <c r="T2803">
        <v>0</v>
      </c>
      <c r="U2803">
        <v>0</v>
      </c>
      <c r="V2803">
        <v>0</v>
      </c>
      <c r="W2803">
        <v>0</v>
      </c>
      <c r="X2803">
        <v>0</v>
      </c>
      <c r="Y2803">
        <v>0</v>
      </c>
      <c r="Z2803">
        <v>0</v>
      </c>
      <c r="AA2803">
        <v>0</v>
      </c>
      <c r="AB2803">
        <v>1737</v>
      </c>
      <c r="AC2803">
        <v>0</v>
      </c>
      <c r="AD2803" t="s">
        <v>217</v>
      </c>
      <c r="AE2803" s="3">
        <v>45838</v>
      </c>
      <c r="AF2803" s="6" t="s">
        <v>2171</v>
      </c>
    </row>
    <row r="2804" spans="1:32" x14ac:dyDescent="0.3">
      <c r="A2804">
        <v>2025</v>
      </c>
      <c r="B2804" s="3">
        <v>45748</v>
      </c>
      <c r="C2804" s="3">
        <v>45838</v>
      </c>
      <c r="D2804" t="s">
        <v>87</v>
      </c>
      <c r="E2804" t="s">
        <v>221</v>
      </c>
      <c r="F2804" t="s">
        <v>222</v>
      </c>
      <c r="G2804" t="s">
        <v>222</v>
      </c>
      <c r="H2804" t="s">
        <v>220</v>
      </c>
      <c r="I2804" t="s">
        <v>260</v>
      </c>
      <c r="J2804" t="s">
        <v>1832</v>
      </c>
      <c r="K2804" t="s">
        <v>1859</v>
      </c>
      <c r="L2804" t="s">
        <v>91</v>
      </c>
      <c r="M2804">
        <v>9925.02</v>
      </c>
      <c r="N2804" t="s">
        <v>216</v>
      </c>
      <c r="O2804">
        <v>8995.7800000000007</v>
      </c>
      <c r="P2804" t="s">
        <v>216</v>
      </c>
      <c r="Q2804">
        <v>2797</v>
      </c>
      <c r="R2804">
        <v>0</v>
      </c>
      <c r="S2804">
        <v>0</v>
      </c>
      <c r="T2804">
        <v>0</v>
      </c>
      <c r="U2804">
        <v>0</v>
      </c>
      <c r="V2804">
        <v>0</v>
      </c>
      <c r="W2804">
        <v>0</v>
      </c>
      <c r="X2804">
        <v>0</v>
      </c>
      <c r="Y2804">
        <v>0</v>
      </c>
      <c r="Z2804">
        <v>0</v>
      </c>
      <c r="AA2804">
        <v>0</v>
      </c>
      <c r="AB2804">
        <v>1738</v>
      </c>
      <c r="AC2804">
        <v>0</v>
      </c>
      <c r="AD2804" t="s">
        <v>217</v>
      </c>
      <c r="AE2804" s="3">
        <v>45838</v>
      </c>
    </row>
    <row r="2805" spans="1:32" x14ac:dyDescent="0.3">
      <c r="A2805">
        <v>2025</v>
      </c>
      <c r="B2805" s="3">
        <v>45748</v>
      </c>
      <c r="C2805" s="3">
        <v>45838</v>
      </c>
      <c r="D2805" t="s">
        <v>87</v>
      </c>
      <c r="E2805" t="s">
        <v>221</v>
      </c>
      <c r="F2805" t="s">
        <v>222</v>
      </c>
      <c r="G2805" t="s">
        <v>222</v>
      </c>
      <c r="H2805" t="s">
        <v>228</v>
      </c>
      <c r="I2805" t="s">
        <v>1221</v>
      </c>
      <c r="J2805" t="s">
        <v>1860</v>
      </c>
      <c r="K2805" t="s">
        <v>1326</v>
      </c>
      <c r="L2805" t="s">
        <v>91</v>
      </c>
      <c r="M2805">
        <v>12246.22</v>
      </c>
      <c r="N2805" t="s">
        <v>216</v>
      </c>
      <c r="O2805">
        <v>10380.919999999998</v>
      </c>
      <c r="P2805" t="s">
        <v>216</v>
      </c>
      <c r="Q2805">
        <v>2798</v>
      </c>
      <c r="R2805">
        <v>0</v>
      </c>
      <c r="S2805">
        <v>0</v>
      </c>
      <c r="T2805">
        <v>0</v>
      </c>
      <c r="U2805">
        <v>0</v>
      </c>
      <c r="V2805">
        <v>0</v>
      </c>
      <c r="W2805">
        <v>0</v>
      </c>
      <c r="X2805">
        <v>0</v>
      </c>
      <c r="Y2805">
        <v>0</v>
      </c>
      <c r="Z2805">
        <v>0</v>
      </c>
      <c r="AA2805">
        <v>0</v>
      </c>
      <c r="AB2805">
        <v>1739</v>
      </c>
      <c r="AC2805">
        <v>0</v>
      </c>
      <c r="AD2805" t="s">
        <v>217</v>
      </c>
      <c r="AE2805" s="3">
        <v>45838</v>
      </c>
    </row>
    <row r="2806" spans="1:32" x14ac:dyDescent="0.3">
      <c r="A2806">
        <v>2025</v>
      </c>
      <c r="B2806" s="3">
        <v>45748</v>
      </c>
      <c r="C2806" s="3">
        <v>45838</v>
      </c>
      <c r="D2806" t="s">
        <v>87</v>
      </c>
      <c r="E2806" t="s">
        <v>233</v>
      </c>
      <c r="F2806" t="s">
        <v>234</v>
      </c>
      <c r="G2806" t="s">
        <v>234</v>
      </c>
      <c r="H2806" t="s">
        <v>214</v>
      </c>
      <c r="I2806" t="s">
        <v>215</v>
      </c>
      <c r="J2806" t="s">
        <v>215</v>
      </c>
      <c r="K2806" t="s">
        <v>215</v>
      </c>
      <c r="L2806" t="s">
        <v>91</v>
      </c>
      <c r="M2806">
        <v>21746.84</v>
      </c>
      <c r="N2806" t="s">
        <v>216</v>
      </c>
      <c r="O2806">
        <v>20756.419999999998</v>
      </c>
      <c r="P2806" t="s">
        <v>216</v>
      </c>
      <c r="Q2806">
        <v>2799</v>
      </c>
      <c r="R2806">
        <v>0</v>
      </c>
      <c r="S2806">
        <v>0</v>
      </c>
      <c r="T2806">
        <v>0</v>
      </c>
      <c r="U2806">
        <v>0</v>
      </c>
      <c r="V2806">
        <v>0</v>
      </c>
      <c r="W2806">
        <v>0</v>
      </c>
      <c r="X2806">
        <v>0</v>
      </c>
      <c r="Y2806">
        <v>0</v>
      </c>
      <c r="Z2806">
        <v>0</v>
      </c>
      <c r="AA2806">
        <v>0</v>
      </c>
      <c r="AB2806">
        <v>1740</v>
      </c>
      <c r="AC2806">
        <v>0</v>
      </c>
      <c r="AD2806" t="s">
        <v>217</v>
      </c>
      <c r="AE2806" s="3">
        <v>45838</v>
      </c>
      <c r="AF2806" s="6" t="s">
        <v>2171</v>
      </c>
    </row>
    <row r="2807" spans="1:32" x14ac:dyDescent="0.3">
      <c r="A2807">
        <v>2025</v>
      </c>
      <c r="B2807" s="3">
        <v>45748</v>
      </c>
      <c r="C2807" s="3">
        <v>45838</v>
      </c>
      <c r="D2807" t="s">
        <v>87</v>
      </c>
      <c r="E2807" t="s">
        <v>241</v>
      </c>
      <c r="F2807" t="s">
        <v>413</v>
      </c>
      <c r="G2807" t="s">
        <v>413</v>
      </c>
      <c r="H2807" t="s">
        <v>243</v>
      </c>
      <c r="I2807" t="s">
        <v>215</v>
      </c>
      <c r="J2807" t="s">
        <v>215</v>
      </c>
      <c r="K2807" t="s">
        <v>215</v>
      </c>
      <c r="L2807" t="s">
        <v>92</v>
      </c>
      <c r="M2807">
        <v>19395.940000000002</v>
      </c>
      <c r="N2807" t="s">
        <v>216</v>
      </c>
      <c r="O2807">
        <v>18407.760000000002</v>
      </c>
      <c r="P2807" t="s">
        <v>216</v>
      </c>
      <c r="Q2807">
        <v>2800</v>
      </c>
      <c r="R2807">
        <v>0</v>
      </c>
      <c r="S2807">
        <v>0</v>
      </c>
      <c r="T2807">
        <v>0</v>
      </c>
      <c r="U2807">
        <v>0</v>
      </c>
      <c r="V2807">
        <v>0</v>
      </c>
      <c r="W2807">
        <v>0</v>
      </c>
      <c r="X2807">
        <v>0</v>
      </c>
      <c r="Y2807">
        <v>0</v>
      </c>
      <c r="Z2807">
        <v>0</v>
      </c>
      <c r="AA2807">
        <v>0</v>
      </c>
      <c r="AB2807">
        <v>0</v>
      </c>
      <c r="AC2807">
        <v>0</v>
      </c>
      <c r="AD2807" t="s">
        <v>217</v>
      </c>
      <c r="AE2807" s="3">
        <v>45838</v>
      </c>
      <c r="AF2807" s="6" t="s">
        <v>2171</v>
      </c>
    </row>
    <row r="2808" spans="1:32" x14ac:dyDescent="0.3">
      <c r="A2808">
        <v>2025</v>
      </c>
      <c r="B2808" s="3">
        <v>45748</v>
      </c>
      <c r="C2808" s="3">
        <v>45838</v>
      </c>
      <c r="D2808" t="s">
        <v>87</v>
      </c>
      <c r="E2808" t="s">
        <v>253</v>
      </c>
      <c r="F2808" t="s">
        <v>254</v>
      </c>
      <c r="G2808" t="s">
        <v>254</v>
      </c>
      <c r="H2808" t="s">
        <v>214</v>
      </c>
      <c r="I2808" t="s">
        <v>215</v>
      </c>
      <c r="J2808" t="s">
        <v>215</v>
      </c>
      <c r="K2808" t="s">
        <v>215</v>
      </c>
      <c r="L2808" t="s">
        <v>91</v>
      </c>
      <c r="M2808">
        <v>19987.32</v>
      </c>
      <c r="N2808" t="s">
        <v>216</v>
      </c>
      <c r="O2808">
        <v>19000.560000000001</v>
      </c>
      <c r="P2808" t="s">
        <v>216</v>
      </c>
      <c r="Q2808">
        <v>2801</v>
      </c>
      <c r="R2808">
        <v>0</v>
      </c>
      <c r="S2808">
        <v>0</v>
      </c>
      <c r="T2808">
        <v>0</v>
      </c>
      <c r="U2808">
        <v>0</v>
      </c>
      <c r="V2808">
        <v>0</v>
      </c>
      <c r="W2808">
        <v>0</v>
      </c>
      <c r="X2808">
        <v>0</v>
      </c>
      <c r="Y2808">
        <v>0</v>
      </c>
      <c r="Z2808">
        <v>0</v>
      </c>
      <c r="AA2808">
        <v>0</v>
      </c>
      <c r="AB2808">
        <v>1741</v>
      </c>
      <c r="AC2808">
        <v>0</v>
      </c>
      <c r="AD2808" t="s">
        <v>217</v>
      </c>
      <c r="AE2808" s="3">
        <v>45838</v>
      </c>
      <c r="AF2808" s="6" t="s">
        <v>2171</v>
      </c>
    </row>
    <row r="2809" spans="1:32" x14ac:dyDescent="0.3">
      <c r="A2809">
        <v>2025</v>
      </c>
      <c r="B2809" s="3">
        <v>45748</v>
      </c>
      <c r="C2809" s="3">
        <v>45838</v>
      </c>
      <c r="D2809" t="s">
        <v>87</v>
      </c>
      <c r="E2809" t="s">
        <v>233</v>
      </c>
      <c r="F2809" t="s">
        <v>234</v>
      </c>
      <c r="G2809" t="s">
        <v>234</v>
      </c>
      <c r="H2809" t="s">
        <v>214</v>
      </c>
      <c r="I2809" t="s">
        <v>215</v>
      </c>
      <c r="J2809" t="s">
        <v>215</v>
      </c>
      <c r="K2809" t="s">
        <v>215</v>
      </c>
      <c r="L2809" t="s">
        <v>91</v>
      </c>
      <c r="M2809">
        <v>21762.42</v>
      </c>
      <c r="N2809" t="s">
        <v>216</v>
      </c>
      <c r="O2809">
        <v>20772.96</v>
      </c>
      <c r="P2809" t="s">
        <v>216</v>
      </c>
      <c r="Q2809">
        <v>2802</v>
      </c>
      <c r="R2809">
        <v>0</v>
      </c>
      <c r="S2809">
        <v>0</v>
      </c>
      <c r="T2809">
        <v>0</v>
      </c>
      <c r="U2809">
        <v>0</v>
      </c>
      <c r="V2809">
        <v>0</v>
      </c>
      <c r="W2809">
        <v>0</v>
      </c>
      <c r="X2809">
        <v>0</v>
      </c>
      <c r="Y2809">
        <v>0</v>
      </c>
      <c r="Z2809">
        <v>0</v>
      </c>
      <c r="AA2809">
        <v>0</v>
      </c>
      <c r="AB2809">
        <v>0</v>
      </c>
      <c r="AC2809">
        <v>0</v>
      </c>
      <c r="AD2809" t="s">
        <v>217</v>
      </c>
      <c r="AE2809" s="3">
        <v>45838</v>
      </c>
      <c r="AF2809" s="6" t="s">
        <v>2171</v>
      </c>
    </row>
    <row r="2810" spans="1:32" x14ac:dyDescent="0.3">
      <c r="A2810">
        <v>2025</v>
      </c>
      <c r="B2810" s="3">
        <v>45748</v>
      </c>
      <c r="C2810" s="3">
        <v>45838</v>
      </c>
      <c r="D2810" t="s">
        <v>87</v>
      </c>
      <c r="E2810" t="s">
        <v>218</v>
      </c>
      <c r="F2810" t="s">
        <v>219</v>
      </c>
      <c r="G2810" t="s">
        <v>219</v>
      </c>
      <c r="H2810" t="s">
        <v>289</v>
      </c>
      <c r="I2810" t="s">
        <v>215</v>
      </c>
      <c r="J2810" t="s">
        <v>215</v>
      </c>
      <c r="K2810" t="s">
        <v>215</v>
      </c>
      <c r="L2810" t="s">
        <v>92</v>
      </c>
      <c r="M2810">
        <v>18089.82</v>
      </c>
      <c r="N2810" t="s">
        <v>216</v>
      </c>
      <c r="O2810">
        <v>18042.32</v>
      </c>
      <c r="P2810" t="s">
        <v>216</v>
      </c>
      <c r="Q2810">
        <v>2803</v>
      </c>
      <c r="R2810">
        <v>0</v>
      </c>
      <c r="S2810">
        <v>0</v>
      </c>
      <c r="T2810">
        <v>0</v>
      </c>
      <c r="U2810">
        <v>0</v>
      </c>
      <c r="V2810">
        <v>0</v>
      </c>
      <c r="W2810">
        <v>0</v>
      </c>
      <c r="X2810">
        <v>0</v>
      </c>
      <c r="Y2810">
        <v>0</v>
      </c>
      <c r="Z2810">
        <v>0</v>
      </c>
      <c r="AA2810">
        <v>0</v>
      </c>
      <c r="AB2810">
        <v>0</v>
      </c>
      <c r="AC2810">
        <v>0</v>
      </c>
      <c r="AD2810" t="s">
        <v>217</v>
      </c>
      <c r="AE2810" s="3">
        <v>45838</v>
      </c>
      <c r="AF2810" s="6" t="s">
        <v>2171</v>
      </c>
    </row>
    <row r="2811" spans="1:32" x14ac:dyDescent="0.3">
      <c r="A2811">
        <v>2025</v>
      </c>
      <c r="B2811" s="3">
        <v>45748</v>
      </c>
      <c r="C2811" s="3">
        <v>45838</v>
      </c>
      <c r="D2811" t="s">
        <v>87</v>
      </c>
      <c r="E2811" t="s">
        <v>327</v>
      </c>
      <c r="F2811" t="s">
        <v>328</v>
      </c>
      <c r="G2811" t="s">
        <v>328</v>
      </c>
      <c r="H2811" t="s">
        <v>289</v>
      </c>
      <c r="I2811" t="s">
        <v>1861</v>
      </c>
      <c r="J2811" t="s">
        <v>318</v>
      </c>
      <c r="K2811" t="s">
        <v>411</v>
      </c>
      <c r="L2811" t="s">
        <v>92</v>
      </c>
      <c r="M2811">
        <v>15156.900000000001</v>
      </c>
      <c r="N2811" t="s">
        <v>216</v>
      </c>
      <c r="O2811">
        <v>15118.140000000001</v>
      </c>
      <c r="P2811" t="s">
        <v>216</v>
      </c>
      <c r="Q2811">
        <v>2804</v>
      </c>
      <c r="R2811">
        <v>0</v>
      </c>
      <c r="S2811">
        <v>0</v>
      </c>
      <c r="T2811">
        <v>0</v>
      </c>
      <c r="U2811">
        <v>0</v>
      </c>
      <c r="V2811">
        <v>0</v>
      </c>
      <c r="W2811">
        <v>0</v>
      </c>
      <c r="X2811">
        <v>0</v>
      </c>
      <c r="Y2811">
        <v>0</v>
      </c>
      <c r="Z2811">
        <v>0</v>
      </c>
      <c r="AA2811">
        <v>0</v>
      </c>
      <c r="AB2811">
        <v>0</v>
      </c>
      <c r="AC2811">
        <v>0</v>
      </c>
      <c r="AD2811" t="s">
        <v>217</v>
      </c>
      <c r="AE2811" s="3">
        <v>45838</v>
      </c>
    </row>
    <row r="2812" spans="1:32" x14ac:dyDescent="0.3">
      <c r="A2812">
        <v>2025</v>
      </c>
      <c r="B2812" s="3">
        <v>45748</v>
      </c>
      <c r="C2812" s="3">
        <v>45838</v>
      </c>
      <c r="D2812" t="s">
        <v>87</v>
      </c>
      <c r="E2812" t="s">
        <v>241</v>
      </c>
      <c r="F2812" t="s">
        <v>413</v>
      </c>
      <c r="G2812" t="s">
        <v>413</v>
      </c>
      <c r="H2812" t="s">
        <v>243</v>
      </c>
      <c r="I2812" t="s">
        <v>215</v>
      </c>
      <c r="J2812" t="s">
        <v>215</v>
      </c>
      <c r="K2812" t="s">
        <v>215</v>
      </c>
      <c r="L2812" t="s">
        <v>92</v>
      </c>
      <c r="M2812">
        <v>19360.22</v>
      </c>
      <c r="N2812" t="s">
        <v>216</v>
      </c>
      <c r="O2812">
        <v>18372.2</v>
      </c>
      <c r="P2812" t="s">
        <v>216</v>
      </c>
      <c r="Q2812">
        <v>2805</v>
      </c>
      <c r="R2812">
        <v>0</v>
      </c>
      <c r="S2812">
        <v>0</v>
      </c>
      <c r="T2812">
        <v>0</v>
      </c>
      <c r="U2812">
        <v>0</v>
      </c>
      <c r="V2812">
        <v>0</v>
      </c>
      <c r="W2812">
        <v>0</v>
      </c>
      <c r="X2812">
        <v>0</v>
      </c>
      <c r="Y2812">
        <v>0</v>
      </c>
      <c r="Z2812">
        <v>0</v>
      </c>
      <c r="AA2812">
        <v>0</v>
      </c>
      <c r="AB2812">
        <v>0</v>
      </c>
      <c r="AC2812">
        <v>0</v>
      </c>
      <c r="AD2812" t="s">
        <v>217</v>
      </c>
      <c r="AE2812" s="3">
        <v>45838</v>
      </c>
      <c r="AF2812" s="6" t="s">
        <v>2171</v>
      </c>
    </row>
    <row r="2813" spans="1:32" x14ac:dyDescent="0.3">
      <c r="A2813">
        <v>2025</v>
      </c>
      <c r="B2813" s="3">
        <v>45748</v>
      </c>
      <c r="C2813" s="3">
        <v>45838</v>
      </c>
      <c r="D2813" t="s">
        <v>87</v>
      </c>
      <c r="E2813" t="s">
        <v>1862</v>
      </c>
      <c r="F2813" t="s">
        <v>1863</v>
      </c>
      <c r="G2813" t="s">
        <v>1863</v>
      </c>
      <c r="H2813" t="s">
        <v>311</v>
      </c>
      <c r="I2813" t="s">
        <v>1864</v>
      </c>
      <c r="J2813" t="s">
        <v>778</v>
      </c>
      <c r="K2813" t="s">
        <v>1865</v>
      </c>
      <c r="L2813" t="s">
        <v>92</v>
      </c>
      <c r="M2813">
        <v>23985.440000000002</v>
      </c>
      <c r="N2813" t="s">
        <v>216</v>
      </c>
      <c r="O2813">
        <v>22807.140000000003</v>
      </c>
      <c r="P2813" t="s">
        <v>216</v>
      </c>
      <c r="Q2813">
        <v>2806</v>
      </c>
      <c r="R2813">
        <v>0</v>
      </c>
      <c r="S2813">
        <v>0</v>
      </c>
      <c r="T2813">
        <v>0</v>
      </c>
      <c r="U2813">
        <v>0</v>
      </c>
      <c r="V2813">
        <v>0</v>
      </c>
      <c r="W2813">
        <v>0</v>
      </c>
      <c r="X2813">
        <v>0</v>
      </c>
      <c r="Y2813">
        <v>0</v>
      </c>
      <c r="Z2813">
        <v>0</v>
      </c>
      <c r="AA2813">
        <v>0</v>
      </c>
      <c r="AB2813">
        <v>1742</v>
      </c>
      <c r="AC2813">
        <v>0</v>
      </c>
      <c r="AD2813" t="s">
        <v>217</v>
      </c>
      <c r="AE2813" s="3">
        <v>45838</v>
      </c>
    </row>
    <row r="2814" spans="1:32" x14ac:dyDescent="0.3">
      <c r="A2814">
        <v>2025</v>
      </c>
      <c r="B2814" s="3">
        <v>45748</v>
      </c>
      <c r="C2814" s="3">
        <v>45838</v>
      </c>
      <c r="D2814" t="s">
        <v>87</v>
      </c>
      <c r="E2814" t="s">
        <v>241</v>
      </c>
      <c r="F2814" t="s">
        <v>242</v>
      </c>
      <c r="G2814" t="s">
        <v>242</v>
      </c>
      <c r="H2814" t="s">
        <v>243</v>
      </c>
      <c r="I2814" t="s">
        <v>215</v>
      </c>
      <c r="J2814" t="s">
        <v>215</v>
      </c>
      <c r="K2814" t="s">
        <v>215</v>
      </c>
      <c r="L2814" t="s">
        <v>92</v>
      </c>
      <c r="M2814">
        <v>18111.420000000002</v>
      </c>
      <c r="N2814" t="s">
        <v>216</v>
      </c>
      <c r="O2814">
        <v>18042.300000000003</v>
      </c>
      <c r="P2814" t="s">
        <v>216</v>
      </c>
      <c r="Q2814">
        <v>2807</v>
      </c>
      <c r="R2814">
        <v>0</v>
      </c>
      <c r="S2814">
        <v>0</v>
      </c>
      <c r="T2814">
        <v>0</v>
      </c>
      <c r="U2814">
        <v>0</v>
      </c>
      <c r="V2814">
        <v>0</v>
      </c>
      <c r="W2814">
        <v>0</v>
      </c>
      <c r="X2814">
        <v>0</v>
      </c>
      <c r="Y2814">
        <v>0</v>
      </c>
      <c r="Z2814">
        <v>0</v>
      </c>
      <c r="AA2814">
        <v>0</v>
      </c>
      <c r="AB2814">
        <v>1743</v>
      </c>
      <c r="AC2814">
        <v>0</v>
      </c>
      <c r="AD2814" t="s">
        <v>217</v>
      </c>
      <c r="AE2814" s="3">
        <v>45838</v>
      </c>
      <c r="AF2814" s="6" t="s">
        <v>2171</v>
      </c>
    </row>
    <row r="2815" spans="1:32" x14ac:dyDescent="0.3">
      <c r="A2815">
        <v>2025</v>
      </c>
      <c r="B2815" s="3">
        <v>45748</v>
      </c>
      <c r="C2815" s="3">
        <v>45838</v>
      </c>
      <c r="D2815" t="s">
        <v>87</v>
      </c>
      <c r="E2815" t="s">
        <v>233</v>
      </c>
      <c r="F2815" t="s">
        <v>234</v>
      </c>
      <c r="G2815" t="s">
        <v>234</v>
      </c>
      <c r="H2815" t="s">
        <v>214</v>
      </c>
      <c r="I2815" t="s">
        <v>215</v>
      </c>
      <c r="J2815" t="s">
        <v>215</v>
      </c>
      <c r="K2815" t="s">
        <v>215</v>
      </c>
      <c r="L2815" t="s">
        <v>91</v>
      </c>
      <c r="M2815">
        <v>22380.32</v>
      </c>
      <c r="N2815" t="s">
        <v>216</v>
      </c>
      <c r="O2815">
        <v>21380.36</v>
      </c>
      <c r="P2815" t="s">
        <v>216</v>
      </c>
      <c r="Q2815">
        <v>2808</v>
      </c>
      <c r="R2815">
        <v>0</v>
      </c>
      <c r="S2815">
        <v>0</v>
      </c>
      <c r="T2815">
        <v>0</v>
      </c>
      <c r="U2815">
        <v>0</v>
      </c>
      <c r="V2815">
        <v>0</v>
      </c>
      <c r="W2815">
        <v>0</v>
      </c>
      <c r="X2815">
        <v>0</v>
      </c>
      <c r="Y2815">
        <v>0</v>
      </c>
      <c r="Z2815">
        <v>0</v>
      </c>
      <c r="AA2815">
        <v>0</v>
      </c>
      <c r="AB2815">
        <v>1744</v>
      </c>
      <c r="AC2815">
        <v>0</v>
      </c>
      <c r="AD2815" t="s">
        <v>217</v>
      </c>
      <c r="AE2815" s="3">
        <v>45838</v>
      </c>
      <c r="AF2815" s="6" t="s">
        <v>2171</v>
      </c>
    </row>
    <row r="2816" spans="1:32" x14ac:dyDescent="0.3">
      <c r="A2816">
        <v>2025</v>
      </c>
      <c r="B2816" s="3">
        <v>45748</v>
      </c>
      <c r="C2816" s="3">
        <v>45838</v>
      </c>
      <c r="D2816" t="s">
        <v>87</v>
      </c>
      <c r="E2816" t="s">
        <v>241</v>
      </c>
      <c r="F2816" t="s">
        <v>292</v>
      </c>
      <c r="G2816" t="s">
        <v>292</v>
      </c>
      <c r="H2816" t="s">
        <v>243</v>
      </c>
      <c r="I2816" t="s">
        <v>215</v>
      </c>
      <c r="J2816" t="s">
        <v>215</v>
      </c>
      <c r="K2816" t="s">
        <v>215</v>
      </c>
      <c r="L2816" t="s">
        <v>92</v>
      </c>
      <c r="M2816">
        <v>20040.32</v>
      </c>
      <c r="N2816" t="s">
        <v>216</v>
      </c>
      <c r="O2816">
        <v>19041.54</v>
      </c>
      <c r="P2816" t="s">
        <v>216</v>
      </c>
      <c r="Q2816">
        <v>2809</v>
      </c>
      <c r="R2816">
        <v>0</v>
      </c>
      <c r="S2816">
        <v>0</v>
      </c>
      <c r="T2816">
        <v>0</v>
      </c>
      <c r="U2816">
        <v>0</v>
      </c>
      <c r="V2816">
        <v>0</v>
      </c>
      <c r="W2816">
        <v>0</v>
      </c>
      <c r="X2816">
        <v>0</v>
      </c>
      <c r="Y2816">
        <v>0</v>
      </c>
      <c r="Z2816">
        <v>0</v>
      </c>
      <c r="AA2816">
        <v>0</v>
      </c>
      <c r="AB2816">
        <v>0</v>
      </c>
      <c r="AC2816">
        <v>0</v>
      </c>
      <c r="AD2816" t="s">
        <v>217</v>
      </c>
      <c r="AE2816" s="3">
        <v>45838</v>
      </c>
      <c r="AF2816" s="6" t="s">
        <v>2171</v>
      </c>
    </row>
    <row r="2817" spans="1:32" x14ac:dyDescent="0.3">
      <c r="A2817">
        <v>2025</v>
      </c>
      <c r="B2817" s="3">
        <v>45748</v>
      </c>
      <c r="C2817" s="3">
        <v>45838</v>
      </c>
      <c r="D2817" t="s">
        <v>87</v>
      </c>
      <c r="E2817" t="s">
        <v>218</v>
      </c>
      <c r="F2817" t="s">
        <v>219</v>
      </c>
      <c r="G2817" t="s">
        <v>219</v>
      </c>
      <c r="H2817" t="s">
        <v>264</v>
      </c>
      <c r="I2817" t="s">
        <v>215</v>
      </c>
      <c r="J2817" t="s">
        <v>215</v>
      </c>
      <c r="K2817" t="s">
        <v>215</v>
      </c>
      <c r="L2817" t="s">
        <v>92</v>
      </c>
      <c r="M2817">
        <v>17988.18</v>
      </c>
      <c r="N2817" t="s">
        <v>216</v>
      </c>
      <c r="O2817">
        <v>17941.16</v>
      </c>
      <c r="P2817" t="s">
        <v>216</v>
      </c>
      <c r="Q2817">
        <v>2810</v>
      </c>
      <c r="R2817">
        <v>0</v>
      </c>
      <c r="S2817">
        <v>0</v>
      </c>
      <c r="T2817">
        <v>0</v>
      </c>
      <c r="U2817">
        <v>0</v>
      </c>
      <c r="V2817">
        <v>0</v>
      </c>
      <c r="W2817">
        <v>0</v>
      </c>
      <c r="X2817">
        <v>0</v>
      </c>
      <c r="Y2817">
        <v>0</v>
      </c>
      <c r="Z2817">
        <v>0</v>
      </c>
      <c r="AA2817">
        <v>0</v>
      </c>
      <c r="AB2817">
        <v>0</v>
      </c>
      <c r="AC2817">
        <v>0</v>
      </c>
      <c r="AD2817" t="s">
        <v>217</v>
      </c>
      <c r="AE2817" s="3">
        <v>45838</v>
      </c>
      <c r="AF2817" s="6" t="s">
        <v>2171</v>
      </c>
    </row>
    <row r="2818" spans="1:32" x14ac:dyDescent="0.3">
      <c r="A2818">
        <v>2025</v>
      </c>
      <c r="B2818" s="3">
        <v>45748</v>
      </c>
      <c r="C2818" s="3">
        <v>45838</v>
      </c>
      <c r="D2818" t="s">
        <v>87</v>
      </c>
      <c r="E2818" t="s">
        <v>236</v>
      </c>
      <c r="F2818" t="s">
        <v>237</v>
      </c>
      <c r="G2818" t="s">
        <v>237</v>
      </c>
      <c r="H2818" t="s">
        <v>228</v>
      </c>
      <c r="I2818" t="s">
        <v>1150</v>
      </c>
      <c r="J2818" t="s">
        <v>318</v>
      </c>
      <c r="K2818" t="s">
        <v>970</v>
      </c>
      <c r="L2818" t="s">
        <v>91</v>
      </c>
      <c r="M2818">
        <v>19420</v>
      </c>
      <c r="N2818" t="s">
        <v>216</v>
      </c>
      <c r="O2818">
        <v>18418.419999999998</v>
      </c>
      <c r="P2818" t="s">
        <v>216</v>
      </c>
      <c r="Q2818">
        <v>2811</v>
      </c>
      <c r="R2818">
        <v>0</v>
      </c>
      <c r="S2818">
        <v>0</v>
      </c>
      <c r="T2818">
        <v>0</v>
      </c>
      <c r="U2818">
        <v>0</v>
      </c>
      <c r="V2818">
        <v>0</v>
      </c>
      <c r="W2818">
        <v>0</v>
      </c>
      <c r="X2818">
        <v>0</v>
      </c>
      <c r="Y2818">
        <v>0</v>
      </c>
      <c r="Z2818">
        <v>0</v>
      </c>
      <c r="AA2818">
        <v>0</v>
      </c>
      <c r="AB2818">
        <v>1745</v>
      </c>
      <c r="AC2818">
        <v>0</v>
      </c>
      <c r="AD2818" t="s">
        <v>217</v>
      </c>
      <c r="AE2818" s="3">
        <v>45838</v>
      </c>
    </row>
    <row r="2819" spans="1:32" x14ac:dyDescent="0.3">
      <c r="A2819">
        <v>2025</v>
      </c>
      <c r="B2819" s="3">
        <v>45748</v>
      </c>
      <c r="C2819" s="3">
        <v>45838</v>
      </c>
      <c r="D2819" t="s">
        <v>87</v>
      </c>
      <c r="E2819" t="s">
        <v>424</v>
      </c>
      <c r="F2819" t="s">
        <v>641</v>
      </c>
      <c r="G2819" t="s">
        <v>641</v>
      </c>
      <c r="H2819" t="s">
        <v>264</v>
      </c>
      <c r="I2819" t="s">
        <v>215</v>
      </c>
      <c r="J2819" t="s">
        <v>215</v>
      </c>
      <c r="K2819" t="s">
        <v>215</v>
      </c>
      <c r="L2819" t="s">
        <v>92</v>
      </c>
      <c r="M2819">
        <v>23373.440000000002</v>
      </c>
      <c r="N2819" t="s">
        <v>216</v>
      </c>
      <c r="O2819">
        <v>21190.36</v>
      </c>
      <c r="P2819" t="s">
        <v>216</v>
      </c>
      <c r="Q2819">
        <v>2812</v>
      </c>
      <c r="R2819">
        <v>0</v>
      </c>
      <c r="S2819">
        <v>0</v>
      </c>
      <c r="T2819">
        <v>0</v>
      </c>
      <c r="U2819">
        <v>0</v>
      </c>
      <c r="V2819">
        <v>0</v>
      </c>
      <c r="W2819">
        <v>0</v>
      </c>
      <c r="X2819">
        <v>0</v>
      </c>
      <c r="Y2819">
        <v>0</v>
      </c>
      <c r="Z2819">
        <v>0</v>
      </c>
      <c r="AA2819">
        <v>0</v>
      </c>
      <c r="AB2819">
        <v>0</v>
      </c>
      <c r="AC2819">
        <v>0</v>
      </c>
      <c r="AD2819" t="s">
        <v>217</v>
      </c>
      <c r="AE2819" s="3">
        <v>45838</v>
      </c>
      <c r="AF2819" s="6" t="s">
        <v>2171</v>
      </c>
    </row>
    <row r="2820" spans="1:32" x14ac:dyDescent="0.3">
      <c r="A2820">
        <v>2025</v>
      </c>
      <c r="B2820" s="3">
        <v>45748</v>
      </c>
      <c r="C2820" s="3">
        <v>45838</v>
      </c>
      <c r="D2820" t="s">
        <v>87</v>
      </c>
      <c r="E2820" t="s">
        <v>221</v>
      </c>
      <c r="F2820" t="s">
        <v>222</v>
      </c>
      <c r="G2820" t="s">
        <v>222</v>
      </c>
      <c r="H2820" t="s">
        <v>306</v>
      </c>
      <c r="I2820" t="s">
        <v>215</v>
      </c>
      <c r="J2820" t="s">
        <v>215</v>
      </c>
      <c r="K2820" t="s">
        <v>215</v>
      </c>
      <c r="L2820" t="s">
        <v>91</v>
      </c>
      <c r="M2820">
        <v>23854.6</v>
      </c>
      <c r="N2820" t="s">
        <v>216</v>
      </c>
      <c r="O2820">
        <v>22062.5</v>
      </c>
      <c r="P2820" t="s">
        <v>216</v>
      </c>
      <c r="Q2820">
        <v>2813</v>
      </c>
      <c r="R2820">
        <v>0</v>
      </c>
      <c r="S2820">
        <v>0</v>
      </c>
      <c r="T2820">
        <v>0</v>
      </c>
      <c r="U2820">
        <v>0</v>
      </c>
      <c r="V2820">
        <v>0</v>
      </c>
      <c r="W2820">
        <v>0</v>
      </c>
      <c r="X2820">
        <v>0</v>
      </c>
      <c r="Y2820">
        <v>0</v>
      </c>
      <c r="Z2820">
        <v>0</v>
      </c>
      <c r="AA2820">
        <v>400</v>
      </c>
      <c r="AB2820">
        <v>1746</v>
      </c>
      <c r="AC2820">
        <v>0</v>
      </c>
      <c r="AD2820" t="s">
        <v>217</v>
      </c>
      <c r="AE2820" s="3">
        <v>45838</v>
      </c>
      <c r="AF2820" s="6" t="s">
        <v>2171</v>
      </c>
    </row>
    <row r="2821" spans="1:32" x14ac:dyDescent="0.3">
      <c r="A2821">
        <v>2025</v>
      </c>
      <c r="B2821" s="3">
        <v>45748</v>
      </c>
      <c r="C2821" s="3">
        <v>45838</v>
      </c>
      <c r="D2821" t="s">
        <v>87</v>
      </c>
      <c r="E2821" t="s">
        <v>221</v>
      </c>
      <c r="F2821" t="s">
        <v>222</v>
      </c>
      <c r="G2821" t="s">
        <v>222</v>
      </c>
      <c r="H2821" t="s">
        <v>243</v>
      </c>
      <c r="I2821" t="s">
        <v>1321</v>
      </c>
      <c r="J2821" t="s">
        <v>1254</v>
      </c>
      <c r="K2821" t="s">
        <v>634</v>
      </c>
      <c r="L2821" t="s">
        <v>91</v>
      </c>
      <c r="M2821">
        <v>15815.66</v>
      </c>
      <c r="N2821" t="s">
        <v>216</v>
      </c>
      <c r="O2821">
        <v>14435</v>
      </c>
      <c r="P2821" t="s">
        <v>216</v>
      </c>
      <c r="Q2821">
        <v>2814</v>
      </c>
      <c r="R2821">
        <v>0</v>
      </c>
      <c r="S2821">
        <v>0</v>
      </c>
      <c r="T2821">
        <v>0</v>
      </c>
      <c r="U2821">
        <v>0</v>
      </c>
      <c r="V2821">
        <v>0</v>
      </c>
      <c r="W2821">
        <v>0</v>
      </c>
      <c r="X2821">
        <v>0</v>
      </c>
      <c r="Y2821">
        <v>0</v>
      </c>
      <c r="Z2821">
        <v>0</v>
      </c>
      <c r="AA2821">
        <v>401</v>
      </c>
      <c r="AB2821">
        <v>1747</v>
      </c>
      <c r="AC2821">
        <v>0</v>
      </c>
      <c r="AD2821" t="s">
        <v>217</v>
      </c>
      <c r="AE2821" s="3">
        <v>45838</v>
      </c>
    </row>
    <row r="2822" spans="1:32" x14ac:dyDescent="0.3">
      <c r="A2822">
        <v>2025</v>
      </c>
      <c r="B2822" s="3">
        <v>45748</v>
      </c>
      <c r="C2822" s="3">
        <v>45838</v>
      </c>
      <c r="D2822" t="s">
        <v>87</v>
      </c>
      <c r="E2822" t="s">
        <v>1866</v>
      </c>
      <c r="F2822" t="s">
        <v>1867</v>
      </c>
      <c r="G2822" t="s">
        <v>1867</v>
      </c>
      <c r="H2822" t="s">
        <v>282</v>
      </c>
      <c r="I2822" t="s">
        <v>1868</v>
      </c>
      <c r="J2822" t="s">
        <v>1860</v>
      </c>
      <c r="K2822" t="s">
        <v>1869</v>
      </c>
      <c r="L2822" t="s">
        <v>91</v>
      </c>
      <c r="M2822">
        <v>39766.42</v>
      </c>
      <c r="N2822" t="s">
        <v>216</v>
      </c>
      <c r="O2822">
        <v>37047.839999999997</v>
      </c>
      <c r="P2822" t="s">
        <v>216</v>
      </c>
      <c r="Q2822">
        <v>2815</v>
      </c>
      <c r="R2822">
        <v>0</v>
      </c>
      <c r="S2822">
        <v>0</v>
      </c>
      <c r="T2822">
        <v>0</v>
      </c>
      <c r="U2822">
        <v>0</v>
      </c>
      <c r="V2822">
        <v>0</v>
      </c>
      <c r="W2822">
        <v>0</v>
      </c>
      <c r="X2822">
        <v>0</v>
      </c>
      <c r="Y2822">
        <v>0</v>
      </c>
      <c r="Z2822">
        <v>0</v>
      </c>
      <c r="AA2822">
        <v>0</v>
      </c>
      <c r="AB2822">
        <v>0</v>
      </c>
      <c r="AC2822">
        <v>0</v>
      </c>
      <c r="AD2822" t="s">
        <v>217</v>
      </c>
      <c r="AE2822" s="3">
        <v>45838</v>
      </c>
    </row>
    <row r="2823" spans="1:32" x14ac:dyDescent="0.3">
      <c r="A2823">
        <v>2025</v>
      </c>
      <c r="B2823" s="3">
        <v>45748</v>
      </c>
      <c r="C2823" s="3">
        <v>45838</v>
      </c>
      <c r="D2823" t="s">
        <v>87</v>
      </c>
      <c r="E2823" t="s">
        <v>421</v>
      </c>
      <c r="F2823" t="s">
        <v>317</v>
      </c>
      <c r="G2823" t="s">
        <v>317</v>
      </c>
      <c r="H2823" t="s">
        <v>220</v>
      </c>
      <c r="I2823" t="s">
        <v>215</v>
      </c>
      <c r="J2823" t="s">
        <v>215</v>
      </c>
      <c r="K2823" t="s">
        <v>215</v>
      </c>
      <c r="L2823" t="s">
        <v>92</v>
      </c>
      <c r="M2823">
        <v>31198.1</v>
      </c>
      <c r="N2823" t="s">
        <v>216</v>
      </c>
      <c r="O2823">
        <v>29182.559999999998</v>
      </c>
      <c r="P2823" t="s">
        <v>216</v>
      </c>
      <c r="Q2823">
        <v>2816</v>
      </c>
      <c r="R2823">
        <v>0</v>
      </c>
      <c r="S2823">
        <v>0</v>
      </c>
      <c r="T2823">
        <v>0</v>
      </c>
      <c r="U2823">
        <v>0</v>
      </c>
      <c r="V2823">
        <v>0</v>
      </c>
      <c r="W2823">
        <v>0</v>
      </c>
      <c r="X2823">
        <v>0</v>
      </c>
      <c r="Y2823">
        <v>0</v>
      </c>
      <c r="Z2823">
        <v>0</v>
      </c>
      <c r="AA2823">
        <v>0</v>
      </c>
      <c r="AB2823">
        <v>1748</v>
      </c>
      <c r="AC2823">
        <v>0</v>
      </c>
      <c r="AD2823" t="s">
        <v>217</v>
      </c>
      <c r="AE2823" s="3">
        <v>45838</v>
      </c>
      <c r="AF2823" s="6" t="s">
        <v>2171</v>
      </c>
    </row>
    <row r="2824" spans="1:32" x14ac:dyDescent="0.3">
      <c r="A2824">
        <v>2025</v>
      </c>
      <c r="B2824" s="3">
        <v>45748</v>
      </c>
      <c r="C2824" s="3">
        <v>45838</v>
      </c>
      <c r="D2824" t="s">
        <v>87</v>
      </c>
      <c r="E2824" t="s">
        <v>236</v>
      </c>
      <c r="F2824" t="s">
        <v>237</v>
      </c>
      <c r="G2824" t="s">
        <v>237</v>
      </c>
      <c r="H2824" t="s">
        <v>244</v>
      </c>
      <c r="I2824" t="s">
        <v>613</v>
      </c>
      <c r="J2824" t="s">
        <v>956</v>
      </c>
      <c r="K2824" t="s">
        <v>618</v>
      </c>
      <c r="L2824" t="s">
        <v>92</v>
      </c>
      <c r="M2824">
        <v>19716.84</v>
      </c>
      <c r="N2824" t="s">
        <v>216</v>
      </c>
      <c r="O2824">
        <v>18748.64</v>
      </c>
      <c r="P2824" t="s">
        <v>216</v>
      </c>
      <c r="Q2824">
        <v>2817</v>
      </c>
      <c r="R2824">
        <v>0</v>
      </c>
      <c r="S2824">
        <v>0</v>
      </c>
      <c r="T2824">
        <v>0</v>
      </c>
      <c r="U2824">
        <v>0</v>
      </c>
      <c r="V2824">
        <v>0</v>
      </c>
      <c r="W2824">
        <v>0</v>
      </c>
      <c r="X2824">
        <v>0</v>
      </c>
      <c r="Y2824">
        <v>0</v>
      </c>
      <c r="Z2824">
        <v>0</v>
      </c>
      <c r="AA2824">
        <v>402</v>
      </c>
      <c r="AB2824">
        <v>1749</v>
      </c>
      <c r="AC2824">
        <v>0</v>
      </c>
      <c r="AD2824" t="s">
        <v>217</v>
      </c>
      <c r="AE2824" s="3">
        <v>45838</v>
      </c>
    </row>
    <row r="2825" spans="1:32" x14ac:dyDescent="0.3">
      <c r="A2825">
        <v>2025</v>
      </c>
      <c r="B2825" s="3">
        <v>45748</v>
      </c>
      <c r="C2825" s="3">
        <v>45838</v>
      </c>
      <c r="D2825" t="s">
        <v>87</v>
      </c>
      <c r="E2825" t="s">
        <v>375</v>
      </c>
      <c r="F2825" t="s">
        <v>834</v>
      </c>
      <c r="G2825" t="s">
        <v>834</v>
      </c>
      <c r="H2825" t="s">
        <v>331</v>
      </c>
      <c r="I2825" t="s">
        <v>1870</v>
      </c>
      <c r="J2825" t="s">
        <v>954</v>
      </c>
      <c r="K2825" t="s">
        <v>231</v>
      </c>
      <c r="L2825" t="s">
        <v>91</v>
      </c>
      <c r="M2825">
        <v>20126.02</v>
      </c>
      <c r="N2825" t="s">
        <v>216</v>
      </c>
      <c r="O2825">
        <v>19155.900000000001</v>
      </c>
      <c r="P2825" t="s">
        <v>216</v>
      </c>
      <c r="Q2825">
        <v>2818</v>
      </c>
      <c r="R2825">
        <v>0</v>
      </c>
      <c r="S2825">
        <v>0</v>
      </c>
      <c r="T2825">
        <v>0</v>
      </c>
      <c r="U2825">
        <v>0</v>
      </c>
      <c r="V2825">
        <v>0</v>
      </c>
      <c r="W2825">
        <v>0</v>
      </c>
      <c r="X2825">
        <v>0</v>
      </c>
      <c r="Y2825">
        <v>0</v>
      </c>
      <c r="Z2825">
        <v>0</v>
      </c>
      <c r="AA2825">
        <v>0</v>
      </c>
      <c r="AB2825">
        <v>1750</v>
      </c>
      <c r="AC2825">
        <v>0</v>
      </c>
      <c r="AD2825" t="s">
        <v>217</v>
      </c>
      <c r="AE2825" s="3">
        <v>45838</v>
      </c>
    </row>
    <row r="2826" spans="1:32" x14ac:dyDescent="0.3">
      <c r="A2826">
        <v>2025</v>
      </c>
      <c r="B2826" s="3">
        <v>45748</v>
      </c>
      <c r="C2826" s="3">
        <v>45838</v>
      </c>
      <c r="D2826" t="s">
        <v>87</v>
      </c>
      <c r="E2826" t="s">
        <v>424</v>
      </c>
      <c r="F2826" t="s">
        <v>641</v>
      </c>
      <c r="G2826" t="s">
        <v>641</v>
      </c>
      <c r="H2826" t="s">
        <v>220</v>
      </c>
      <c r="I2826" t="s">
        <v>215</v>
      </c>
      <c r="J2826" t="s">
        <v>215</v>
      </c>
      <c r="K2826" t="s">
        <v>215</v>
      </c>
      <c r="L2826" t="s">
        <v>92</v>
      </c>
      <c r="M2826">
        <v>30836.739999999998</v>
      </c>
      <c r="N2826" t="s">
        <v>216</v>
      </c>
      <c r="O2826">
        <v>27985.079999999998</v>
      </c>
      <c r="P2826" t="s">
        <v>216</v>
      </c>
      <c r="Q2826">
        <v>2819</v>
      </c>
      <c r="R2826">
        <v>0</v>
      </c>
      <c r="S2826">
        <v>0</v>
      </c>
      <c r="T2826">
        <v>0</v>
      </c>
      <c r="U2826">
        <v>0</v>
      </c>
      <c r="V2826">
        <v>0</v>
      </c>
      <c r="W2826">
        <v>0</v>
      </c>
      <c r="X2826">
        <v>0</v>
      </c>
      <c r="Y2826">
        <v>0</v>
      </c>
      <c r="Z2826">
        <v>0</v>
      </c>
      <c r="AA2826">
        <v>0</v>
      </c>
      <c r="AB2826">
        <v>0</v>
      </c>
      <c r="AC2826">
        <v>0</v>
      </c>
      <c r="AD2826" t="s">
        <v>217</v>
      </c>
      <c r="AE2826" s="3">
        <v>45838</v>
      </c>
      <c r="AF2826" s="6" t="s">
        <v>2171</v>
      </c>
    </row>
    <row r="2827" spans="1:32" x14ac:dyDescent="0.3">
      <c r="A2827">
        <v>2025</v>
      </c>
      <c r="B2827" s="3">
        <v>45748</v>
      </c>
      <c r="C2827" s="3">
        <v>45838</v>
      </c>
      <c r="D2827" t="s">
        <v>87</v>
      </c>
      <c r="E2827" t="s">
        <v>221</v>
      </c>
      <c r="F2827" t="s">
        <v>222</v>
      </c>
      <c r="G2827" t="s">
        <v>222</v>
      </c>
      <c r="H2827" t="s">
        <v>243</v>
      </c>
      <c r="I2827" t="s">
        <v>1871</v>
      </c>
      <c r="J2827" t="s">
        <v>318</v>
      </c>
      <c r="K2827" t="s">
        <v>640</v>
      </c>
      <c r="L2827" t="s">
        <v>91</v>
      </c>
      <c r="M2827">
        <v>8367.5400000000009</v>
      </c>
      <c r="N2827" t="s">
        <v>216</v>
      </c>
      <c r="O2827">
        <v>8365.6600000000017</v>
      </c>
      <c r="P2827" t="s">
        <v>216</v>
      </c>
      <c r="Q2827">
        <v>2820</v>
      </c>
      <c r="R2827">
        <v>0</v>
      </c>
      <c r="S2827">
        <v>0</v>
      </c>
      <c r="T2827">
        <v>0</v>
      </c>
      <c r="U2827">
        <v>0</v>
      </c>
      <c r="V2827">
        <v>0</v>
      </c>
      <c r="W2827">
        <v>0</v>
      </c>
      <c r="X2827">
        <v>0</v>
      </c>
      <c r="Y2827">
        <v>0</v>
      </c>
      <c r="Z2827">
        <v>0</v>
      </c>
      <c r="AA2827">
        <v>0</v>
      </c>
      <c r="AB2827">
        <v>0</v>
      </c>
      <c r="AC2827">
        <v>0</v>
      </c>
      <c r="AD2827" t="s">
        <v>217</v>
      </c>
      <c r="AE2827" s="3">
        <v>45838</v>
      </c>
    </row>
    <row r="2828" spans="1:32" x14ac:dyDescent="0.3">
      <c r="A2828">
        <v>2025</v>
      </c>
      <c r="B2828" s="3">
        <v>45748</v>
      </c>
      <c r="C2828" s="3">
        <v>45838</v>
      </c>
      <c r="D2828" t="s">
        <v>87</v>
      </c>
      <c r="E2828" t="s">
        <v>1081</v>
      </c>
      <c r="F2828" t="s">
        <v>1082</v>
      </c>
      <c r="G2828" t="s">
        <v>1082</v>
      </c>
      <c r="H2828" t="s">
        <v>311</v>
      </c>
      <c r="I2828" t="s">
        <v>1872</v>
      </c>
      <c r="J2828" t="s">
        <v>1218</v>
      </c>
      <c r="K2828" t="s">
        <v>231</v>
      </c>
      <c r="L2828" t="s">
        <v>92</v>
      </c>
      <c r="M2828">
        <v>17792.560000000001</v>
      </c>
      <c r="N2828" t="s">
        <v>216</v>
      </c>
      <c r="O2828">
        <v>16833.440000000002</v>
      </c>
      <c r="P2828" t="s">
        <v>216</v>
      </c>
      <c r="Q2828">
        <v>2821</v>
      </c>
      <c r="R2828">
        <v>0</v>
      </c>
      <c r="S2828">
        <v>0</v>
      </c>
      <c r="T2828">
        <v>0</v>
      </c>
      <c r="U2828">
        <v>0</v>
      </c>
      <c r="V2828">
        <v>0</v>
      </c>
      <c r="W2828">
        <v>0</v>
      </c>
      <c r="X2828">
        <v>0</v>
      </c>
      <c r="Y2828">
        <v>0</v>
      </c>
      <c r="Z2828">
        <v>0</v>
      </c>
      <c r="AA2828">
        <v>0</v>
      </c>
      <c r="AB2828">
        <v>1751</v>
      </c>
      <c r="AC2828">
        <v>0</v>
      </c>
      <c r="AD2828" t="s">
        <v>217</v>
      </c>
      <c r="AE2828" s="3">
        <v>45838</v>
      </c>
    </row>
    <row r="2829" spans="1:32" x14ac:dyDescent="0.3">
      <c r="A2829">
        <v>2025</v>
      </c>
      <c r="B2829" s="3">
        <v>45748</v>
      </c>
      <c r="C2829" s="3">
        <v>45838</v>
      </c>
      <c r="D2829" t="s">
        <v>87</v>
      </c>
      <c r="E2829" t="s">
        <v>458</v>
      </c>
      <c r="F2829" t="s">
        <v>459</v>
      </c>
      <c r="G2829" t="s">
        <v>459</v>
      </c>
      <c r="H2829" t="s">
        <v>232</v>
      </c>
      <c r="I2829" t="s">
        <v>1873</v>
      </c>
      <c r="J2829" t="s">
        <v>1218</v>
      </c>
      <c r="K2829" t="s">
        <v>651</v>
      </c>
      <c r="L2829" t="s">
        <v>92</v>
      </c>
      <c r="M2829">
        <v>13010.36</v>
      </c>
      <c r="N2829" t="s">
        <v>216</v>
      </c>
      <c r="O2829">
        <v>11811.66</v>
      </c>
      <c r="P2829" t="s">
        <v>216</v>
      </c>
      <c r="Q2829">
        <v>2822</v>
      </c>
      <c r="R2829">
        <v>0</v>
      </c>
      <c r="S2829">
        <v>0</v>
      </c>
      <c r="T2829">
        <v>0</v>
      </c>
      <c r="U2829">
        <v>0</v>
      </c>
      <c r="V2829">
        <v>0</v>
      </c>
      <c r="W2829">
        <v>0</v>
      </c>
      <c r="X2829">
        <v>0</v>
      </c>
      <c r="Y2829">
        <v>0</v>
      </c>
      <c r="Z2829">
        <v>0</v>
      </c>
      <c r="AA2829">
        <v>403</v>
      </c>
      <c r="AB2829">
        <v>1752</v>
      </c>
      <c r="AC2829">
        <v>0</v>
      </c>
      <c r="AD2829" t="s">
        <v>217</v>
      </c>
      <c r="AE2829" s="3">
        <v>45838</v>
      </c>
    </row>
    <row r="2830" spans="1:32" x14ac:dyDescent="0.3">
      <c r="A2830">
        <v>2025</v>
      </c>
      <c r="B2830" s="3">
        <v>45748</v>
      </c>
      <c r="C2830" s="3">
        <v>45838</v>
      </c>
      <c r="D2830" t="s">
        <v>87</v>
      </c>
      <c r="E2830" t="s">
        <v>233</v>
      </c>
      <c r="F2830" t="s">
        <v>234</v>
      </c>
      <c r="G2830" t="s">
        <v>234</v>
      </c>
      <c r="H2830" t="s">
        <v>214</v>
      </c>
      <c r="I2830" t="s">
        <v>215</v>
      </c>
      <c r="J2830" t="s">
        <v>215</v>
      </c>
      <c r="K2830" t="s">
        <v>215</v>
      </c>
      <c r="L2830" t="s">
        <v>91</v>
      </c>
      <c r="M2830">
        <v>21744.5</v>
      </c>
      <c r="N2830" t="s">
        <v>216</v>
      </c>
      <c r="O2830">
        <v>20756.419999999998</v>
      </c>
      <c r="P2830" t="s">
        <v>216</v>
      </c>
      <c r="Q2830">
        <v>2823</v>
      </c>
      <c r="R2830">
        <v>0</v>
      </c>
      <c r="S2830">
        <v>0</v>
      </c>
      <c r="T2830">
        <v>0</v>
      </c>
      <c r="U2830">
        <v>0</v>
      </c>
      <c r="V2830">
        <v>0</v>
      </c>
      <c r="W2830">
        <v>0</v>
      </c>
      <c r="X2830">
        <v>0</v>
      </c>
      <c r="Y2830">
        <v>0</v>
      </c>
      <c r="Z2830">
        <v>0</v>
      </c>
      <c r="AA2830">
        <v>0</v>
      </c>
      <c r="AB2830">
        <v>0</v>
      </c>
      <c r="AC2830">
        <v>0</v>
      </c>
      <c r="AD2830" t="s">
        <v>217</v>
      </c>
      <c r="AE2830" s="3">
        <v>45838</v>
      </c>
      <c r="AF2830" s="6" t="s">
        <v>2171</v>
      </c>
    </row>
    <row r="2831" spans="1:32" x14ac:dyDescent="0.3">
      <c r="A2831">
        <v>2025</v>
      </c>
      <c r="B2831" s="3">
        <v>45748</v>
      </c>
      <c r="C2831" s="3">
        <v>45838</v>
      </c>
      <c r="D2831" t="s">
        <v>87</v>
      </c>
      <c r="E2831" t="s">
        <v>221</v>
      </c>
      <c r="F2831" t="s">
        <v>222</v>
      </c>
      <c r="G2831" t="s">
        <v>222</v>
      </c>
      <c r="H2831" t="s">
        <v>244</v>
      </c>
      <c r="I2831" t="s">
        <v>1874</v>
      </c>
      <c r="J2831" t="s">
        <v>954</v>
      </c>
      <c r="K2831" t="s">
        <v>1875</v>
      </c>
      <c r="L2831" t="s">
        <v>92</v>
      </c>
      <c r="M2831">
        <v>25745.879999999997</v>
      </c>
      <c r="N2831" t="s">
        <v>216</v>
      </c>
      <c r="O2831">
        <v>23542.719999999998</v>
      </c>
      <c r="P2831" t="s">
        <v>216</v>
      </c>
      <c r="Q2831">
        <v>2824</v>
      </c>
      <c r="R2831">
        <v>0</v>
      </c>
      <c r="S2831">
        <v>0</v>
      </c>
      <c r="T2831">
        <v>0</v>
      </c>
      <c r="U2831">
        <v>0</v>
      </c>
      <c r="V2831">
        <v>0</v>
      </c>
      <c r="W2831">
        <v>0</v>
      </c>
      <c r="X2831">
        <v>0</v>
      </c>
      <c r="Y2831">
        <v>0</v>
      </c>
      <c r="Z2831">
        <v>0</v>
      </c>
      <c r="AA2831">
        <v>404</v>
      </c>
      <c r="AB2831">
        <v>1753</v>
      </c>
      <c r="AC2831">
        <v>0</v>
      </c>
      <c r="AD2831" t="s">
        <v>217</v>
      </c>
      <c r="AE2831" s="3">
        <v>45838</v>
      </c>
    </row>
    <row r="2832" spans="1:32" x14ac:dyDescent="0.3">
      <c r="A2832">
        <v>2025</v>
      </c>
      <c r="B2832" s="3">
        <v>45748</v>
      </c>
      <c r="C2832" s="3">
        <v>45838</v>
      </c>
      <c r="D2832" t="s">
        <v>87</v>
      </c>
      <c r="E2832" t="s">
        <v>233</v>
      </c>
      <c r="F2832" t="s">
        <v>234</v>
      </c>
      <c r="G2832" t="s">
        <v>234</v>
      </c>
      <c r="H2832" t="s">
        <v>214</v>
      </c>
      <c r="I2832" t="s">
        <v>215</v>
      </c>
      <c r="J2832" t="s">
        <v>215</v>
      </c>
      <c r="K2832" t="s">
        <v>215</v>
      </c>
      <c r="L2832" t="s">
        <v>91</v>
      </c>
      <c r="M2832">
        <v>22083.06</v>
      </c>
      <c r="N2832" t="s">
        <v>216</v>
      </c>
      <c r="O2832">
        <v>21074.7</v>
      </c>
      <c r="P2832" t="s">
        <v>216</v>
      </c>
      <c r="Q2832">
        <v>2825</v>
      </c>
      <c r="R2832">
        <v>0</v>
      </c>
      <c r="S2832">
        <v>0</v>
      </c>
      <c r="T2832">
        <v>0</v>
      </c>
      <c r="U2832">
        <v>0</v>
      </c>
      <c r="V2832">
        <v>0</v>
      </c>
      <c r="W2832">
        <v>0</v>
      </c>
      <c r="X2832">
        <v>0</v>
      </c>
      <c r="Y2832">
        <v>0</v>
      </c>
      <c r="Z2832">
        <v>0</v>
      </c>
      <c r="AA2832">
        <v>0</v>
      </c>
      <c r="AB2832">
        <v>1754</v>
      </c>
      <c r="AC2832">
        <v>0</v>
      </c>
      <c r="AD2832" t="s">
        <v>217</v>
      </c>
      <c r="AE2832" s="3">
        <v>45838</v>
      </c>
      <c r="AF2832" s="6" t="s">
        <v>2171</v>
      </c>
    </row>
    <row r="2833" spans="1:32" x14ac:dyDescent="0.3">
      <c r="A2833">
        <v>2025</v>
      </c>
      <c r="B2833" s="3">
        <v>45748</v>
      </c>
      <c r="C2833" s="3">
        <v>45838</v>
      </c>
      <c r="D2833" t="s">
        <v>87</v>
      </c>
      <c r="E2833" t="s">
        <v>241</v>
      </c>
      <c r="F2833" t="s">
        <v>255</v>
      </c>
      <c r="G2833" t="s">
        <v>255</v>
      </c>
      <c r="H2833" t="s">
        <v>243</v>
      </c>
      <c r="I2833" t="s">
        <v>215</v>
      </c>
      <c r="J2833" t="s">
        <v>215</v>
      </c>
      <c r="K2833" t="s">
        <v>215</v>
      </c>
      <c r="L2833" t="s">
        <v>92</v>
      </c>
      <c r="M2833">
        <v>18390.78</v>
      </c>
      <c r="N2833" t="s">
        <v>216</v>
      </c>
      <c r="O2833">
        <v>18320.36</v>
      </c>
      <c r="P2833" t="s">
        <v>216</v>
      </c>
      <c r="Q2833">
        <v>2826</v>
      </c>
      <c r="R2833">
        <v>0</v>
      </c>
      <c r="S2833">
        <v>0</v>
      </c>
      <c r="T2833">
        <v>0</v>
      </c>
      <c r="U2833">
        <v>0</v>
      </c>
      <c r="V2833">
        <v>0</v>
      </c>
      <c r="W2833">
        <v>0</v>
      </c>
      <c r="X2833">
        <v>0</v>
      </c>
      <c r="Y2833">
        <v>0</v>
      </c>
      <c r="Z2833">
        <v>0</v>
      </c>
      <c r="AA2833">
        <v>0</v>
      </c>
      <c r="AB2833">
        <v>1755</v>
      </c>
      <c r="AC2833">
        <v>0</v>
      </c>
      <c r="AD2833" t="s">
        <v>217</v>
      </c>
      <c r="AE2833" s="3">
        <v>45838</v>
      </c>
      <c r="AF2833" s="6" t="s">
        <v>2171</v>
      </c>
    </row>
    <row r="2834" spans="1:32" x14ac:dyDescent="0.3">
      <c r="A2834">
        <v>2025</v>
      </c>
      <c r="B2834" s="3">
        <v>45748</v>
      </c>
      <c r="C2834" s="3">
        <v>45838</v>
      </c>
      <c r="D2834" t="s">
        <v>87</v>
      </c>
      <c r="E2834" t="s">
        <v>1876</v>
      </c>
      <c r="F2834" t="s">
        <v>1877</v>
      </c>
      <c r="G2834" t="s">
        <v>1877</v>
      </c>
      <c r="H2834" t="s">
        <v>298</v>
      </c>
      <c r="I2834" t="s">
        <v>575</v>
      </c>
      <c r="J2834" t="s">
        <v>2149</v>
      </c>
      <c r="K2834" t="s">
        <v>318</v>
      </c>
      <c r="L2834" t="s">
        <v>92</v>
      </c>
      <c r="M2834">
        <v>34700.9</v>
      </c>
      <c r="N2834" t="s">
        <v>216</v>
      </c>
      <c r="O2834">
        <v>34575</v>
      </c>
      <c r="P2834" t="s">
        <v>216</v>
      </c>
      <c r="Q2834">
        <v>2827</v>
      </c>
      <c r="R2834">
        <v>0</v>
      </c>
      <c r="S2834">
        <v>0</v>
      </c>
      <c r="T2834">
        <v>0</v>
      </c>
      <c r="U2834">
        <v>0</v>
      </c>
      <c r="V2834">
        <v>0</v>
      </c>
      <c r="W2834">
        <v>0</v>
      </c>
      <c r="X2834">
        <v>0</v>
      </c>
      <c r="Y2834">
        <v>0</v>
      </c>
      <c r="Z2834">
        <v>0</v>
      </c>
      <c r="AA2834">
        <v>0</v>
      </c>
      <c r="AB2834">
        <v>0</v>
      </c>
      <c r="AC2834">
        <v>0</v>
      </c>
      <c r="AD2834" t="s">
        <v>217</v>
      </c>
      <c r="AE2834" s="3">
        <v>45838</v>
      </c>
    </row>
    <row r="2835" spans="1:32" x14ac:dyDescent="0.3">
      <c r="A2835">
        <v>2025</v>
      </c>
      <c r="B2835" s="3">
        <v>45748</v>
      </c>
      <c r="C2835" s="3">
        <v>45838</v>
      </c>
      <c r="D2835" t="s">
        <v>87</v>
      </c>
      <c r="E2835" t="s">
        <v>233</v>
      </c>
      <c r="F2835" t="s">
        <v>234</v>
      </c>
      <c r="G2835" t="s">
        <v>234</v>
      </c>
      <c r="H2835" t="s">
        <v>214</v>
      </c>
      <c r="I2835" t="s">
        <v>215</v>
      </c>
      <c r="J2835" t="s">
        <v>215</v>
      </c>
      <c r="K2835" t="s">
        <v>215</v>
      </c>
      <c r="L2835" t="s">
        <v>91</v>
      </c>
      <c r="M2835">
        <v>22056</v>
      </c>
      <c r="N2835" t="s">
        <v>216</v>
      </c>
      <c r="O2835">
        <v>21064.04</v>
      </c>
      <c r="P2835" t="s">
        <v>216</v>
      </c>
      <c r="Q2835">
        <v>2828</v>
      </c>
      <c r="R2835">
        <v>0</v>
      </c>
      <c r="S2835">
        <v>0</v>
      </c>
      <c r="T2835">
        <v>0</v>
      </c>
      <c r="U2835">
        <v>0</v>
      </c>
      <c r="V2835">
        <v>0</v>
      </c>
      <c r="W2835">
        <v>0</v>
      </c>
      <c r="X2835">
        <v>0</v>
      </c>
      <c r="Y2835">
        <v>0</v>
      </c>
      <c r="Z2835">
        <v>0</v>
      </c>
      <c r="AA2835">
        <v>0</v>
      </c>
      <c r="AB2835">
        <v>1756</v>
      </c>
      <c r="AC2835">
        <v>0</v>
      </c>
      <c r="AD2835" t="s">
        <v>217</v>
      </c>
      <c r="AE2835" s="3">
        <v>45838</v>
      </c>
      <c r="AF2835" s="6" t="s">
        <v>2171</v>
      </c>
    </row>
    <row r="2836" spans="1:32" x14ac:dyDescent="0.3">
      <c r="A2836">
        <v>2025</v>
      </c>
      <c r="B2836" s="3">
        <v>45748</v>
      </c>
      <c r="C2836" s="3">
        <v>45838</v>
      </c>
      <c r="D2836" t="s">
        <v>87</v>
      </c>
      <c r="E2836" t="s">
        <v>221</v>
      </c>
      <c r="F2836" t="s">
        <v>222</v>
      </c>
      <c r="G2836" t="s">
        <v>222</v>
      </c>
      <c r="H2836" t="s">
        <v>228</v>
      </c>
      <c r="I2836" t="s">
        <v>1358</v>
      </c>
      <c r="J2836" t="s">
        <v>1218</v>
      </c>
      <c r="K2836" t="s">
        <v>661</v>
      </c>
      <c r="L2836" t="s">
        <v>91</v>
      </c>
      <c r="M2836">
        <v>19172.46</v>
      </c>
      <c r="N2836" t="s">
        <v>216</v>
      </c>
      <c r="O2836">
        <v>18206.84</v>
      </c>
      <c r="P2836" t="s">
        <v>216</v>
      </c>
      <c r="Q2836">
        <v>2829</v>
      </c>
      <c r="R2836">
        <v>0</v>
      </c>
      <c r="S2836">
        <v>0</v>
      </c>
      <c r="T2836">
        <v>0</v>
      </c>
      <c r="U2836">
        <v>0</v>
      </c>
      <c r="V2836">
        <v>0</v>
      </c>
      <c r="W2836">
        <v>0</v>
      </c>
      <c r="X2836">
        <v>0</v>
      </c>
      <c r="Y2836">
        <v>0</v>
      </c>
      <c r="Z2836">
        <v>0</v>
      </c>
      <c r="AA2836">
        <v>0</v>
      </c>
      <c r="AB2836">
        <v>1757</v>
      </c>
      <c r="AC2836">
        <v>0</v>
      </c>
      <c r="AD2836" t="s">
        <v>217</v>
      </c>
      <c r="AE2836" s="3">
        <v>45838</v>
      </c>
    </row>
    <row r="2837" spans="1:32" x14ac:dyDescent="0.3">
      <c r="A2837">
        <v>2025</v>
      </c>
      <c r="B2837" s="3">
        <v>45748</v>
      </c>
      <c r="C2837" s="3">
        <v>45838</v>
      </c>
      <c r="D2837" t="s">
        <v>87</v>
      </c>
      <c r="E2837" t="s">
        <v>280</v>
      </c>
      <c r="F2837" t="s">
        <v>281</v>
      </c>
      <c r="G2837" t="s">
        <v>281</v>
      </c>
      <c r="H2837" t="s">
        <v>214</v>
      </c>
      <c r="I2837" t="s">
        <v>215</v>
      </c>
      <c r="J2837" t="s">
        <v>215</v>
      </c>
      <c r="K2837" t="s">
        <v>215</v>
      </c>
      <c r="L2837" t="s">
        <v>92</v>
      </c>
      <c r="M2837">
        <v>16721.66</v>
      </c>
      <c r="N2837" t="s">
        <v>216</v>
      </c>
      <c r="O2837">
        <v>15336.72</v>
      </c>
      <c r="P2837" t="s">
        <v>216</v>
      </c>
      <c r="Q2837">
        <v>2830</v>
      </c>
      <c r="R2837">
        <v>0</v>
      </c>
      <c r="S2837">
        <v>0</v>
      </c>
      <c r="T2837">
        <v>0</v>
      </c>
      <c r="U2837">
        <v>0</v>
      </c>
      <c r="V2837">
        <v>0</v>
      </c>
      <c r="W2837">
        <v>0</v>
      </c>
      <c r="X2837">
        <v>0</v>
      </c>
      <c r="Y2837">
        <v>0</v>
      </c>
      <c r="Z2837">
        <v>0</v>
      </c>
      <c r="AA2837">
        <v>405</v>
      </c>
      <c r="AB2837">
        <v>1758</v>
      </c>
      <c r="AC2837">
        <v>0</v>
      </c>
      <c r="AD2837" t="s">
        <v>217</v>
      </c>
      <c r="AE2837" s="3">
        <v>45838</v>
      </c>
      <c r="AF2837" s="6" t="s">
        <v>2171</v>
      </c>
    </row>
    <row r="2838" spans="1:32" x14ac:dyDescent="0.3">
      <c r="A2838">
        <v>2025</v>
      </c>
      <c r="B2838" s="3">
        <v>45748</v>
      </c>
      <c r="C2838" s="3">
        <v>45838</v>
      </c>
      <c r="D2838" t="s">
        <v>87</v>
      </c>
      <c r="E2838" t="s">
        <v>241</v>
      </c>
      <c r="F2838" t="s">
        <v>333</v>
      </c>
      <c r="G2838" t="s">
        <v>333</v>
      </c>
      <c r="H2838" t="s">
        <v>243</v>
      </c>
      <c r="I2838" t="s">
        <v>215</v>
      </c>
      <c r="J2838" t="s">
        <v>215</v>
      </c>
      <c r="K2838" t="s">
        <v>215</v>
      </c>
      <c r="L2838" t="s">
        <v>91</v>
      </c>
      <c r="M2838">
        <v>20347.16</v>
      </c>
      <c r="N2838" t="s">
        <v>216</v>
      </c>
      <c r="O2838">
        <v>19152.64</v>
      </c>
      <c r="P2838" t="s">
        <v>216</v>
      </c>
      <c r="Q2838">
        <v>2831</v>
      </c>
      <c r="R2838">
        <v>0</v>
      </c>
      <c r="S2838">
        <v>0</v>
      </c>
      <c r="T2838">
        <v>0</v>
      </c>
      <c r="U2838">
        <v>0</v>
      </c>
      <c r="V2838">
        <v>0</v>
      </c>
      <c r="W2838">
        <v>0</v>
      </c>
      <c r="X2838">
        <v>0</v>
      </c>
      <c r="Y2838">
        <v>0</v>
      </c>
      <c r="Z2838">
        <v>0</v>
      </c>
      <c r="AA2838">
        <v>0</v>
      </c>
      <c r="AB2838">
        <v>0</v>
      </c>
      <c r="AC2838">
        <v>0</v>
      </c>
      <c r="AD2838" t="s">
        <v>217</v>
      </c>
      <c r="AE2838" s="3">
        <v>45838</v>
      </c>
      <c r="AF2838" s="6" t="s">
        <v>2171</v>
      </c>
    </row>
    <row r="2839" spans="1:32" x14ac:dyDescent="0.3">
      <c r="A2839">
        <v>2025</v>
      </c>
      <c r="B2839" s="3">
        <v>45748</v>
      </c>
      <c r="C2839" s="3">
        <v>45838</v>
      </c>
      <c r="D2839" t="s">
        <v>87</v>
      </c>
      <c r="E2839" t="s">
        <v>233</v>
      </c>
      <c r="F2839" t="s">
        <v>234</v>
      </c>
      <c r="G2839" t="s">
        <v>234</v>
      </c>
      <c r="H2839" t="s">
        <v>214</v>
      </c>
      <c r="I2839" t="s">
        <v>215</v>
      </c>
      <c r="J2839" t="s">
        <v>215</v>
      </c>
      <c r="K2839" t="s">
        <v>215</v>
      </c>
      <c r="L2839" t="s">
        <v>92</v>
      </c>
      <c r="M2839">
        <v>21744.739999999998</v>
      </c>
      <c r="N2839" t="s">
        <v>216</v>
      </c>
      <c r="O2839">
        <v>20745.179999999997</v>
      </c>
      <c r="P2839" t="s">
        <v>216</v>
      </c>
      <c r="Q2839">
        <v>2832</v>
      </c>
      <c r="R2839">
        <v>0</v>
      </c>
      <c r="S2839">
        <v>0</v>
      </c>
      <c r="T2839">
        <v>0</v>
      </c>
      <c r="U2839">
        <v>0</v>
      </c>
      <c r="V2839">
        <v>0</v>
      </c>
      <c r="W2839">
        <v>0</v>
      </c>
      <c r="X2839">
        <v>0</v>
      </c>
      <c r="Y2839">
        <v>0</v>
      </c>
      <c r="Z2839">
        <v>0</v>
      </c>
      <c r="AA2839">
        <v>0</v>
      </c>
      <c r="AB2839">
        <v>0</v>
      </c>
      <c r="AC2839">
        <v>0</v>
      </c>
      <c r="AD2839" t="s">
        <v>217</v>
      </c>
      <c r="AE2839" s="3">
        <v>45838</v>
      </c>
      <c r="AF2839" s="6" t="s">
        <v>2171</v>
      </c>
    </row>
    <row r="2840" spans="1:32" x14ac:dyDescent="0.3">
      <c r="A2840">
        <v>2025</v>
      </c>
      <c r="B2840" s="3">
        <v>45748</v>
      </c>
      <c r="C2840" s="3">
        <v>45838</v>
      </c>
      <c r="D2840" t="s">
        <v>87</v>
      </c>
      <c r="E2840" t="s">
        <v>253</v>
      </c>
      <c r="F2840" t="s">
        <v>254</v>
      </c>
      <c r="G2840" t="s">
        <v>254</v>
      </c>
      <c r="H2840" t="s">
        <v>214</v>
      </c>
      <c r="I2840" t="s">
        <v>215</v>
      </c>
      <c r="J2840" t="s">
        <v>215</v>
      </c>
      <c r="K2840" t="s">
        <v>215</v>
      </c>
      <c r="L2840" t="s">
        <v>91</v>
      </c>
      <c r="M2840">
        <v>20173.080000000002</v>
      </c>
      <c r="N2840" t="s">
        <v>216</v>
      </c>
      <c r="O2840">
        <v>19202.740000000002</v>
      </c>
      <c r="P2840" t="s">
        <v>216</v>
      </c>
      <c r="Q2840">
        <v>2833</v>
      </c>
      <c r="R2840">
        <v>0</v>
      </c>
      <c r="S2840">
        <v>0</v>
      </c>
      <c r="T2840">
        <v>0</v>
      </c>
      <c r="U2840">
        <v>0</v>
      </c>
      <c r="V2840">
        <v>0</v>
      </c>
      <c r="W2840">
        <v>0</v>
      </c>
      <c r="X2840">
        <v>0</v>
      </c>
      <c r="Y2840">
        <v>0</v>
      </c>
      <c r="Z2840">
        <v>0</v>
      </c>
      <c r="AA2840">
        <v>0</v>
      </c>
      <c r="AB2840">
        <v>1759</v>
      </c>
      <c r="AC2840">
        <v>0</v>
      </c>
      <c r="AD2840" t="s">
        <v>217</v>
      </c>
      <c r="AE2840" s="3">
        <v>45838</v>
      </c>
      <c r="AF2840" s="6" t="s">
        <v>2171</v>
      </c>
    </row>
    <row r="2841" spans="1:32" x14ac:dyDescent="0.3">
      <c r="A2841">
        <v>2025</v>
      </c>
      <c r="B2841" s="3">
        <v>45748</v>
      </c>
      <c r="C2841" s="3">
        <v>45838</v>
      </c>
      <c r="D2841" t="s">
        <v>87</v>
      </c>
      <c r="E2841" t="s">
        <v>2151</v>
      </c>
      <c r="F2841" t="s">
        <v>323</v>
      </c>
      <c r="G2841" t="s">
        <v>323</v>
      </c>
      <c r="H2841" t="s">
        <v>350</v>
      </c>
      <c r="I2841" t="s">
        <v>215</v>
      </c>
      <c r="J2841" t="s">
        <v>215</v>
      </c>
      <c r="K2841" t="s">
        <v>215</v>
      </c>
      <c r="L2841" t="s">
        <v>91</v>
      </c>
      <c r="M2841">
        <v>37518.119999999995</v>
      </c>
      <c r="N2841" t="s">
        <v>216</v>
      </c>
      <c r="O2841">
        <v>36465.899999999994</v>
      </c>
      <c r="P2841" t="s">
        <v>216</v>
      </c>
      <c r="Q2841">
        <v>2834</v>
      </c>
      <c r="R2841">
        <v>0</v>
      </c>
      <c r="S2841">
        <v>0</v>
      </c>
      <c r="T2841">
        <v>0</v>
      </c>
      <c r="U2841">
        <v>0</v>
      </c>
      <c r="V2841">
        <v>0</v>
      </c>
      <c r="W2841">
        <v>0</v>
      </c>
      <c r="X2841">
        <v>0</v>
      </c>
      <c r="Y2841">
        <v>0</v>
      </c>
      <c r="Z2841">
        <v>0</v>
      </c>
      <c r="AA2841">
        <v>0</v>
      </c>
      <c r="AB2841">
        <v>1760</v>
      </c>
      <c r="AC2841">
        <v>0</v>
      </c>
      <c r="AD2841" t="s">
        <v>217</v>
      </c>
      <c r="AE2841" s="3">
        <v>45838</v>
      </c>
      <c r="AF2841" s="6" t="s">
        <v>2171</v>
      </c>
    </row>
    <row r="2842" spans="1:32" x14ac:dyDescent="0.3">
      <c r="A2842">
        <v>2025</v>
      </c>
      <c r="B2842" s="3">
        <v>45748</v>
      </c>
      <c r="C2842" s="3">
        <v>45838</v>
      </c>
      <c r="D2842" t="s">
        <v>87</v>
      </c>
      <c r="E2842" t="s">
        <v>233</v>
      </c>
      <c r="F2842" t="s">
        <v>234</v>
      </c>
      <c r="G2842" t="s">
        <v>234</v>
      </c>
      <c r="H2842" t="s">
        <v>214</v>
      </c>
      <c r="I2842" t="s">
        <v>215</v>
      </c>
      <c r="J2842" t="s">
        <v>215</v>
      </c>
      <c r="K2842" t="s">
        <v>215</v>
      </c>
      <c r="L2842" t="s">
        <v>91</v>
      </c>
      <c r="M2842">
        <v>22314.1</v>
      </c>
      <c r="N2842" t="s">
        <v>216</v>
      </c>
      <c r="O2842">
        <v>21109.98</v>
      </c>
      <c r="P2842" t="s">
        <v>216</v>
      </c>
      <c r="Q2842">
        <v>2835</v>
      </c>
      <c r="R2842">
        <v>0</v>
      </c>
      <c r="S2842">
        <v>0</v>
      </c>
      <c r="T2842">
        <v>0</v>
      </c>
      <c r="U2842">
        <v>0</v>
      </c>
      <c r="V2842">
        <v>0</v>
      </c>
      <c r="W2842">
        <v>0</v>
      </c>
      <c r="X2842">
        <v>0</v>
      </c>
      <c r="Y2842">
        <v>0</v>
      </c>
      <c r="Z2842">
        <v>0</v>
      </c>
      <c r="AA2842">
        <v>0</v>
      </c>
      <c r="AB2842">
        <v>1761</v>
      </c>
      <c r="AC2842">
        <v>0</v>
      </c>
      <c r="AD2842" t="s">
        <v>217</v>
      </c>
      <c r="AE2842" s="3">
        <v>45838</v>
      </c>
      <c r="AF2842" s="6" t="s">
        <v>2171</v>
      </c>
    </row>
    <row r="2843" spans="1:32" x14ac:dyDescent="0.3">
      <c r="A2843">
        <v>2025</v>
      </c>
      <c r="B2843" s="3">
        <v>45748</v>
      </c>
      <c r="C2843" s="3">
        <v>45838</v>
      </c>
      <c r="D2843" t="s">
        <v>87</v>
      </c>
      <c r="E2843" t="s">
        <v>424</v>
      </c>
      <c r="F2843" t="s">
        <v>425</v>
      </c>
      <c r="G2843" t="s">
        <v>425</v>
      </c>
      <c r="H2843" t="s">
        <v>244</v>
      </c>
      <c r="I2843" t="s">
        <v>215</v>
      </c>
      <c r="J2843" t="s">
        <v>215</v>
      </c>
      <c r="K2843" t="s">
        <v>215</v>
      </c>
      <c r="L2843" t="s">
        <v>91</v>
      </c>
      <c r="M2843">
        <v>24830.699999999997</v>
      </c>
      <c r="N2843" t="s">
        <v>216</v>
      </c>
      <c r="O2843">
        <v>21757.499999999996</v>
      </c>
      <c r="P2843" t="s">
        <v>216</v>
      </c>
      <c r="Q2843">
        <v>2836</v>
      </c>
      <c r="R2843">
        <v>0</v>
      </c>
      <c r="S2843">
        <v>0</v>
      </c>
      <c r="T2843">
        <v>0</v>
      </c>
      <c r="U2843">
        <v>0</v>
      </c>
      <c r="V2843">
        <v>0</v>
      </c>
      <c r="W2843">
        <v>0</v>
      </c>
      <c r="X2843">
        <v>0</v>
      </c>
      <c r="Y2843">
        <v>0</v>
      </c>
      <c r="Z2843">
        <v>0</v>
      </c>
      <c r="AA2843">
        <v>0</v>
      </c>
      <c r="AB2843">
        <v>1762</v>
      </c>
      <c r="AC2843">
        <v>0</v>
      </c>
      <c r="AD2843" t="s">
        <v>217</v>
      </c>
      <c r="AE2843" s="3">
        <v>45838</v>
      </c>
      <c r="AF2843" s="6" t="s">
        <v>2171</v>
      </c>
    </row>
    <row r="2844" spans="1:32" x14ac:dyDescent="0.3">
      <c r="A2844">
        <v>2025</v>
      </c>
      <c r="B2844" s="3">
        <v>45748</v>
      </c>
      <c r="C2844" s="3">
        <v>45838</v>
      </c>
      <c r="D2844" t="s">
        <v>87</v>
      </c>
      <c r="E2844" t="s">
        <v>852</v>
      </c>
      <c r="F2844" t="s">
        <v>422</v>
      </c>
      <c r="G2844" t="s">
        <v>422</v>
      </c>
      <c r="H2844" t="s">
        <v>256</v>
      </c>
      <c r="I2844" t="s">
        <v>215</v>
      </c>
      <c r="J2844" t="s">
        <v>215</v>
      </c>
      <c r="K2844" t="s">
        <v>215</v>
      </c>
      <c r="L2844" t="s">
        <v>92</v>
      </c>
      <c r="M2844">
        <v>28567.34</v>
      </c>
      <c r="N2844" t="s">
        <v>216</v>
      </c>
      <c r="O2844">
        <v>28470.38</v>
      </c>
      <c r="P2844" t="s">
        <v>216</v>
      </c>
      <c r="Q2844">
        <v>2837</v>
      </c>
      <c r="R2844">
        <v>0</v>
      </c>
      <c r="S2844">
        <v>0</v>
      </c>
      <c r="T2844">
        <v>0</v>
      </c>
      <c r="U2844">
        <v>0</v>
      </c>
      <c r="V2844">
        <v>0</v>
      </c>
      <c r="W2844">
        <v>0</v>
      </c>
      <c r="X2844">
        <v>0</v>
      </c>
      <c r="Y2844">
        <v>0</v>
      </c>
      <c r="Z2844">
        <v>0</v>
      </c>
      <c r="AA2844">
        <v>0</v>
      </c>
      <c r="AB2844">
        <v>0</v>
      </c>
      <c r="AC2844">
        <v>0</v>
      </c>
      <c r="AD2844" t="s">
        <v>217</v>
      </c>
      <c r="AE2844" s="3">
        <v>45838</v>
      </c>
      <c r="AF2844" s="6" t="s">
        <v>2171</v>
      </c>
    </row>
    <row r="2845" spans="1:32" x14ac:dyDescent="0.3">
      <c r="A2845">
        <v>2025</v>
      </c>
      <c r="B2845" s="3">
        <v>45748</v>
      </c>
      <c r="C2845" s="3">
        <v>45838</v>
      </c>
      <c r="D2845" t="s">
        <v>87</v>
      </c>
      <c r="E2845" t="s">
        <v>221</v>
      </c>
      <c r="F2845" t="s">
        <v>222</v>
      </c>
      <c r="G2845" t="s">
        <v>222</v>
      </c>
      <c r="H2845" t="s">
        <v>243</v>
      </c>
      <c r="I2845" t="s">
        <v>1878</v>
      </c>
      <c r="J2845" t="s">
        <v>318</v>
      </c>
      <c r="K2845" t="s">
        <v>667</v>
      </c>
      <c r="L2845" t="s">
        <v>92</v>
      </c>
      <c r="M2845">
        <v>8365.3799999999992</v>
      </c>
      <c r="N2845" t="s">
        <v>216</v>
      </c>
      <c r="O2845">
        <v>8365.3799999999992</v>
      </c>
      <c r="P2845" t="s">
        <v>216</v>
      </c>
      <c r="Q2845">
        <v>2838</v>
      </c>
      <c r="R2845">
        <v>0</v>
      </c>
      <c r="S2845">
        <v>0</v>
      </c>
      <c r="T2845">
        <v>0</v>
      </c>
      <c r="U2845">
        <v>0</v>
      </c>
      <c r="V2845">
        <v>0</v>
      </c>
      <c r="W2845">
        <v>0</v>
      </c>
      <c r="X2845">
        <v>0</v>
      </c>
      <c r="Y2845">
        <v>0</v>
      </c>
      <c r="Z2845">
        <v>0</v>
      </c>
      <c r="AA2845">
        <v>0</v>
      </c>
      <c r="AB2845">
        <v>1763</v>
      </c>
      <c r="AC2845">
        <v>0</v>
      </c>
      <c r="AD2845" t="s">
        <v>217</v>
      </c>
      <c r="AE2845" s="3">
        <v>45838</v>
      </c>
    </row>
    <row r="2846" spans="1:32" x14ac:dyDescent="0.3">
      <c r="A2846">
        <v>2025</v>
      </c>
      <c r="B2846" s="3">
        <v>45748</v>
      </c>
      <c r="C2846" s="3">
        <v>45838</v>
      </c>
      <c r="D2846" t="s">
        <v>87</v>
      </c>
      <c r="E2846" t="s">
        <v>1879</v>
      </c>
      <c r="F2846" t="s">
        <v>1880</v>
      </c>
      <c r="G2846" t="s">
        <v>1880</v>
      </c>
      <c r="H2846" t="s">
        <v>298</v>
      </c>
      <c r="I2846" t="s">
        <v>1881</v>
      </c>
      <c r="J2846" t="s">
        <v>954</v>
      </c>
      <c r="K2846" t="s">
        <v>353</v>
      </c>
      <c r="L2846" t="s">
        <v>92</v>
      </c>
      <c r="M2846">
        <v>37627.119999999995</v>
      </c>
      <c r="N2846" t="s">
        <v>216</v>
      </c>
      <c r="O2846">
        <v>34576.659999999996</v>
      </c>
      <c r="P2846" t="s">
        <v>216</v>
      </c>
      <c r="Q2846">
        <v>2839</v>
      </c>
      <c r="R2846">
        <v>0</v>
      </c>
      <c r="S2846">
        <v>0</v>
      </c>
      <c r="T2846">
        <v>0</v>
      </c>
      <c r="U2846">
        <v>0</v>
      </c>
      <c r="V2846">
        <v>0</v>
      </c>
      <c r="W2846">
        <v>0</v>
      </c>
      <c r="X2846">
        <v>0</v>
      </c>
      <c r="Y2846">
        <v>0</v>
      </c>
      <c r="Z2846">
        <v>0</v>
      </c>
      <c r="AA2846">
        <v>0</v>
      </c>
      <c r="AB2846">
        <v>0</v>
      </c>
      <c r="AC2846">
        <v>0</v>
      </c>
      <c r="AD2846" t="s">
        <v>217</v>
      </c>
      <c r="AE2846" s="3">
        <v>45838</v>
      </c>
    </row>
    <row r="2847" spans="1:32" x14ac:dyDescent="0.3">
      <c r="A2847">
        <v>2025</v>
      </c>
      <c r="B2847" s="3">
        <v>45748</v>
      </c>
      <c r="C2847" s="3">
        <v>45838</v>
      </c>
      <c r="D2847" t="s">
        <v>87</v>
      </c>
      <c r="E2847" t="s">
        <v>233</v>
      </c>
      <c r="F2847" t="s">
        <v>234</v>
      </c>
      <c r="G2847" t="s">
        <v>234</v>
      </c>
      <c r="H2847" t="s">
        <v>214</v>
      </c>
      <c r="I2847" t="s">
        <v>215</v>
      </c>
      <c r="J2847" t="s">
        <v>215</v>
      </c>
      <c r="K2847" t="s">
        <v>215</v>
      </c>
      <c r="L2847" t="s">
        <v>91</v>
      </c>
      <c r="M2847">
        <v>21228.06</v>
      </c>
      <c r="N2847" t="s">
        <v>216</v>
      </c>
      <c r="O2847">
        <v>20242.420000000002</v>
      </c>
      <c r="P2847" t="s">
        <v>216</v>
      </c>
      <c r="Q2847">
        <v>2840</v>
      </c>
      <c r="R2847">
        <v>0</v>
      </c>
      <c r="S2847">
        <v>0</v>
      </c>
      <c r="T2847">
        <v>0</v>
      </c>
      <c r="U2847">
        <v>0</v>
      </c>
      <c r="V2847">
        <v>0</v>
      </c>
      <c r="W2847">
        <v>0</v>
      </c>
      <c r="X2847">
        <v>0</v>
      </c>
      <c r="Y2847">
        <v>0</v>
      </c>
      <c r="Z2847">
        <v>0</v>
      </c>
      <c r="AA2847">
        <v>0</v>
      </c>
      <c r="AB2847">
        <v>1764</v>
      </c>
      <c r="AC2847">
        <v>0</v>
      </c>
      <c r="AD2847" t="s">
        <v>217</v>
      </c>
      <c r="AE2847" s="3">
        <v>45838</v>
      </c>
      <c r="AF2847" s="6" t="s">
        <v>2171</v>
      </c>
    </row>
    <row r="2848" spans="1:32" x14ac:dyDescent="0.3">
      <c r="A2848">
        <v>2025</v>
      </c>
      <c r="B2848" s="3">
        <v>45748</v>
      </c>
      <c r="C2848" s="3">
        <v>45838</v>
      </c>
      <c r="D2848" t="s">
        <v>87</v>
      </c>
      <c r="E2848" t="s">
        <v>218</v>
      </c>
      <c r="F2848" t="s">
        <v>219</v>
      </c>
      <c r="G2848" t="s">
        <v>219</v>
      </c>
      <c r="H2848" t="s">
        <v>223</v>
      </c>
      <c r="I2848" t="s">
        <v>215</v>
      </c>
      <c r="J2848" t="s">
        <v>215</v>
      </c>
      <c r="K2848" t="s">
        <v>215</v>
      </c>
      <c r="L2848" t="s">
        <v>92</v>
      </c>
      <c r="M2848">
        <v>21070.400000000001</v>
      </c>
      <c r="N2848" t="s">
        <v>216</v>
      </c>
      <c r="O2848">
        <v>19103.960000000003</v>
      </c>
      <c r="P2848" t="s">
        <v>216</v>
      </c>
      <c r="Q2848">
        <v>2841</v>
      </c>
      <c r="R2848">
        <v>0</v>
      </c>
      <c r="S2848">
        <v>0</v>
      </c>
      <c r="T2848">
        <v>0</v>
      </c>
      <c r="U2848">
        <v>0</v>
      </c>
      <c r="V2848">
        <v>0</v>
      </c>
      <c r="W2848">
        <v>0</v>
      </c>
      <c r="X2848">
        <v>0</v>
      </c>
      <c r="Y2848">
        <v>0</v>
      </c>
      <c r="Z2848">
        <v>0</v>
      </c>
      <c r="AA2848">
        <v>0</v>
      </c>
      <c r="AB2848">
        <v>1765</v>
      </c>
      <c r="AC2848">
        <v>0</v>
      </c>
      <c r="AD2848" t="s">
        <v>217</v>
      </c>
      <c r="AE2848" s="3">
        <v>45838</v>
      </c>
      <c r="AF2848" s="6" t="s">
        <v>2171</v>
      </c>
    </row>
    <row r="2849" spans="1:32" x14ac:dyDescent="0.3">
      <c r="A2849">
        <v>2025</v>
      </c>
      <c r="B2849" s="3">
        <v>45748</v>
      </c>
      <c r="C2849" s="3">
        <v>45838</v>
      </c>
      <c r="D2849" t="s">
        <v>87</v>
      </c>
      <c r="E2849" t="s">
        <v>477</v>
      </c>
      <c r="F2849" t="s">
        <v>383</v>
      </c>
      <c r="G2849" t="s">
        <v>383</v>
      </c>
      <c r="H2849" t="s">
        <v>256</v>
      </c>
      <c r="I2849" t="s">
        <v>215</v>
      </c>
      <c r="J2849" t="s">
        <v>215</v>
      </c>
      <c r="K2849" t="s">
        <v>215</v>
      </c>
      <c r="L2849" t="s">
        <v>92</v>
      </c>
      <c r="M2849">
        <v>29509.86</v>
      </c>
      <c r="N2849" t="s">
        <v>216</v>
      </c>
      <c r="O2849">
        <v>27388.78</v>
      </c>
      <c r="P2849" t="s">
        <v>216</v>
      </c>
      <c r="Q2849">
        <v>2842</v>
      </c>
      <c r="R2849">
        <v>0</v>
      </c>
      <c r="S2849">
        <v>0</v>
      </c>
      <c r="T2849">
        <v>0</v>
      </c>
      <c r="U2849">
        <v>0</v>
      </c>
      <c r="V2849">
        <v>0</v>
      </c>
      <c r="W2849">
        <v>0</v>
      </c>
      <c r="X2849">
        <v>0</v>
      </c>
      <c r="Y2849">
        <v>0</v>
      </c>
      <c r="Z2849">
        <v>0</v>
      </c>
      <c r="AA2849">
        <v>0</v>
      </c>
      <c r="AB2849">
        <v>1766</v>
      </c>
      <c r="AC2849">
        <v>0</v>
      </c>
      <c r="AD2849" t="s">
        <v>217</v>
      </c>
      <c r="AE2849" s="3">
        <v>45838</v>
      </c>
      <c r="AF2849" s="6" t="s">
        <v>2171</v>
      </c>
    </row>
    <row r="2850" spans="1:32" x14ac:dyDescent="0.3">
      <c r="A2850">
        <v>2025</v>
      </c>
      <c r="B2850" s="3">
        <v>45748</v>
      </c>
      <c r="C2850" s="3">
        <v>45838</v>
      </c>
      <c r="D2850" t="s">
        <v>87</v>
      </c>
      <c r="E2850" t="s">
        <v>218</v>
      </c>
      <c r="F2850" t="s">
        <v>219</v>
      </c>
      <c r="G2850" t="s">
        <v>219</v>
      </c>
      <c r="H2850" t="s">
        <v>244</v>
      </c>
      <c r="I2850" t="s">
        <v>215</v>
      </c>
      <c r="J2850" t="s">
        <v>215</v>
      </c>
      <c r="K2850" t="s">
        <v>215</v>
      </c>
      <c r="L2850" t="s">
        <v>91</v>
      </c>
      <c r="M2850">
        <v>17988.18</v>
      </c>
      <c r="N2850" t="s">
        <v>216</v>
      </c>
      <c r="O2850">
        <v>17941.16</v>
      </c>
      <c r="P2850" t="s">
        <v>216</v>
      </c>
      <c r="Q2850">
        <v>2843</v>
      </c>
      <c r="R2850">
        <v>0</v>
      </c>
      <c r="S2850">
        <v>0</v>
      </c>
      <c r="T2850">
        <v>0</v>
      </c>
      <c r="U2850">
        <v>0</v>
      </c>
      <c r="V2850">
        <v>0</v>
      </c>
      <c r="W2850">
        <v>0</v>
      </c>
      <c r="X2850">
        <v>0</v>
      </c>
      <c r="Y2850">
        <v>0</v>
      </c>
      <c r="Z2850">
        <v>0</v>
      </c>
      <c r="AA2850">
        <v>0</v>
      </c>
      <c r="AB2850">
        <v>0</v>
      </c>
      <c r="AC2850">
        <v>0</v>
      </c>
      <c r="AD2850" t="s">
        <v>217</v>
      </c>
      <c r="AE2850" s="3">
        <v>45838</v>
      </c>
      <c r="AF2850" s="6" t="s">
        <v>2171</v>
      </c>
    </row>
    <row r="2851" spans="1:32" x14ac:dyDescent="0.3">
      <c r="A2851">
        <v>2025</v>
      </c>
      <c r="B2851" s="3">
        <v>45748</v>
      </c>
      <c r="C2851" s="3">
        <v>45838</v>
      </c>
      <c r="D2851" t="s">
        <v>87</v>
      </c>
      <c r="E2851" t="s">
        <v>477</v>
      </c>
      <c r="F2851" t="s">
        <v>383</v>
      </c>
      <c r="G2851" t="s">
        <v>383</v>
      </c>
      <c r="H2851" t="s">
        <v>256</v>
      </c>
      <c r="I2851" t="s">
        <v>215</v>
      </c>
      <c r="J2851" t="s">
        <v>215</v>
      </c>
      <c r="K2851" t="s">
        <v>215</v>
      </c>
      <c r="L2851" t="s">
        <v>92</v>
      </c>
      <c r="M2851">
        <v>27458.34</v>
      </c>
      <c r="N2851" t="s">
        <v>216</v>
      </c>
      <c r="O2851">
        <v>27365.439999999999</v>
      </c>
      <c r="P2851" t="s">
        <v>216</v>
      </c>
      <c r="Q2851">
        <v>2844</v>
      </c>
      <c r="R2851">
        <v>0</v>
      </c>
      <c r="S2851">
        <v>0</v>
      </c>
      <c r="T2851">
        <v>0</v>
      </c>
      <c r="U2851">
        <v>0</v>
      </c>
      <c r="V2851">
        <v>0</v>
      </c>
      <c r="W2851">
        <v>0</v>
      </c>
      <c r="X2851">
        <v>0</v>
      </c>
      <c r="Y2851">
        <v>0</v>
      </c>
      <c r="Z2851">
        <v>0</v>
      </c>
      <c r="AA2851">
        <v>0</v>
      </c>
      <c r="AB2851">
        <v>1767</v>
      </c>
      <c r="AC2851">
        <v>0</v>
      </c>
      <c r="AD2851" t="s">
        <v>217</v>
      </c>
      <c r="AE2851" s="3">
        <v>45838</v>
      </c>
      <c r="AF2851" s="6" t="s">
        <v>2171</v>
      </c>
    </row>
    <row r="2852" spans="1:32" x14ac:dyDescent="0.3">
      <c r="A2852">
        <v>2025</v>
      </c>
      <c r="B2852" s="3">
        <v>45748</v>
      </c>
      <c r="C2852" s="3">
        <v>45838</v>
      </c>
      <c r="D2852" t="s">
        <v>87</v>
      </c>
      <c r="E2852" t="s">
        <v>421</v>
      </c>
      <c r="F2852" t="s">
        <v>317</v>
      </c>
      <c r="G2852" t="s">
        <v>317</v>
      </c>
      <c r="H2852" t="s">
        <v>289</v>
      </c>
      <c r="I2852" t="s">
        <v>215</v>
      </c>
      <c r="J2852" t="s">
        <v>215</v>
      </c>
      <c r="K2852" t="s">
        <v>215</v>
      </c>
      <c r="L2852" t="s">
        <v>92</v>
      </c>
      <c r="M2852">
        <v>30819.14</v>
      </c>
      <c r="N2852" t="s">
        <v>216</v>
      </c>
      <c r="O2852">
        <v>28896.28</v>
      </c>
      <c r="P2852" t="s">
        <v>216</v>
      </c>
      <c r="Q2852">
        <v>2845</v>
      </c>
      <c r="R2852">
        <v>0</v>
      </c>
      <c r="S2852">
        <v>0</v>
      </c>
      <c r="T2852">
        <v>0</v>
      </c>
      <c r="U2852">
        <v>0</v>
      </c>
      <c r="V2852">
        <v>0</v>
      </c>
      <c r="W2852">
        <v>0</v>
      </c>
      <c r="X2852">
        <v>0</v>
      </c>
      <c r="Y2852">
        <v>0</v>
      </c>
      <c r="Z2852">
        <v>0</v>
      </c>
      <c r="AA2852">
        <v>0</v>
      </c>
      <c r="AB2852">
        <v>1768</v>
      </c>
      <c r="AC2852">
        <v>0</v>
      </c>
      <c r="AD2852" t="s">
        <v>217</v>
      </c>
      <c r="AE2852" s="3">
        <v>45838</v>
      </c>
      <c r="AF2852" s="6" t="s">
        <v>2171</v>
      </c>
    </row>
    <row r="2853" spans="1:32" x14ac:dyDescent="0.3">
      <c r="A2853">
        <v>2025</v>
      </c>
      <c r="B2853" s="3">
        <v>45748</v>
      </c>
      <c r="C2853" s="3">
        <v>45838</v>
      </c>
      <c r="D2853" t="s">
        <v>87</v>
      </c>
      <c r="E2853" t="s">
        <v>233</v>
      </c>
      <c r="F2853" t="s">
        <v>234</v>
      </c>
      <c r="G2853" t="s">
        <v>234</v>
      </c>
      <c r="H2853" t="s">
        <v>214</v>
      </c>
      <c r="I2853" t="s">
        <v>215</v>
      </c>
      <c r="J2853" t="s">
        <v>215</v>
      </c>
      <c r="K2853" t="s">
        <v>215</v>
      </c>
      <c r="L2853" t="s">
        <v>91</v>
      </c>
      <c r="M2853">
        <v>22015.32</v>
      </c>
      <c r="N2853" t="s">
        <v>216</v>
      </c>
      <c r="O2853">
        <v>20989.919999999998</v>
      </c>
      <c r="P2853" t="s">
        <v>216</v>
      </c>
      <c r="Q2853">
        <v>2846</v>
      </c>
      <c r="R2853">
        <v>0</v>
      </c>
      <c r="S2853">
        <v>0</v>
      </c>
      <c r="T2853">
        <v>0</v>
      </c>
      <c r="U2853">
        <v>0</v>
      </c>
      <c r="V2853">
        <v>0</v>
      </c>
      <c r="W2853">
        <v>0</v>
      </c>
      <c r="X2853">
        <v>0</v>
      </c>
      <c r="Y2853">
        <v>0</v>
      </c>
      <c r="Z2853">
        <v>0</v>
      </c>
      <c r="AA2853">
        <v>0</v>
      </c>
      <c r="AB2853">
        <v>1769</v>
      </c>
      <c r="AC2853">
        <v>0</v>
      </c>
      <c r="AD2853" t="s">
        <v>217</v>
      </c>
      <c r="AE2853" s="3">
        <v>45838</v>
      </c>
      <c r="AF2853" s="6" t="s">
        <v>2171</v>
      </c>
    </row>
    <row r="2854" spans="1:32" x14ac:dyDescent="0.3">
      <c r="A2854">
        <v>2025</v>
      </c>
      <c r="B2854" s="3">
        <v>45748</v>
      </c>
      <c r="C2854" s="3">
        <v>45838</v>
      </c>
      <c r="D2854" t="s">
        <v>87</v>
      </c>
      <c r="E2854" t="s">
        <v>2169</v>
      </c>
      <c r="F2854" t="s">
        <v>1882</v>
      </c>
      <c r="G2854" t="s">
        <v>1882</v>
      </c>
      <c r="H2854" t="s">
        <v>243</v>
      </c>
      <c r="I2854" t="s">
        <v>215</v>
      </c>
      <c r="J2854" t="s">
        <v>215</v>
      </c>
      <c r="K2854" t="s">
        <v>215</v>
      </c>
      <c r="L2854" t="s">
        <v>91</v>
      </c>
      <c r="M2854">
        <v>28456.98</v>
      </c>
      <c r="N2854" t="s">
        <v>216</v>
      </c>
      <c r="O2854">
        <v>27411.32</v>
      </c>
      <c r="P2854" t="s">
        <v>216</v>
      </c>
      <c r="Q2854">
        <v>2847</v>
      </c>
      <c r="R2854">
        <v>0</v>
      </c>
      <c r="S2854">
        <v>0</v>
      </c>
      <c r="T2854">
        <v>0</v>
      </c>
      <c r="U2854">
        <v>0</v>
      </c>
      <c r="V2854">
        <v>0</v>
      </c>
      <c r="W2854">
        <v>0</v>
      </c>
      <c r="X2854">
        <v>0</v>
      </c>
      <c r="Y2854">
        <v>0</v>
      </c>
      <c r="Z2854">
        <v>0</v>
      </c>
      <c r="AA2854">
        <v>0</v>
      </c>
      <c r="AB2854">
        <v>0</v>
      </c>
      <c r="AC2854">
        <v>0</v>
      </c>
      <c r="AD2854" t="s">
        <v>217</v>
      </c>
      <c r="AE2854" s="3">
        <v>45838</v>
      </c>
      <c r="AF2854" s="6" t="s">
        <v>2171</v>
      </c>
    </row>
    <row r="2855" spans="1:32" x14ac:dyDescent="0.3">
      <c r="A2855">
        <v>2025</v>
      </c>
      <c r="B2855" s="3">
        <v>45748</v>
      </c>
      <c r="C2855" s="3">
        <v>45838</v>
      </c>
      <c r="D2855" t="s">
        <v>87</v>
      </c>
      <c r="E2855" t="s">
        <v>218</v>
      </c>
      <c r="F2855" t="s">
        <v>219</v>
      </c>
      <c r="G2855" t="s">
        <v>219</v>
      </c>
      <c r="H2855" t="s">
        <v>289</v>
      </c>
      <c r="I2855" t="s">
        <v>215</v>
      </c>
      <c r="J2855" t="s">
        <v>215</v>
      </c>
      <c r="K2855" t="s">
        <v>215</v>
      </c>
      <c r="L2855" t="s">
        <v>91</v>
      </c>
      <c r="M2855">
        <v>19602.52</v>
      </c>
      <c r="N2855" t="s">
        <v>216</v>
      </c>
      <c r="O2855">
        <v>18634.86</v>
      </c>
      <c r="P2855" t="s">
        <v>216</v>
      </c>
      <c r="Q2855">
        <v>2848</v>
      </c>
      <c r="R2855">
        <v>0</v>
      </c>
      <c r="S2855">
        <v>0</v>
      </c>
      <c r="T2855">
        <v>0</v>
      </c>
      <c r="U2855">
        <v>0</v>
      </c>
      <c r="V2855">
        <v>0</v>
      </c>
      <c r="W2855">
        <v>0</v>
      </c>
      <c r="X2855">
        <v>0</v>
      </c>
      <c r="Y2855">
        <v>0</v>
      </c>
      <c r="Z2855">
        <v>0</v>
      </c>
      <c r="AA2855">
        <v>0</v>
      </c>
      <c r="AB2855">
        <v>1770</v>
      </c>
      <c r="AC2855">
        <v>0</v>
      </c>
      <c r="AD2855" t="s">
        <v>217</v>
      </c>
      <c r="AE2855" s="3">
        <v>45838</v>
      </c>
      <c r="AF2855" s="6" t="s">
        <v>2171</v>
      </c>
    </row>
    <row r="2856" spans="1:32" x14ac:dyDescent="0.3">
      <c r="A2856">
        <v>2025</v>
      </c>
      <c r="B2856" s="3">
        <v>45748</v>
      </c>
      <c r="C2856" s="3">
        <v>45838</v>
      </c>
      <c r="D2856" t="s">
        <v>87</v>
      </c>
      <c r="E2856" t="s">
        <v>236</v>
      </c>
      <c r="F2856" t="s">
        <v>237</v>
      </c>
      <c r="G2856" t="s">
        <v>237</v>
      </c>
      <c r="H2856" t="s">
        <v>282</v>
      </c>
      <c r="I2856" t="s">
        <v>1883</v>
      </c>
      <c r="J2856" t="s">
        <v>318</v>
      </c>
      <c r="K2856" t="s">
        <v>274</v>
      </c>
      <c r="L2856" t="s">
        <v>92</v>
      </c>
      <c r="M2856">
        <v>19678.66</v>
      </c>
      <c r="N2856" t="s">
        <v>216</v>
      </c>
      <c r="O2856">
        <v>18710.64</v>
      </c>
      <c r="P2856" t="s">
        <v>216</v>
      </c>
      <c r="Q2856">
        <v>2849</v>
      </c>
      <c r="R2856">
        <v>0</v>
      </c>
      <c r="S2856">
        <v>0</v>
      </c>
      <c r="T2856">
        <v>0</v>
      </c>
      <c r="U2856">
        <v>0</v>
      </c>
      <c r="V2856">
        <v>0</v>
      </c>
      <c r="W2856">
        <v>0</v>
      </c>
      <c r="X2856">
        <v>0</v>
      </c>
      <c r="Y2856">
        <v>0</v>
      </c>
      <c r="Z2856">
        <v>0</v>
      </c>
      <c r="AA2856">
        <v>0</v>
      </c>
      <c r="AB2856">
        <v>0</v>
      </c>
      <c r="AC2856">
        <v>0</v>
      </c>
      <c r="AD2856" t="s">
        <v>217</v>
      </c>
      <c r="AE2856" s="3">
        <v>45838</v>
      </c>
    </row>
    <row r="2857" spans="1:32" x14ac:dyDescent="0.3">
      <c r="A2857">
        <v>2025</v>
      </c>
      <c r="B2857" s="3">
        <v>45748</v>
      </c>
      <c r="C2857" s="3">
        <v>45838</v>
      </c>
      <c r="D2857" t="s">
        <v>87</v>
      </c>
      <c r="E2857" t="s">
        <v>1884</v>
      </c>
      <c r="F2857" t="s">
        <v>1885</v>
      </c>
      <c r="G2857" t="s">
        <v>1885</v>
      </c>
      <c r="H2857" t="s">
        <v>228</v>
      </c>
      <c r="I2857" t="s">
        <v>245</v>
      </c>
      <c r="J2857" t="s">
        <v>954</v>
      </c>
      <c r="K2857" t="s">
        <v>274</v>
      </c>
      <c r="L2857" t="s">
        <v>91</v>
      </c>
      <c r="M2857">
        <v>31093.72</v>
      </c>
      <c r="N2857" t="s">
        <v>216</v>
      </c>
      <c r="O2857">
        <v>28743.82</v>
      </c>
      <c r="P2857" t="s">
        <v>216</v>
      </c>
      <c r="Q2857">
        <v>2850</v>
      </c>
      <c r="R2857">
        <v>0</v>
      </c>
      <c r="S2857">
        <v>0</v>
      </c>
      <c r="T2857">
        <v>0</v>
      </c>
      <c r="U2857">
        <v>0</v>
      </c>
      <c r="V2857">
        <v>0</v>
      </c>
      <c r="W2857">
        <v>0</v>
      </c>
      <c r="X2857">
        <v>0</v>
      </c>
      <c r="Y2857">
        <v>0</v>
      </c>
      <c r="Z2857">
        <v>0</v>
      </c>
      <c r="AA2857">
        <v>0</v>
      </c>
      <c r="AB2857">
        <v>0</v>
      </c>
      <c r="AC2857">
        <v>0</v>
      </c>
      <c r="AD2857" t="s">
        <v>217</v>
      </c>
      <c r="AE2857" s="3">
        <v>45838</v>
      </c>
    </row>
    <row r="2858" spans="1:32" x14ac:dyDescent="0.3">
      <c r="A2858">
        <v>2025</v>
      </c>
      <c r="B2858" s="3">
        <v>45748</v>
      </c>
      <c r="C2858" s="3">
        <v>45838</v>
      </c>
      <c r="D2858" t="s">
        <v>87</v>
      </c>
      <c r="E2858" t="s">
        <v>221</v>
      </c>
      <c r="F2858" t="s">
        <v>222</v>
      </c>
      <c r="G2858" t="s">
        <v>222</v>
      </c>
      <c r="H2858" t="s">
        <v>334</v>
      </c>
      <c r="I2858" t="s">
        <v>466</v>
      </c>
      <c r="J2858" t="s">
        <v>1886</v>
      </c>
      <c r="K2858" t="s">
        <v>989</v>
      </c>
      <c r="L2858" t="s">
        <v>92</v>
      </c>
      <c r="M2858">
        <v>14065.539999999999</v>
      </c>
      <c r="N2858" t="s">
        <v>216</v>
      </c>
      <c r="O2858">
        <v>12919.839999999998</v>
      </c>
      <c r="P2858" t="s">
        <v>216</v>
      </c>
      <c r="Q2858">
        <v>2851</v>
      </c>
      <c r="R2858">
        <v>0</v>
      </c>
      <c r="S2858">
        <v>0</v>
      </c>
      <c r="T2858">
        <v>0</v>
      </c>
      <c r="U2858">
        <v>0</v>
      </c>
      <c r="V2858">
        <v>0</v>
      </c>
      <c r="W2858">
        <v>0</v>
      </c>
      <c r="X2858">
        <v>0</v>
      </c>
      <c r="Y2858">
        <v>0</v>
      </c>
      <c r="Z2858">
        <v>0</v>
      </c>
      <c r="AA2858">
        <v>0</v>
      </c>
      <c r="AB2858">
        <v>1771</v>
      </c>
      <c r="AC2858">
        <v>0</v>
      </c>
      <c r="AD2858" t="s">
        <v>217</v>
      </c>
      <c r="AE2858" s="3">
        <v>45838</v>
      </c>
    </row>
    <row r="2859" spans="1:32" x14ac:dyDescent="0.3">
      <c r="A2859">
        <v>2025</v>
      </c>
      <c r="B2859" s="3">
        <v>45748</v>
      </c>
      <c r="C2859" s="3">
        <v>45838</v>
      </c>
      <c r="D2859" t="s">
        <v>87</v>
      </c>
      <c r="E2859" t="s">
        <v>236</v>
      </c>
      <c r="F2859" t="s">
        <v>237</v>
      </c>
      <c r="G2859" t="s">
        <v>237</v>
      </c>
      <c r="H2859" t="s">
        <v>243</v>
      </c>
      <c r="I2859" t="s">
        <v>1887</v>
      </c>
      <c r="J2859" t="s">
        <v>318</v>
      </c>
      <c r="K2859" t="s">
        <v>989</v>
      </c>
      <c r="L2859" t="s">
        <v>92</v>
      </c>
      <c r="M2859">
        <v>19412.96</v>
      </c>
      <c r="N2859" t="s">
        <v>216</v>
      </c>
      <c r="O2859">
        <v>17302.84</v>
      </c>
      <c r="P2859" t="s">
        <v>216</v>
      </c>
      <c r="Q2859">
        <v>2852</v>
      </c>
      <c r="R2859">
        <v>0</v>
      </c>
      <c r="S2859">
        <v>0</v>
      </c>
      <c r="T2859">
        <v>0</v>
      </c>
      <c r="U2859">
        <v>0</v>
      </c>
      <c r="V2859">
        <v>0</v>
      </c>
      <c r="W2859">
        <v>0</v>
      </c>
      <c r="X2859">
        <v>0</v>
      </c>
      <c r="Y2859">
        <v>0</v>
      </c>
      <c r="Z2859">
        <v>0</v>
      </c>
      <c r="AA2859">
        <v>406</v>
      </c>
      <c r="AB2859">
        <v>0</v>
      </c>
      <c r="AC2859">
        <v>0</v>
      </c>
      <c r="AD2859" t="s">
        <v>217</v>
      </c>
      <c r="AE2859" s="3">
        <v>45838</v>
      </c>
    </row>
    <row r="2860" spans="1:32" x14ac:dyDescent="0.3">
      <c r="A2860">
        <v>2025</v>
      </c>
      <c r="B2860" s="3">
        <v>45748</v>
      </c>
      <c r="C2860" s="3">
        <v>45838</v>
      </c>
      <c r="D2860" t="s">
        <v>87</v>
      </c>
      <c r="E2860" t="s">
        <v>221</v>
      </c>
      <c r="F2860" t="s">
        <v>222</v>
      </c>
      <c r="G2860" t="s">
        <v>222</v>
      </c>
      <c r="H2860" t="s">
        <v>227</v>
      </c>
      <c r="I2860" t="s">
        <v>1888</v>
      </c>
      <c r="J2860" t="s">
        <v>956</v>
      </c>
      <c r="K2860" t="s">
        <v>1889</v>
      </c>
      <c r="L2860" t="s">
        <v>91</v>
      </c>
      <c r="M2860">
        <v>8846.0800000000017</v>
      </c>
      <c r="N2860" t="s">
        <v>216</v>
      </c>
      <c r="O2860">
        <v>8783.760000000002</v>
      </c>
      <c r="P2860" t="s">
        <v>216</v>
      </c>
      <c r="Q2860">
        <v>2853</v>
      </c>
      <c r="R2860">
        <v>0</v>
      </c>
      <c r="S2860">
        <v>0</v>
      </c>
      <c r="T2860">
        <v>0</v>
      </c>
      <c r="U2860">
        <v>0</v>
      </c>
      <c r="V2860">
        <v>0</v>
      </c>
      <c r="W2860">
        <v>0</v>
      </c>
      <c r="X2860">
        <v>0</v>
      </c>
      <c r="Y2860">
        <v>0</v>
      </c>
      <c r="Z2860">
        <v>0</v>
      </c>
      <c r="AA2860">
        <v>0</v>
      </c>
      <c r="AB2860">
        <v>1772</v>
      </c>
      <c r="AC2860">
        <v>0</v>
      </c>
      <c r="AD2860" t="s">
        <v>217</v>
      </c>
      <c r="AE2860" s="3">
        <v>45838</v>
      </c>
    </row>
    <row r="2861" spans="1:32" x14ac:dyDescent="0.3">
      <c r="A2861">
        <v>2025</v>
      </c>
      <c r="B2861" s="3">
        <v>45748</v>
      </c>
      <c r="C2861" s="3">
        <v>45838</v>
      </c>
      <c r="D2861" t="s">
        <v>87</v>
      </c>
      <c r="E2861" t="s">
        <v>253</v>
      </c>
      <c r="F2861" t="s">
        <v>254</v>
      </c>
      <c r="G2861" t="s">
        <v>254</v>
      </c>
      <c r="H2861" t="s">
        <v>214</v>
      </c>
      <c r="I2861" t="s">
        <v>215</v>
      </c>
      <c r="J2861" t="s">
        <v>215</v>
      </c>
      <c r="K2861" t="s">
        <v>215</v>
      </c>
      <c r="L2861" t="s">
        <v>91</v>
      </c>
      <c r="M2861">
        <v>20005.2</v>
      </c>
      <c r="N2861" t="s">
        <v>216</v>
      </c>
      <c r="O2861">
        <v>19024.240000000002</v>
      </c>
      <c r="P2861" t="s">
        <v>216</v>
      </c>
      <c r="Q2861">
        <v>2854</v>
      </c>
      <c r="R2861">
        <v>0</v>
      </c>
      <c r="S2861">
        <v>0</v>
      </c>
      <c r="T2861">
        <v>0</v>
      </c>
      <c r="U2861">
        <v>0</v>
      </c>
      <c r="V2861">
        <v>0</v>
      </c>
      <c r="W2861">
        <v>0</v>
      </c>
      <c r="X2861">
        <v>0</v>
      </c>
      <c r="Y2861">
        <v>0</v>
      </c>
      <c r="Z2861">
        <v>0</v>
      </c>
      <c r="AA2861">
        <v>0</v>
      </c>
      <c r="AB2861">
        <v>0</v>
      </c>
      <c r="AC2861">
        <v>0</v>
      </c>
      <c r="AD2861" t="s">
        <v>217</v>
      </c>
      <c r="AE2861" s="3">
        <v>45838</v>
      </c>
      <c r="AF2861" s="6" t="s">
        <v>2171</v>
      </c>
    </row>
    <row r="2862" spans="1:32" x14ac:dyDescent="0.3">
      <c r="A2862">
        <v>2025</v>
      </c>
      <c r="B2862" s="3">
        <v>45748</v>
      </c>
      <c r="C2862" s="3">
        <v>45838</v>
      </c>
      <c r="D2862" t="s">
        <v>87</v>
      </c>
      <c r="E2862" t="s">
        <v>241</v>
      </c>
      <c r="F2862" t="s">
        <v>371</v>
      </c>
      <c r="G2862" t="s">
        <v>371</v>
      </c>
      <c r="H2862" t="s">
        <v>243</v>
      </c>
      <c r="I2862" t="s">
        <v>215</v>
      </c>
      <c r="J2862" t="s">
        <v>215</v>
      </c>
      <c r="K2862" t="s">
        <v>215</v>
      </c>
      <c r="L2862" t="s">
        <v>92</v>
      </c>
      <c r="M2862">
        <v>17510.28</v>
      </c>
      <c r="N2862" t="s">
        <v>216</v>
      </c>
      <c r="O2862">
        <v>17444</v>
      </c>
      <c r="P2862" t="s">
        <v>216</v>
      </c>
      <c r="Q2862">
        <v>2855</v>
      </c>
      <c r="R2862">
        <v>0</v>
      </c>
      <c r="S2862">
        <v>0</v>
      </c>
      <c r="T2862">
        <v>0</v>
      </c>
      <c r="U2862">
        <v>0</v>
      </c>
      <c r="V2862">
        <v>0</v>
      </c>
      <c r="W2862">
        <v>0</v>
      </c>
      <c r="X2862">
        <v>0</v>
      </c>
      <c r="Y2862">
        <v>0</v>
      </c>
      <c r="Z2862">
        <v>0</v>
      </c>
      <c r="AA2862">
        <v>0</v>
      </c>
      <c r="AB2862">
        <v>0</v>
      </c>
      <c r="AC2862">
        <v>0</v>
      </c>
      <c r="AD2862" t="s">
        <v>217</v>
      </c>
      <c r="AE2862" s="3">
        <v>45838</v>
      </c>
      <c r="AF2862" s="6" t="s">
        <v>2171</v>
      </c>
    </row>
    <row r="2863" spans="1:32" x14ac:dyDescent="0.3">
      <c r="A2863">
        <v>2025</v>
      </c>
      <c r="B2863" s="3">
        <v>45748</v>
      </c>
      <c r="C2863" s="3">
        <v>45838</v>
      </c>
      <c r="D2863" t="s">
        <v>87</v>
      </c>
      <c r="E2863" t="s">
        <v>1890</v>
      </c>
      <c r="F2863" t="s">
        <v>1891</v>
      </c>
      <c r="G2863" t="s">
        <v>1891</v>
      </c>
      <c r="H2863" t="s">
        <v>298</v>
      </c>
      <c r="I2863" t="s">
        <v>275</v>
      </c>
      <c r="J2863" t="s">
        <v>778</v>
      </c>
      <c r="K2863" t="s">
        <v>1892</v>
      </c>
      <c r="L2863" t="s">
        <v>92</v>
      </c>
      <c r="M2863">
        <v>28335.18</v>
      </c>
      <c r="N2863" t="s">
        <v>216</v>
      </c>
      <c r="O2863">
        <v>27326.3</v>
      </c>
      <c r="P2863" t="s">
        <v>216</v>
      </c>
      <c r="Q2863">
        <v>2856</v>
      </c>
      <c r="R2863">
        <v>0</v>
      </c>
      <c r="S2863">
        <v>0</v>
      </c>
      <c r="T2863">
        <v>0</v>
      </c>
      <c r="U2863">
        <v>0</v>
      </c>
      <c r="V2863">
        <v>0</v>
      </c>
      <c r="W2863">
        <v>0</v>
      </c>
      <c r="X2863">
        <v>0</v>
      </c>
      <c r="Y2863">
        <v>0</v>
      </c>
      <c r="Z2863">
        <v>0</v>
      </c>
      <c r="AA2863">
        <v>0</v>
      </c>
      <c r="AB2863">
        <v>1773</v>
      </c>
      <c r="AC2863">
        <v>0</v>
      </c>
      <c r="AD2863" t="s">
        <v>217</v>
      </c>
      <c r="AE2863" s="3">
        <v>45838</v>
      </c>
    </row>
    <row r="2864" spans="1:32" x14ac:dyDescent="0.3">
      <c r="A2864">
        <v>2025</v>
      </c>
      <c r="B2864" s="3">
        <v>45748</v>
      </c>
      <c r="C2864" s="3">
        <v>45838</v>
      </c>
      <c r="D2864" t="s">
        <v>87</v>
      </c>
      <c r="E2864" t="s">
        <v>233</v>
      </c>
      <c r="F2864" t="s">
        <v>234</v>
      </c>
      <c r="G2864" t="s">
        <v>234</v>
      </c>
      <c r="H2864" t="s">
        <v>214</v>
      </c>
      <c r="I2864" t="s">
        <v>215</v>
      </c>
      <c r="J2864" t="s">
        <v>215</v>
      </c>
      <c r="K2864" t="s">
        <v>215</v>
      </c>
      <c r="L2864" t="s">
        <v>91</v>
      </c>
      <c r="M2864">
        <v>22098.1</v>
      </c>
      <c r="N2864" t="s">
        <v>216</v>
      </c>
      <c r="O2864">
        <v>20754.64</v>
      </c>
      <c r="P2864" t="s">
        <v>216</v>
      </c>
      <c r="Q2864">
        <v>2857</v>
      </c>
      <c r="R2864">
        <v>0</v>
      </c>
      <c r="S2864">
        <v>0</v>
      </c>
      <c r="T2864">
        <v>0</v>
      </c>
      <c r="U2864">
        <v>0</v>
      </c>
      <c r="V2864">
        <v>0</v>
      </c>
      <c r="W2864">
        <v>0</v>
      </c>
      <c r="X2864">
        <v>0</v>
      </c>
      <c r="Y2864">
        <v>0</v>
      </c>
      <c r="Z2864">
        <v>57</v>
      </c>
      <c r="AA2864">
        <v>0</v>
      </c>
      <c r="AB2864">
        <v>1774</v>
      </c>
      <c r="AC2864">
        <v>0</v>
      </c>
      <c r="AD2864" t="s">
        <v>217</v>
      </c>
      <c r="AE2864" s="3">
        <v>45838</v>
      </c>
      <c r="AF2864" s="6" t="s">
        <v>2171</v>
      </c>
    </row>
    <row r="2865" spans="1:32" x14ac:dyDescent="0.3">
      <c r="A2865">
        <v>2025</v>
      </c>
      <c r="B2865" s="3">
        <v>45748</v>
      </c>
      <c r="C2865" s="3">
        <v>45838</v>
      </c>
      <c r="D2865" t="s">
        <v>87</v>
      </c>
      <c r="E2865" t="s">
        <v>221</v>
      </c>
      <c r="F2865" t="s">
        <v>222</v>
      </c>
      <c r="G2865" t="s">
        <v>222</v>
      </c>
      <c r="H2865" t="s">
        <v>289</v>
      </c>
      <c r="I2865" t="s">
        <v>1893</v>
      </c>
      <c r="J2865" t="s">
        <v>318</v>
      </c>
      <c r="K2865" t="s">
        <v>1087</v>
      </c>
      <c r="L2865" t="s">
        <v>92</v>
      </c>
      <c r="M2865">
        <v>9960.7400000000016</v>
      </c>
      <c r="N2865" t="s">
        <v>216</v>
      </c>
      <c r="O2865">
        <v>9951.6000000000022</v>
      </c>
      <c r="P2865" t="s">
        <v>216</v>
      </c>
      <c r="Q2865">
        <v>2858</v>
      </c>
      <c r="R2865">
        <v>0</v>
      </c>
      <c r="S2865">
        <v>0</v>
      </c>
      <c r="T2865">
        <v>0</v>
      </c>
      <c r="U2865">
        <v>0</v>
      </c>
      <c r="V2865">
        <v>0</v>
      </c>
      <c r="W2865">
        <v>0</v>
      </c>
      <c r="X2865">
        <v>0</v>
      </c>
      <c r="Y2865">
        <v>0</v>
      </c>
      <c r="Z2865">
        <v>0</v>
      </c>
      <c r="AA2865">
        <v>0</v>
      </c>
      <c r="AB2865">
        <v>1775</v>
      </c>
      <c r="AC2865">
        <v>0</v>
      </c>
      <c r="AD2865" t="s">
        <v>217</v>
      </c>
      <c r="AE2865" s="3">
        <v>45838</v>
      </c>
    </row>
    <row r="2866" spans="1:32" x14ac:dyDescent="0.3">
      <c r="A2866">
        <v>2025</v>
      </c>
      <c r="B2866" s="3">
        <v>45748</v>
      </c>
      <c r="C2866" s="3">
        <v>45838</v>
      </c>
      <c r="D2866" t="s">
        <v>87</v>
      </c>
      <c r="E2866" t="s">
        <v>452</v>
      </c>
      <c r="F2866" t="s">
        <v>453</v>
      </c>
      <c r="G2866" t="s">
        <v>453</v>
      </c>
      <c r="H2866" t="s">
        <v>214</v>
      </c>
      <c r="I2866" t="s">
        <v>215</v>
      </c>
      <c r="J2866" t="s">
        <v>215</v>
      </c>
      <c r="K2866" t="s">
        <v>215</v>
      </c>
      <c r="L2866" t="s">
        <v>91</v>
      </c>
      <c r="M2866">
        <v>22619.96</v>
      </c>
      <c r="N2866" t="s">
        <v>216</v>
      </c>
      <c r="O2866">
        <v>21406.26</v>
      </c>
      <c r="P2866" t="s">
        <v>216</v>
      </c>
      <c r="Q2866">
        <v>2859</v>
      </c>
      <c r="R2866">
        <v>0</v>
      </c>
      <c r="S2866">
        <v>0</v>
      </c>
      <c r="T2866">
        <v>0</v>
      </c>
      <c r="U2866">
        <v>0</v>
      </c>
      <c r="V2866">
        <v>0</v>
      </c>
      <c r="W2866">
        <v>0</v>
      </c>
      <c r="X2866">
        <v>0</v>
      </c>
      <c r="Y2866">
        <v>0</v>
      </c>
      <c r="Z2866">
        <v>0</v>
      </c>
      <c r="AA2866">
        <v>0</v>
      </c>
      <c r="AB2866">
        <v>1776</v>
      </c>
      <c r="AC2866">
        <v>0</v>
      </c>
      <c r="AD2866" t="s">
        <v>217</v>
      </c>
      <c r="AE2866" s="3">
        <v>45838</v>
      </c>
      <c r="AF2866" s="6" t="s">
        <v>2171</v>
      </c>
    </row>
    <row r="2867" spans="1:32" x14ac:dyDescent="0.3">
      <c r="A2867">
        <v>2025</v>
      </c>
      <c r="B2867" s="3">
        <v>45748</v>
      </c>
      <c r="C2867" s="3">
        <v>45838</v>
      </c>
      <c r="D2867" t="s">
        <v>87</v>
      </c>
      <c r="E2867" t="s">
        <v>241</v>
      </c>
      <c r="F2867" t="s">
        <v>514</v>
      </c>
      <c r="G2867" t="s">
        <v>514</v>
      </c>
      <c r="H2867" t="s">
        <v>243</v>
      </c>
      <c r="I2867" t="s">
        <v>215</v>
      </c>
      <c r="J2867" t="s">
        <v>215</v>
      </c>
      <c r="K2867" t="s">
        <v>215</v>
      </c>
      <c r="L2867" t="s">
        <v>91</v>
      </c>
      <c r="M2867">
        <v>19641.82</v>
      </c>
      <c r="N2867" t="s">
        <v>216</v>
      </c>
      <c r="O2867">
        <v>18652.48</v>
      </c>
      <c r="P2867" t="s">
        <v>216</v>
      </c>
      <c r="Q2867">
        <v>2860</v>
      </c>
      <c r="R2867">
        <v>0</v>
      </c>
      <c r="S2867">
        <v>0</v>
      </c>
      <c r="T2867">
        <v>0</v>
      </c>
      <c r="U2867">
        <v>0</v>
      </c>
      <c r="V2867">
        <v>0</v>
      </c>
      <c r="W2867">
        <v>0</v>
      </c>
      <c r="X2867">
        <v>0</v>
      </c>
      <c r="Y2867">
        <v>0</v>
      </c>
      <c r="Z2867">
        <v>0</v>
      </c>
      <c r="AA2867">
        <v>0</v>
      </c>
      <c r="AB2867">
        <v>1777</v>
      </c>
      <c r="AC2867">
        <v>0</v>
      </c>
      <c r="AD2867" t="s">
        <v>217</v>
      </c>
      <c r="AE2867" s="3">
        <v>45838</v>
      </c>
      <c r="AF2867" s="6" t="s">
        <v>2171</v>
      </c>
    </row>
    <row r="2868" spans="1:32" x14ac:dyDescent="0.3">
      <c r="A2868">
        <v>2025</v>
      </c>
      <c r="B2868" s="3">
        <v>45748</v>
      </c>
      <c r="C2868" s="3">
        <v>45838</v>
      </c>
      <c r="D2868" t="s">
        <v>87</v>
      </c>
      <c r="E2868" t="s">
        <v>1894</v>
      </c>
      <c r="F2868" t="s">
        <v>1895</v>
      </c>
      <c r="G2868" t="s">
        <v>1895</v>
      </c>
      <c r="H2868" t="s">
        <v>440</v>
      </c>
      <c r="I2868" t="s">
        <v>1896</v>
      </c>
      <c r="J2868" t="s">
        <v>318</v>
      </c>
      <c r="K2868" t="s">
        <v>1897</v>
      </c>
      <c r="L2868" t="s">
        <v>91</v>
      </c>
      <c r="M2868">
        <v>55870.54</v>
      </c>
      <c r="N2868" t="s">
        <v>216</v>
      </c>
      <c r="O2868">
        <v>52253.120000000003</v>
      </c>
      <c r="P2868" t="s">
        <v>216</v>
      </c>
      <c r="Q2868">
        <v>2861</v>
      </c>
      <c r="R2868">
        <v>0</v>
      </c>
      <c r="S2868">
        <v>0</v>
      </c>
      <c r="T2868">
        <v>0</v>
      </c>
      <c r="U2868">
        <v>0</v>
      </c>
      <c r="V2868">
        <v>0</v>
      </c>
      <c r="W2868">
        <v>0</v>
      </c>
      <c r="X2868">
        <v>0</v>
      </c>
      <c r="Y2868">
        <v>0</v>
      </c>
      <c r="Z2868">
        <v>0</v>
      </c>
      <c r="AA2868">
        <v>0</v>
      </c>
      <c r="AB2868">
        <v>1778</v>
      </c>
      <c r="AC2868">
        <v>0</v>
      </c>
      <c r="AD2868" t="s">
        <v>217</v>
      </c>
      <c r="AE2868" s="3">
        <v>45838</v>
      </c>
    </row>
    <row r="2869" spans="1:32" x14ac:dyDescent="0.3">
      <c r="A2869">
        <v>2025</v>
      </c>
      <c r="B2869" s="3">
        <v>45748</v>
      </c>
      <c r="C2869" s="3">
        <v>45838</v>
      </c>
      <c r="D2869" t="s">
        <v>87</v>
      </c>
      <c r="E2869" t="s">
        <v>241</v>
      </c>
      <c r="F2869" t="s">
        <v>333</v>
      </c>
      <c r="G2869" t="s">
        <v>333</v>
      </c>
      <c r="H2869" t="s">
        <v>243</v>
      </c>
      <c r="I2869" t="s">
        <v>215</v>
      </c>
      <c r="J2869" t="s">
        <v>215</v>
      </c>
      <c r="K2869" t="s">
        <v>215</v>
      </c>
      <c r="L2869" t="s">
        <v>91</v>
      </c>
      <c r="M2869">
        <v>20752.88</v>
      </c>
      <c r="N2869" t="s">
        <v>216</v>
      </c>
      <c r="O2869">
        <v>18581.52</v>
      </c>
      <c r="P2869" t="s">
        <v>216</v>
      </c>
      <c r="Q2869">
        <v>2862</v>
      </c>
      <c r="R2869">
        <v>0</v>
      </c>
      <c r="S2869">
        <v>0</v>
      </c>
      <c r="T2869">
        <v>0</v>
      </c>
      <c r="U2869">
        <v>0</v>
      </c>
      <c r="V2869">
        <v>0</v>
      </c>
      <c r="W2869">
        <v>0</v>
      </c>
      <c r="X2869">
        <v>0</v>
      </c>
      <c r="Y2869">
        <v>0</v>
      </c>
      <c r="Z2869">
        <v>58</v>
      </c>
      <c r="AA2869">
        <v>0</v>
      </c>
      <c r="AB2869">
        <v>0</v>
      </c>
      <c r="AC2869">
        <v>0</v>
      </c>
      <c r="AD2869" t="s">
        <v>217</v>
      </c>
      <c r="AE2869" s="3">
        <v>45838</v>
      </c>
      <c r="AF2869" s="6" t="s">
        <v>2171</v>
      </c>
    </row>
    <row r="2870" spans="1:32" x14ac:dyDescent="0.3">
      <c r="A2870">
        <v>2025</v>
      </c>
      <c r="B2870" s="3">
        <v>45748</v>
      </c>
      <c r="C2870" s="3">
        <v>45838</v>
      </c>
      <c r="D2870" t="s">
        <v>87</v>
      </c>
      <c r="E2870" t="s">
        <v>253</v>
      </c>
      <c r="F2870" t="s">
        <v>254</v>
      </c>
      <c r="G2870" t="s">
        <v>254</v>
      </c>
      <c r="H2870" t="s">
        <v>214</v>
      </c>
      <c r="I2870" t="s">
        <v>215</v>
      </c>
      <c r="J2870" t="s">
        <v>215</v>
      </c>
      <c r="K2870" t="s">
        <v>215</v>
      </c>
      <c r="L2870" t="s">
        <v>91</v>
      </c>
      <c r="M2870">
        <v>20817.3</v>
      </c>
      <c r="N2870" t="s">
        <v>216</v>
      </c>
      <c r="O2870">
        <v>18681.439999999999</v>
      </c>
      <c r="P2870" t="s">
        <v>216</v>
      </c>
      <c r="Q2870">
        <v>2863</v>
      </c>
      <c r="R2870">
        <v>0</v>
      </c>
      <c r="S2870">
        <v>0</v>
      </c>
      <c r="T2870">
        <v>0</v>
      </c>
      <c r="U2870">
        <v>0</v>
      </c>
      <c r="V2870">
        <v>0</v>
      </c>
      <c r="W2870">
        <v>0</v>
      </c>
      <c r="X2870">
        <v>0</v>
      </c>
      <c r="Y2870">
        <v>0</v>
      </c>
      <c r="Z2870">
        <v>0</v>
      </c>
      <c r="AA2870">
        <v>0</v>
      </c>
      <c r="AB2870">
        <v>1779</v>
      </c>
      <c r="AC2870">
        <v>0</v>
      </c>
      <c r="AD2870" t="s">
        <v>217</v>
      </c>
      <c r="AE2870" s="3">
        <v>45838</v>
      </c>
      <c r="AF2870" s="6" t="s">
        <v>2171</v>
      </c>
    </row>
    <row r="2871" spans="1:32" x14ac:dyDescent="0.3">
      <c r="A2871">
        <v>2025</v>
      </c>
      <c r="B2871" s="3">
        <v>45748</v>
      </c>
      <c r="C2871" s="3">
        <v>45838</v>
      </c>
      <c r="D2871" t="s">
        <v>87</v>
      </c>
      <c r="E2871" t="s">
        <v>529</v>
      </c>
      <c r="F2871" t="s">
        <v>1064</v>
      </c>
      <c r="G2871" t="s">
        <v>1064</v>
      </c>
      <c r="H2871" t="s">
        <v>271</v>
      </c>
      <c r="I2871" t="s">
        <v>215</v>
      </c>
      <c r="J2871" t="s">
        <v>215</v>
      </c>
      <c r="K2871" t="s">
        <v>215</v>
      </c>
      <c r="L2871" t="s">
        <v>92</v>
      </c>
      <c r="M2871">
        <v>33978.92</v>
      </c>
      <c r="N2871" t="s">
        <v>216</v>
      </c>
      <c r="O2871">
        <v>32943.42</v>
      </c>
      <c r="P2871" t="s">
        <v>216</v>
      </c>
      <c r="Q2871">
        <v>2864</v>
      </c>
      <c r="R2871">
        <v>0</v>
      </c>
      <c r="S2871">
        <v>0</v>
      </c>
      <c r="T2871">
        <v>0</v>
      </c>
      <c r="U2871">
        <v>0</v>
      </c>
      <c r="V2871">
        <v>0</v>
      </c>
      <c r="W2871">
        <v>0</v>
      </c>
      <c r="X2871">
        <v>0</v>
      </c>
      <c r="Y2871">
        <v>0</v>
      </c>
      <c r="Z2871">
        <v>0</v>
      </c>
      <c r="AA2871">
        <v>0</v>
      </c>
      <c r="AB2871">
        <v>0</v>
      </c>
      <c r="AC2871">
        <v>0</v>
      </c>
      <c r="AD2871" t="s">
        <v>217</v>
      </c>
      <c r="AE2871" s="3">
        <v>45838</v>
      </c>
      <c r="AF2871" s="6" t="s">
        <v>2171</v>
      </c>
    </row>
    <row r="2872" spans="1:32" x14ac:dyDescent="0.3">
      <c r="A2872">
        <v>2025</v>
      </c>
      <c r="B2872" s="3">
        <v>45748</v>
      </c>
      <c r="C2872" s="3">
        <v>45838</v>
      </c>
      <c r="D2872" t="s">
        <v>87</v>
      </c>
      <c r="E2872" t="s">
        <v>221</v>
      </c>
      <c r="F2872" t="s">
        <v>222</v>
      </c>
      <c r="G2872" t="s">
        <v>222</v>
      </c>
      <c r="H2872" t="s">
        <v>243</v>
      </c>
      <c r="I2872" t="s">
        <v>1898</v>
      </c>
      <c r="J2872" t="s">
        <v>1899</v>
      </c>
      <c r="K2872" t="s">
        <v>474</v>
      </c>
      <c r="L2872" t="s">
        <v>92</v>
      </c>
      <c r="M2872">
        <v>11668.66</v>
      </c>
      <c r="N2872" t="s">
        <v>216</v>
      </c>
      <c r="O2872">
        <v>10316.42</v>
      </c>
      <c r="P2872" t="s">
        <v>216</v>
      </c>
      <c r="Q2872">
        <v>2865</v>
      </c>
      <c r="R2872">
        <v>0</v>
      </c>
      <c r="S2872">
        <v>0</v>
      </c>
      <c r="T2872">
        <v>0</v>
      </c>
      <c r="U2872">
        <v>0</v>
      </c>
      <c r="V2872">
        <v>0</v>
      </c>
      <c r="W2872">
        <v>0</v>
      </c>
      <c r="X2872">
        <v>0</v>
      </c>
      <c r="Y2872">
        <v>0</v>
      </c>
      <c r="Z2872">
        <v>0</v>
      </c>
      <c r="AA2872">
        <v>0</v>
      </c>
      <c r="AB2872">
        <v>1780</v>
      </c>
      <c r="AC2872">
        <v>0</v>
      </c>
      <c r="AD2872" t="s">
        <v>217</v>
      </c>
      <c r="AE2872" s="3">
        <v>45838</v>
      </c>
    </row>
    <row r="2873" spans="1:32" x14ac:dyDescent="0.3">
      <c r="A2873">
        <v>2025</v>
      </c>
      <c r="B2873" s="3">
        <v>45748</v>
      </c>
      <c r="C2873" s="3">
        <v>45838</v>
      </c>
      <c r="D2873" t="s">
        <v>87</v>
      </c>
      <c r="E2873" t="s">
        <v>218</v>
      </c>
      <c r="F2873" t="s">
        <v>219</v>
      </c>
      <c r="G2873" t="s">
        <v>219</v>
      </c>
      <c r="H2873" t="s">
        <v>232</v>
      </c>
      <c r="I2873" t="s">
        <v>215</v>
      </c>
      <c r="J2873" t="s">
        <v>215</v>
      </c>
      <c r="K2873" t="s">
        <v>215</v>
      </c>
      <c r="L2873" t="s">
        <v>92</v>
      </c>
      <c r="M2873">
        <v>17523.28</v>
      </c>
      <c r="N2873" t="s">
        <v>216</v>
      </c>
      <c r="O2873">
        <v>17478.439999999999</v>
      </c>
      <c r="P2873" t="s">
        <v>216</v>
      </c>
      <c r="Q2873">
        <v>2866</v>
      </c>
      <c r="R2873">
        <v>0</v>
      </c>
      <c r="S2873">
        <v>0</v>
      </c>
      <c r="T2873">
        <v>0</v>
      </c>
      <c r="U2873">
        <v>0</v>
      </c>
      <c r="V2873">
        <v>0</v>
      </c>
      <c r="W2873">
        <v>0</v>
      </c>
      <c r="X2873">
        <v>0</v>
      </c>
      <c r="Y2873">
        <v>0</v>
      </c>
      <c r="Z2873">
        <v>0</v>
      </c>
      <c r="AA2873">
        <v>0</v>
      </c>
      <c r="AB2873">
        <v>0</v>
      </c>
      <c r="AC2873">
        <v>0</v>
      </c>
      <c r="AD2873" t="s">
        <v>217</v>
      </c>
      <c r="AE2873" s="3">
        <v>45838</v>
      </c>
      <c r="AF2873" s="6" t="s">
        <v>2171</v>
      </c>
    </row>
    <row r="2874" spans="1:32" x14ac:dyDescent="0.3">
      <c r="A2874">
        <v>2025</v>
      </c>
      <c r="B2874" s="3">
        <v>45748</v>
      </c>
      <c r="C2874" s="3">
        <v>45838</v>
      </c>
      <c r="D2874" t="s">
        <v>87</v>
      </c>
      <c r="E2874" t="s">
        <v>236</v>
      </c>
      <c r="F2874" t="s">
        <v>237</v>
      </c>
      <c r="G2874" t="s">
        <v>237</v>
      </c>
      <c r="H2874" t="s">
        <v>228</v>
      </c>
      <c r="I2874" t="s">
        <v>1900</v>
      </c>
      <c r="J2874" t="s">
        <v>318</v>
      </c>
      <c r="K2874" t="s">
        <v>474</v>
      </c>
      <c r="L2874" t="s">
        <v>91</v>
      </c>
      <c r="M2874">
        <v>17523.28</v>
      </c>
      <c r="N2874" t="s">
        <v>216</v>
      </c>
      <c r="O2874">
        <v>17478.439999999999</v>
      </c>
      <c r="P2874" t="s">
        <v>216</v>
      </c>
      <c r="Q2874">
        <v>2867</v>
      </c>
      <c r="R2874">
        <v>0</v>
      </c>
      <c r="S2874">
        <v>0</v>
      </c>
      <c r="T2874">
        <v>0</v>
      </c>
      <c r="U2874">
        <v>0</v>
      </c>
      <c r="V2874">
        <v>0</v>
      </c>
      <c r="W2874">
        <v>0</v>
      </c>
      <c r="X2874">
        <v>0</v>
      </c>
      <c r="Y2874">
        <v>0</v>
      </c>
      <c r="Z2874">
        <v>0</v>
      </c>
      <c r="AA2874">
        <v>0</v>
      </c>
      <c r="AB2874">
        <v>0</v>
      </c>
      <c r="AC2874">
        <v>0</v>
      </c>
      <c r="AD2874" t="s">
        <v>217</v>
      </c>
      <c r="AE2874" s="3">
        <v>45838</v>
      </c>
    </row>
    <row r="2875" spans="1:32" x14ac:dyDescent="0.3">
      <c r="A2875">
        <v>2025</v>
      </c>
      <c r="B2875" s="3">
        <v>45748</v>
      </c>
      <c r="C2875" s="3">
        <v>45838</v>
      </c>
      <c r="D2875" t="s">
        <v>87</v>
      </c>
      <c r="E2875" t="s">
        <v>233</v>
      </c>
      <c r="F2875" t="s">
        <v>234</v>
      </c>
      <c r="G2875" t="s">
        <v>234</v>
      </c>
      <c r="H2875" t="s">
        <v>214</v>
      </c>
      <c r="I2875" t="s">
        <v>215</v>
      </c>
      <c r="J2875" t="s">
        <v>215</v>
      </c>
      <c r="K2875" t="s">
        <v>215</v>
      </c>
      <c r="L2875" t="s">
        <v>91</v>
      </c>
      <c r="M2875">
        <v>21985.18</v>
      </c>
      <c r="N2875" t="s">
        <v>216</v>
      </c>
      <c r="O2875">
        <v>20762.36</v>
      </c>
      <c r="P2875" t="s">
        <v>216</v>
      </c>
      <c r="Q2875">
        <v>2868</v>
      </c>
      <c r="R2875">
        <v>0</v>
      </c>
      <c r="S2875">
        <v>0</v>
      </c>
      <c r="T2875">
        <v>0</v>
      </c>
      <c r="U2875">
        <v>0</v>
      </c>
      <c r="V2875">
        <v>0</v>
      </c>
      <c r="W2875">
        <v>0</v>
      </c>
      <c r="X2875">
        <v>0</v>
      </c>
      <c r="Y2875">
        <v>0</v>
      </c>
      <c r="Z2875">
        <v>0</v>
      </c>
      <c r="AA2875">
        <v>0</v>
      </c>
      <c r="AB2875">
        <v>1781</v>
      </c>
      <c r="AC2875">
        <v>0</v>
      </c>
      <c r="AD2875" t="s">
        <v>217</v>
      </c>
      <c r="AE2875" s="3">
        <v>45838</v>
      </c>
      <c r="AF2875" s="6" t="s">
        <v>2171</v>
      </c>
    </row>
    <row r="2876" spans="1:32" x14ac:dyDescent="0.3">
      <c r="A2876">
        <v>2025</v>
      </c>
      <c r="B2876" s="3">
        <v>45748</v>
      </c>
      <c r="C2876" s="3">
        <v>45838</v>
      </c>
      <c r="D2876" t="s">
        <v>87</v>
      </c>
      <c r="E2876" t="s">
        <v>221</v>
      </c>
      <c r="F2876" t="s">
        <v>222</v>
      </c>
      <c r="G2876" t="s">
        <v>222</v>
      </c>
      <c r="H2876" t="s">
        <v>214</v>
      </c>
      <c r="I2876" t="s">
        <v>215</v>
      </c>
      <c r="J2876" t="s">
        <v>215</v>
      </c>
      <c r="K2876" t="s">
        <v>215</v>
      </c>
      <c r="L2876" t="s">
        <v>91</v>
      </c>
      <c r="M2876">
        <v>16048.6</v>
      </c>
      <c r="N2876" t="s">
        <v>216</v>
      </c>
      <c r="O2876">
        <v>14336.74</v>
      </c>
      <c r="P2876" t="s">
        <v>216</v>
      </c>
      <c r="Q2876">
        <v>2869</v>
      </c>
      <c r="R2876">
        <v>0</v>
      </c>
      <c r="S2876">
        <v>0</v>
      </c>
      <c r="T2876">
        <v>0</v>
      </c>
      <c r="U2876">
        <v>0</v>
      </c>
      <c r="V2876">
        <v>0</v>
      </c>
      <c r="W2876">
        <v>0</v>
      </c>
      <c r="X2876">
        <v>0</v>
      </c>
      <c r="Y2876">
        <v>0</v>
      </c>
      <c r="Z2876">
        <v>0</v>
      </c>
      <c r="AA2876">
        <v>407</v>
      </c>
      <c r="AB2876">
        <v>0</v>
      </c>
      <c r="AC2876">
        <v>0</v>
      </c>
      <c r="AD2876" t="s">
        <v>217</v>
      </c>
      <c r="AE2876" s="3">
        <v>45838</v>
      </c>
      <c r="AF2876" s="6" t="s">
        <v>2171</v>
      </c>
    </row>
    <row r="2877" spans="1:32" x14ac:dyDescent="0.3">
      <c r="A2877">
        <v>2025</v>
      </c>
      <c r="B2877" s="3">
        <v>45748</v>
      </c>
      <c r="C2877" s="3">
        <v>45838</v>
      </c>
      <c r="D2877" t="s">
        <v>87</v>
      </c>
      <c r="E2877" t="s">
        <v>218</v>
      </c>
      <c r="F2877" t="s">
        <v>219</v>
      </c>
      <c r="G2877" t="s">
        <v>219</v>
      </c>
      <c r="H2877" t="s">
        <v>232</v>
      </c>
      <c r="I2877" t="s">
        <v>215</v>
      </c>
      <c r="J2877" t="s">
        <v>215</v>
      </c>
      <c r="K2877" t="s">
        <v>215</v>
      </c>
      <c r="L2877" t="s">
        <v>91</v>
      </c>
      <c r="M2877">
        <v>17857.36</v>
      </c>
      <c r="N2877" t="s">
        <v>216</v>
      </c>
      <c r="O2877">
        <v>17810.96</v>
      </c>
      <c r="P2877" t="s">
        <v>216</v>
      </c>
      <c r="Q2877">
        <v>2870</v>
      </c>
      <c r="R2877">
        <v>0</v>
      </c>
      <c r="S2877">
        <v>0</v>
      </c>
      <c r="T2877">
        <v>0</v>
      </c>
      <c r="U2877">
        <v>0</v>
      </c>
      <c r="V2877">
        <v>0</v>
      </c>
      <c r="W2877">
        <v>0</v>
      </c>
      <c r="X2877">
        <v>0</v>
      </c>
      <c r="Y2877">
        <v>0</v>
      </c>
      <c r="Z2877">
        <v>0</v>
      </c>
      <c r="AA2877">
        <v>408</v>
      </c>
      <c r="AB2877">
        <v>0</v>
      </c>
      <c r="AC2877">
        <v>0</v>
      </c>
      <c r="AD2877" t="s">
        <v>217</v>
      </c>
      <c r="AE2877" s="3">
        <v>45838</v>
      </c>
      <c r="AF2877" s="6" t="s">
        <v>2171</v>
      </c>
    </row>
    <row r="2878" spans="1:32" x14ac:dyDescent="0.3">
      <c r="A2878">
        <v>2025</v>
      </c>
      <c r="B2878" s="3">
        <v>45748</v>
      </c>
      <c r="C2878" s="3">
        <v>45838</v>
      </c>
      <c r="D2878" t="s">
        <v>87</v>
      </c>
      <c r="E2878" t="s">
        <v>2153</v>
      </c>
      <c r="F2878" t="s">
        <v>1901</v>
      </c>
      <c r="G2878" t="s">
        <v>1901</v>
      </c>
      <c r="H2878" t="s">
        <v>214</v>
      </c>
      <c r="I2878" t="s">
        <v>215</v>
      </c>
      <c r="J2878" t="s">
        <v>215</v>
      </c>
      <c r="K2878" t="s">
        <v>215</v>
      </c>
      <c r="L2878" t="s">
        <v>91</v>
      </c>
      <c r="M2878">
        <v>38574.559999999998</v>
      </c>
      <c r="N2878" t="s">
        <v>216</v>
      </c>
      <c r="O2878">
        <v>36114.579999999994</v>
      </c>
      <c r="P2878" t="s">
        <v>216</v>
      </c>
      <c r="Q2878">
        <v>2871</v>
      </c>
      <c r="R2878">
        <v>0</v>
      </c>
      <c r="S2878">
        <v>0</v>
      </c>
      <c r="T2878">
        <v>0</v>
      </c>
      <c r="U2878">
        <v>0</v>
      </c>
      <c r="V2878">
        <v>0</v>
      </c>
      <c r="W2878">
        <v>0</v>
      </c>
      <c r="X2878">
        <v>0</v>
      </c>
      <c r="Y2878">
        <v>0</v>
      </c>
      <c r="Z2878">
        <v>0</v>
      </c>
      <c r="AA2878">
        <v>0</v>
      </c>
      <c r="AB2878">
        <v>1782</v>
      </c>
      <c r="AC2878">
        <v>0</v>
      </c>
      <c r="AD2878" t="s">
        <v>217</v>
      </c>
      <c r="AE2878" s="3">
        <v>45838</v>
      </c>
      <c r="AF2878" s="6" t="s">
        <v>2171</v>
      </c>
    </row>
    <row r="2879" spans="1:32" x14ac:dyDescent="0.3">
      <c r="A2879">
        <v>2025</v>
      </c>
      <c r="B2879" s="3">
        <v>45748</v>
      </c>
      <c r="C2879" s="3">
        <v>45838</v>
      </c>
      <c r="D2879" t="s">
        <v>87</v>
      </c>
      <c r="E2879" t="s">
        <v>218</v>
      </c>
      <c r="F2879" t="s">
        <v>219</v>
      </c>
      <c r="G2879" t="s">
        <v>219</v>
      </c>
      <c r="H2879" t="s">
        <v>220</v>
      </c>
      <c r="I2879" t="s">
        <v>215</v>
      </c>
      <c r="J2879" t="s">
        <v>215</v>
      </c>
      <c r="K2879" t="s">
        <v>215</v>
      </c>
      <c r="L2879" t="s">
        <v>91</v>
      </c>
      <c r="M2879">
        <v>17523.28</v>
      </c>
      <c r="N2879" t="s">
        <v>216</v>
      </c>
      <c r="O2879">
        <v>17478.439999999999</v>
      </c>
      <c r="P2879" t="s">
        <v>216</v>
      </c>
      <c r="Q2879">
        <v>2872</v>
      </c>
      <c r="R2879">
        <v>0</v>
      </c>
      <c r="S2879">
        <v>0</v>
      </c>
      <c r="T2879">
        <v>0</v>
      </c>
      <c r="U2879">
        <v>0</v>
      </c>
      <c r="V2879">
        <v>0</v>
      </c>
      <c r="W2879">
        <v>0</v>
      </c>
      <c r="X2879">
        <v>0</v>
      </c>
      <c r="Y2879">
        <v>0</v>
      </c>
      <c r="Z2879">
        <v>0</v>
      </c>
      <c r="AA2879">
        <v>0</v>
      </c>
      <c r="AB2879">
        <v>0</v>
      </c>
      <c r="AC2879">
        <v>0</v>
      </c>
      <c r="AD2879" t="s">
        <v>217</v>
      </c>
      <c r="AE2879" s="3">
        <v>45838</v>
      </c>
      <c r="AF2879" s="6" t="s">
        <v>2171</v>
      </c>
    </row>
    <row r="2880" spans="1:32" x14ac:dyDescent="0.3">
      <c r="A2880">
        <v>2025</v>
      </c>
      <c r="B2880" s="3">
        <v>45748</v>
      </c>
      <c r="C2880" s="3">
        <v>45838</v>
      </c>
      <c r="D2880" t="s">
        <v>87</v>
      </c>
      <c r="E2880" t="s">
        <v>233</v>
      </c>
      <c r="F2880" t="s">
        <v>234</v>
      </c>
      <c r="G2880" t="s">
        <v>234</v>
      </c>
      <c r="H2880" t="s">
        <v>214</v>
      </c>
      <c r="I2880" t="s">
        <v>215</v>
      </c>
      <c r="J2880" t="s">
        <v>215</v>
      </c>
      <c r="K2880" t="s">
        <v>215</v>
      </c>
      <c r="L2880" t="s">
        <v>92</v>
      </c>
      <c r="M2880">
        <v>25003.72</v>
      </c>
      <c r="N2880" t="s">
        <v>216</v>
      </c>
      <c r="O2880">
        <v>23755.460000000003</v>
      </c>
      <c r="P2880" t="s">
        <v>216</v>
      </c>
      <c r="Q2880">
        <v>2873</v>
      </c>
      <c r="R2880">
        <v>0</v>
      </c>
      <c r="S2880">
        <v>0</v>
      </c>
      <c r="T2880">
        <v>0</v>
      </c>
      <c r="U2880">
        <v>0</v>
      </c>
      <c r="V2880">
        <v>0</v>
      </c>
      <c r="W2880">
        <v>0</v>
      </c>
      <c r="X2880">
        <v>0</v>
      </c>
      <c r="Y2880">
        <v>0</v>
      </c>
      <c r="Z2880">
        <v>0</v>
      </c>
      <c r="AA2880">
        <v>0</v>
      </c>
      <c r="AB2880">
        <v>0</v>
      </c>
      <c r="AC2880">
        <v>0</v>
      </c>
      <c r="AD2880" t="s">
        <v>217</v>
      </c>
      <c r="AE2880" s="3">
        <v>45838</v>
      </c>
      <c r="AF2880" s="6" t="s">
        <v>2171</v>
      </c>
    </row>
    <row r="2881" spans="1:32" x14ac:dyDescent="0.3">
      <c r="A2881">
        <v>2025</v>
      </c>
      <c r="B2881" s="3">
        <v>45748</v>
      </c>
      <c r="C2881" s="3">
        <v>45838</v>
      </c>
      <c r="D2881" t="s">
        <v>87</v>
      </c>
      <c r="E2881" t="s">
        <v>421</v>
      </c>
      <c r="F2881" t="s">
        <v>317</v>
      </c>
      <c r="G2881" t="s">
        <v>317</v>
      </c>
      <c r="H2881" t="s">
        <v>244</v>
      </c>
      <c r="I2881" t="s">
        <v>215</v>
      </c>
      <c r="J2881" t="s">
        <v>215</v>
      </c>
      <c r="K2881" t="s">
        <v>215</v>
      </c>
      <c r="L2881" t="s">
        <v>92</v>
      </c>
      <c r="M2881">
        <v>28769.94</v>
      </c>
      <c r="N2881" t="s">
        <v>216</v>
      </c>
      <c r="O2881">
        <v>27759.019999999997</v>
      </c>
      <c r="P2881" t="s">
        <v>216</v>
      </c>
      <c r="Q2881">
        <v>2874</v>
      </c>
      <c r="R2881">
        <v>0</v>
      </c>
      <c r="S2881">
        <v>0</v>
      </c>
      <c r="T2881">
        <v>0</v>
      </c>
      <c r="U2881">
        <v>0</v>
      </c>
      <c r="V2881">
        <v>0</v>
      </c>
      <c r="W2881">
        <v>0</v>
      </c>
      <c r="X2881">
        <v>0</v>
      </c>
      <c r="Y2881">
        <v>0</v>
      </c>
      <c r="Z2881">
        <v>0</v>
      </c>
      <c r="AA2881">
        <v>0</v>
      </c>
      <c r="AB2881">
        <v>1783</v>
      </c>
      <c r="AC2881">
        <v>0</v>
      </c>
      <c r="AD2881" t="s">
        <v>217</v>
      </c>
      <c r="AE2881" s="3">
        <v>45838</v>
      </c>
      <c r="AF2881" s="6" t="s">
        <v>2171</v>
      </c>
    </row>
    <row r="2882" spans="1:32" x14ac:dyDescent="0.3">
      <c r="A2882">
        <v>2025</v>
      </c>
      <c r="B2882" s="3">
        <v>45748</v>
      </c>
      <c r="C2882" s="3">
        <v>45838</v>
      </c>
      <c r="D2882" t="s">
        <v>87</v>
      </c>
      <c r="E2882" t="s">
        <v>421</v>
      </c>
      <c r="F2882" t="s">
        <v>317</v>
      </c>
      <c r="G2882" t="s">
        <v>317</v>
      </c>
      <c r="H2882" t="s">
        <v>256</v>
      </c>
      <c r="I2882" t="s">
        <v>215</v>
      </c>
      <c r="J2882" t="s">
        <v>215</v>
      </c>
      <c r="K2882" t="s">
        <v>215</v>
      </c>
      <c r="L2882" t="s">
        <v>92</v>
      </c>
      <c r="M2882">
        <v>29501.7</v>
      </c>
      <c r="N2882" t="s">
        <v>216</v>
      </c>
      <c r="O2882">
        <v>28487.32</v>
      </c>
      <c r="P2882" t="s">
        <v>216</v>
      </c>
      <c r="Q2882">
        <v>2875</v>
      </c>
      <c r="R2882">
        <v>0</v>
      </c>
      <c r="S2882">
        <v>0</v>
      </c>
      <c r="T2882">
        <v>0</v>
      </c>
      <c r="U2882">
        <v>0</v>
      </c>
      <c r="V2882">
        <v>0</v>
      </c>
      <c r="W2882">
        <v>0</v>
      </c>
      <c r="X2882">
        <v>0</v>
      </c>
      <c r="Y2882">
        <v>0</v>
      </c>
      <c r="Z2882">
        <v>0</v>
      </c>
      <c r="AA2882">
        <v>0</v>
      </c>
      <c r="AB2882">
        <v>0</v>
      </c>
      <c r="AC2882">
        <v>0</v>
      </c>
      <c r="AD2882" t="s">
        <v>217</v>
      </c>
      <c r="AE2882" s="3">
        <v>45838</v>
      </c>
      <c r="AF2882" s="6" t="s">
        <v>2171</v>
      </c>
    </row>
    <row r="2883" spans="1:32" x14ac:dyDescent="0.3">
      <c r="A2883">
        <v>2025</v>
      </c>
      <c r="B2883" s="3">
        <v>45748</v>
      </c>
      <c r="C2883" s="3">
        <v>45838</v>
      </c>
      <c r="D2883" t="s">
        <v>87</v>
      </c>
      <c r="E2883" t="s">
        <v>296</v>
      </c>
      <c r="F2883" t="s">
        <v>297</v>
      </c>
      <c r="G2883" t="s">
        <v>297</v>
      </c>
      <c r="H2883" t="s">
        <v>214</v>
      </c>
      <c r="I2883" t="s">
        <v>215</v>
      </c>
      <c r="J2883" t="s">
        <v>215</v>
      </c>
      <c r="K2883" t="s">
        <v>215</v>
      </c>
      <c r="L2883" t="s">
        <v>91</v>
      </c>
      <c r="M2883">
        <v>17509.240000000002</v>
      </c>
      <c r="N2883" t="s">
        <v>216</v>
      </c>
      <c r="O2883">
        <v>17444</v>
      </c>
      <c r="P2883" t="s">
        <v>216</v>
      </c>
      <c r="Q2883">
        <v>2876</v>
      </c>
      <c r="R2883">
        <v>0</v>
      </c>
      <c r="S2883">
        <v>0</v>
      </c>
      <c r="T2883">
        <v>0</v>
      </c>
      <c r="U2883">
        <v>0</v>
      </c>
      <c r="V2883">
        <v>0</v>
      </c>
      <c r="W2883">
        <v>0</v>
      </c>
      <c r="X2883">
        <v>0</v>
      </c>
      <c r="Y2883">
        <v>0</v>
      </c>
      <c r="Z2883">
        <v>0</v>
      </c>
      <c r="AA2883">
        <v>0</v>
      </c>
      <c r="AB2883">
        <v>0</v>
      </c>
      <c r="AC2883">
        <v>0</v>
      </c>
      <c r="AD2883" t="s">
        <v>217</v>
      </c>
      <c r="AE2883" s="3">
        <v>45838</v>
      </c>
      <c r="AF2883" s="6" t="s">
        <v>2171</v>
      </c>
    </row>
    <row r="2884" spans="1:32" x14ac:dyDescent="0.3">
      <c r="A2884">
        <v>2025</v>
      </c>
      <c r="B2884" s="3">
        <v>45748</v>
      </c>
      <c r="C2884" s="3">
        <v>45838</v>
      </c>
      <c r="D2884" t="s">
        <v>87</v>
      </c>
      <c r="E2884" t="s">
        <v>253</v>
      </c>
      <c r="F2884" t="s">
        <v>254</v>
      </c>
      <c r="G2884" t="s">
        <v>254</v>
      </c>
      <c r="H2884" t="s">
        <v>214</v>
      </c>
      <c r="I2884" t="s">
        <v>215</v>
      </c>
      <c r="J2884" t="s">
        <v>215</v>
      </c>
      <c r="K2884" t="s">
        <v>215</v>
      </c>
      <c r="L2884" t="s">
        <v>91</v>
      </c>
      <c r="M2884">
        <v>20337.580000000002</v>
      </c>
      <c r="N2884" t="s">
        <v>216</v>
      </c>
      <c r="O2884">
        <v>19172.88</v>
      </c>
      <c r="P2884" t="s">
        <v>216</v>
      </c>
      <c r="Q2884">
        <v>2877</v>
      </c>
      <c r="R2884">
        <v>0</v>
      </c>
      <c r="S2884">
        <v>0</v>
      </c>
      <c r="T2884">
        <v>0</v>
      </c>
      <c r="U2884">
        <v>0</v>
      </c>
      <c r="V2884">
        <v>0</v>
      </c>
      <c r="W2884">
        <v>0</v>
      </c>
      <c r="X2884">
        <v>0</v>
      </c>
      <c r="Y2884">
        <v>0</v>
      </c>
      <c r="Z2884">
        <v>59</v>
      </c>
      <c r="AA2884">
        <v>0</v>
      </c>
      <c r="AB2884">
        <v>1784</v>
      </c>
      <c r="AC2884">
        <v>0</v>
      </c>
      <c r="AD2884" t="s">
        <v>217</v>
      </c>
      <c r="AE2884" s="3">
        <v>45838</v>
      </c>
      <c r="AF2884" s="6" t="s">
        <v>2171</v>
      </c>
    </row>
    <row r="2885" spans="1:32" x14ac:dyDescent="0.3">
      <c r="A2885">
        <v>2025</v>
      </c>
      <c r="B2885" s="3">
        <v>45748</v>
      </c>
      <c r="C2885" s="3">
        <v>45838</v>
      </c>
      <c r="D2885" t="s">
        <v>87</v>
      </c>
      <c r="E2885" t="s">
        <v>221</v>
      </c>
      <c r="F2885" t="s">
        <v>222</v>
      </c>
      <c r="G2885" t="s">
        <v>222</v>
      </c>
      <c r="H2885" t="s">
        <v>232</v>
      </c>
      <c r="I2885" t="s">
        <v>869</v>
      </c>
      <c r="J2885" t="s">
        <v>318</v>
      </c>
      <c r="K2885" t="s">
        <v>474</v>
      </c>
      <c r="L2885" t="s">
        <v>92</v>
      </c>
      <c r="M2885">
        <v>17845.66</v>
      </c>
      <c r="N2885" t="s">
        <v>216</v>
      </c>
      <c r="O2885">
        <v>15262.54</v>
      </c>
      <c r="P2885" t="s">
        <v>216</v>
      </c>
      <c r="Q2885">
        <v>2878</v>
      </c>
      <c r="R2885">
        <v>0</v>
      </c>
      <c r="S2885">
        <v>0</v>
      </c>
      <c r="T2885">
        <v>0</v>
      </c>
      <c r="U2885">
        <v>0</v>
      </c>
      <c r="V2885">
        <v>0</v>
      </c>
      <c r="W2885">
        <v>0</v>
      </c>
      <c r="X2885">
        <v>0</v>
      </c>
      <c r="Y2885">
        <v>0</v>
      </c>
      <c r="Z2885">
        <v>0</v>
      </c>
      <c r="AA2885">
        <v>409</v>
      </c>
      <c r="AB2885">
        <v>1785</v>
      </c>
      <c r="AC2885">
        <v>0</v>
      </c>
      <c r="AD2885" t="s">
        <v>217</v>
      </c>
      <c r="AE2885" s="3">
        <v>45838</v>
      </c>
    </row>
    <row r="2886" spans="1:32" x14ac:dyDescent="0.3">
      <c r="A2886">
        <v>2025</v>
      </c>
      <c r="B2886" s="3">
        <v>45748</v>
      </c>
      <c r="C2886" s="3">
        <v>45838</v>
      </c>
      <c r="D2886" t="s">
        <v>87</v>
      </c>
      <c r="E2886" t="s">
        <v>221</v>
      </c>
      <c r="F2886" t="s">
        <v>222</v>
      </c>
      <c r="G2886" t="s">
        <v>222</v>
      </c>
      <c r="H2886" t="s">
        <v>243</v>
      </c>
      <c r="I2886" t="s">
        <v>1164</v>
      </c>
      <c r="J2886" t="s">
        <v>1218</v>
      </c>
      <c r="K2886" t="s">
        <v>937</v>
      </c>
      <c r="L2886" t="s">
        <v>92</v>
      </c>
      <c r="M2886">
        <v>8386.4000000000015</v>
      </c>
      <c r="N2886" t="s">
        <v>216</v>
      </c>
      <c r="O2886">
        <v>8384.7000000000007</v>
      </c>
      <c r="P2886" t="s">
        <v>216</v>
      </c>
      <c r="Q2886">
        <v>2879</v>
      </c>
      <c r="R2886">
        <v>0</v>
      </c>
      <c r="S2886">
        <v>0</v>
      </c>
      <c r="T2886">
        <v>0</v>
      </c>
      <c r="U2886">
        <v>0</v>
      </c>
      <c r="V2886">
        <v>0</v>
      </c>
      <c r="W2886">
        <v>0</v>
      </c>
      <c r="X2886">
        <v>0</v>
      </c>
      <c r="Y2886">
        <v>0</v>
      </c>
      <c r="Z2886">
        <v>0</v>
      </c>
      <c r="AA2886">
        <v>0</v>
      </c>
      <c r="AB2886">
        <v>0</v>
      </c>
      <c r="AC2886">
        <v>0</v>
      </c>
      <c r="AD2886" t="s">
        <v>217</v>
      </c>
      <c r="AE2886" s="3">
        <v>45838</v>
      </c>
    </row>
    <row r="2887" spans="1:32" x14ac:dyDescent="0.3">
      <c r="A2887">
        <v>2025</v>
      </c>
      <c r="B2887" s="3">
        <v>45748</v>
      </c>
      <c r="C2887" s="3">
        <v>45838</v>
      </c>
      <c r="D2887" t="s">
        <v>87</v>
      </c>
      <c r="E2887" t="s">
        <v>452</v>
      </c>
      <c r="F2887" t="s">
        <v>453</v>
      </c>
      <c r="G2887" t="s">
        <v>453</v>
      </c>
      <c r="H2887" t="s">
        <v>214</v>
      </c>
      <c r="I2887" t="s">
        <v>215</v>
      </c>
      <c r="J2887" t="s">
        <v>215</v>
      </c>
      <c r="K2887" t="s">
        <v>215</v>
      </c>
      <c r="L2887" t="s">
        <v>91</v>
      </c>
      <c r="M2887">
        <v>10085.02</v>
      </c>
      <c r="N2887" t="s">
        <v>216</v>
      </c>
      <c r="O2887">
        <v>9074.5400000000009</v>
      </c>
      <c r="P2887" t="s">
        <v>216</v>
      </c>
      <c r="Q2887">
        <v>2880</v>
      </c>
      <c r="R2887">
        <v>0</v>
      </c>
      <c r="S2887">
        <v>0</v>
      </c>
      <c r="T2887">
        <v>0</v>
      </c>
      <c r="U2887">
        <v>0</v>
      </c>
      <c r="V2887">
        <v>0</v>
      </c>
      <c r="W2887">
        <v>0</v>
      </c>
      <c r="X2887">
        <v>0</v>
      </c>
      <c r="Y2887">
        <v>0</v>
      </c>
      <c r="Z2887">
        <v>0</v>
      </c>
      <c r="AA2887">
        <v>0</v>
      </c>
      <c r="AB2887">
        <v>1786</v>
      </c>
      <c r="AC2887">
        <v>0</v>
      </c>
      <c r="AD2887" t="s">
        <v>217</v>
      </c>
      <c r="AE2887" s="3">
        <v>45838</v>
      </c>
      <c r="AF2887" s="6" t="s">
        <v>2171</v>
      </c>
    </row>
    <row r="2888" spans="1:32" x14ac:dyDescent="0.3">
      <c r="A2888">
        <v>2025</v>
      </c>
      <c r="B2888" s="3">
        <v>45748</v>
      </c>
      <c r="C2888" s="3">
        <v>45838</v>
      </c>
      <c r="D2888" t="s">
        <v>87</v>
      </c>
      <c r="E2888" t="s">
        <v>221</v>
      </c>
      <c r="F2888" t="s">
        <v>222</v>
      </c>
      <c r="G2888" t="s">
        <v>222</v>
      </c>
      <c r="H2888" t="s">
        <v>228</v>
      </c>
      <c r="I2888" t="s">
        <v>489</v>
      </c>
      <c r="J2888" t="s">
        <v>1027</v>
      </c>
      <c r="K2888" t="s">
        <v>543</v>
      </c>
      <c r="L2888" t="s">
        <v>91</v>
      </c>
      <c r="M2888">
        <v>20303.099999999999</v>
      </c>
      <c r="N2888" t="s">
        <v>216</v>
      </c>
      <c r="O2888">
        <v>18324.18</v>
      </c>
      <c r="P2888" t="s">
        <v>216</v>
      </c>
      <c r="Q2888">
        <v>2881</v>
      </c>
      <c r="R2888">
        <v>0</v>
      </c>
      <c r="S2888">
        <v>0</v>
      </c>
      <c r="T2888">
        <v>0</v>
      </c>
      <c r="U2888">
        <v>0</v>
      </c>
      <c r="V2888">
        <v>0</v>
      </c>
      <c r="W2888">
        <v>0</v>
      </c>
      <c r="X2888">
        <v>0</v>
      </c>
      <c r="Y2888">
        <v>0</v>
      </c>
      <c r="Z2888">
        <v>0</v>
      </c>
      <c r="AA2888">
        <v>410</v>
      </c>
      <c r="AB2888">
        <v>1787</v>
      </c>
      <c r="AC2888">
        <v>0</v>
      </c>
      <c r="AD2888" t="s">
        <v>217</v>
      </c>
      <c r="AE2888" s="3">
        <v>45838</v>
      </c>
    </row>
    <row r="2889" spans="1:32" x14ac:dyDescent="0.3">
      <c r="A2889">
        <v>2025</v>
      </c>
      <c r="B2889" s="3">
        <v>45748</v>
      </c>
      <c r="C2889" s="3">
        <v>45838</v>
      </c>
      <c r="D2889" t="s">
        <v>87</v>
      </c>
      <c r="E2889" t="s">
        <v>852</v>
      </c>
      <c r="F2889" t="s">
        <v>422</v>
      </c>
      <c r="G2889" t="s">
        <v>422</v>
      </c>
      <c r="H2889" t="s">
        <v>264</v>
      </c>
      <c r="I2889" t="s">
        <v>215</v>
      </c>
      <c r="J2889" t="s">
        <v>215</v>
      </c>
      <c r="K2889" t="s">
        <v>215</v>
      </c>
      <c r="L2889" t="s">
        <v>91</v>
      </c>
      <c r="M2889">
        <v>30105.52</v>
      </c>
      <c r="N2889" t="s">
        <v>216</v>
      </c>
      <c r="O2889">
        <v>29080.74</v>
      </c>
      <c r="P2889" t="s">
        <v>216</v>
      </c>
      <c r="Q2889">
        <v>2882</v>
      </c>
      <c r="R2889">
        <v>0</v>
      </c>
      <c r="S2889">
        <v>0</v>
      </c>
      <c r="T2889">
        <v>0</v>
      </c>
      <c r="U2889">
        <v>0</v>
      </c>
      <c r="V2889">
        <v>0</v>
      </c>
      <c r="W2889">
        <v>0</v>
      </c>
      <c r="X2889">
        <v>0</v>
      </c>
      <c r="Y2889">
        <v>0</v>
      </c>
      <c r="Z2889">
        <v>0</v>
      </c>
      <c r="AA2889">
        <v>0</v>
      </c>
      <c r="AB2889">
        <v>1788</v>
      </c>
      <c r="AC2889">
        <v>0</v>
      </c>
      <c r="AD2889" t="s">
        <v>217</v>
      </c>
      <c r="AE2889" s="3">
        <v>45838</v>
      </c>
      <c r="AF2889" s="6" t="s">
        <v>2171</v>
      </c>
    </row>
    <row r="2890" spans="1:32" x14ac:dyDescent="0.3">
      <c r="A2890">
        <v>2025</v>
      </c>
      <c r="B2890" s="3">
        <v>45748</v>
      </c>
      <c r="C2890" s="3">
        <v>45838</v>
      </c>
      <c r="D2890" t="s">
        <v>87</v>
      </c>
      <c r="E2890" t="s">
        <v>221</v>
      </c>
      <c r="F2890" t="s">
        <v>222</v>
      </c>
      <c r="G2890" t="s">
        <v>222</v>
      </c>
      <c r="H2890" t="s">
        <v>227</v>
      </c>
      <c r="I2890" t="s">
        <v>1902</v>
      </c>
      <c r="J2890" t="s">
        <v>778</v>
      </c>
      <c r="K2890" t="s">
        <v>1601</v>
      </c>
      <c r="L2890" t="s">
        <v>91</v>
      </c>
      <c r="M2890">
        <v>8574.76</v>
      </c>
      <c r="N2890" t="s">
        <v>216</v>
      </c>
      <c r="O2890">
        <v>8509.9600000000009</v>
      </c>
      <c r="P2890" t="s">
        <v>216</v>
      </c>
      <c r="Q2890">
        <v>2883</v>
      </c>
      <c r="R2890">
        <v>0</v>
      </c>
      <c r="S2890">
        <v>0</v>
      </c>
      <c r="T2890">
        <v>0</v>
      </c>
      <c r="U2890">
        <v>0</v>
      </c>
      <c r="V2890">
        <v>0</v>
      </c>
      <c r="W2890">
        <v>0</v>
      </c>
      <c r="X2890">
        <v>0</v>
      </c>
      <c r="Y2890">
        <v>0</v>
      </c>
      <c r="Z2890">
        <v>0</v>
      </c>
      <c r="AA2890">
        <v>0</v>
      </c>
      <c r="AB2890">
        <v>1789</v>
      </c>
      <c r="AC2890">
        <v>0</v>
      </c>
      <c r="AD2890" t="s">
        <v>217</v>
      </c>
      <c r="AE2890" s="3">
        <v>45838</v>
      </c>
    </row>
    <row r="2891" spans="1:32" x14ac:dyDescent="0.3">
      <c r="A2891">
        <v>2025</v>
      </c>
      <c r="B2891" s="3">
        <v>45748</v>
      </c>
      <c r="C2891" s="3">
        <v>45838</v>
      </c>
      <c r="D2891" t="s">
        <v>87</v>
      </c>
      <c r="E2891" t="s">
        <v>253</v>
      </c>
      <c r="F2891" t="s">
        <v>254</v>
      </c>
      <c r="G2891" t="s">
        <v>254</v>
      </c>
      <c r="H2891" t="s">
        <v>214</v>
      </c>
      <c r="I2891" t="s">
        <v>215</v>
      </c>
      <c r="J2891" t="s">
        <v>215</v>
      </c>
      <c r="K2891" t="s">
        <v>215</v>
      </c>
      <c r="L2891" t="s">
        <v>91</v>
      </c>
      <c r="M2891">
        <v>20323.620000000003</v>
      </c>
      <c r="N2891" t="s">
        <v>216</v>
      </c>
      <c r="O2891">
        <v>19162.600000000002</v>
      </c>
      <c r="P2891" t="s">
        <v>216</v>
      </c>
      <c r="Q2891">
        <v>2884</v>
      </c>
      <c r="R2891">
        <v>0</v>
      </c>
      <c r="S2891">
        <v>0</v>
      </c>
      <c r="T2891">
        <v>0</v>
      </c>
      <c r="U2891">
        <v>0</v>
      </c>
      <c r="V2891">
        <v>0</v>
      </c>
      <c r="W2891">
        <v>0</v>
      </c>
      <c r="X2891">
        <v>0</v>
      </c>
      <c r="Y2891">
        <v>0</v>
      </c>
      <c r="Z2891">
        <v>0</v>
      </c>
      <c r="AA2891">
        <v>0</v>
      </c>
      <c r="AB2891">
        <v>1790</v>
      </c>
      <c r="AC2891">
        <v>0</v>
      </c>
      <c r="AD2891" t="s">
        <v>217</v>
      </c>
      <c r="AE2891" s="3">
        <v>45838</v>
      </c>
      <c r="AF2891" s="6" t="s">
        <v>2171</v>
      </c>
    </row>
    <row r="2892" spans="1:32" x14ac:dyDescent="0.3">
      <c r="A2892">
        <v>2025</v>
      </c>
      <c r="B2892" s="3">
        <v>45748</v>
      </c>
      <c r="C2892" s="3">
        <v>45838</v>
      </c>
      <c r="D2892" t="s">
        <v>87</v>
      </c>
      <c r="E2892" t="s">
        <v>477</v>
      </c>
      <c r="F2892" t="s">
        <v>383</v>
      </c>
      <c r="G2892" t="s">
        <v>383</v>
      </c>
      <c r="H2892" t="s">
        <v>244</v>
      </c>
      <c r="I2892" t="s">
        <v>215</v>
      </c>
      <c r="J2892" t="s">
        <v>215</v>
      </c>
      <c r="K2892" t="s">
        <v>215</v>
      </c>
      <c r="L2892" t="s">
        <v>92</v>
      </c>
      <c r="M2892">
        <v>29772.82</v>
      </c>
      <c r="N2892" t="s">
        <v>216</v>
      </c>
      <c r="O2892">
        <v>27666.5</v>
      </c>
      <c r="P2892" t="s">
        <v>216</v>
      </c>
      <c r="Q2892">
        <v>2885</v>
      </c>
      <c r="R2892">
        <v>0</v>
      </c>
      <c r="S2892">
        <v>0</v>
      </c>
      <c r="T2892">
        <v>0</v>
      </c>
      <c r="U2892">
        <v>0</v>
      </c>
      <c r="V2892">
        <v>0</v>
      </c>
      <c r="W2892">
        <v>0</v>
      </c>
      <c r="X2892">
        <v>0</v>
      </c>
      <c r="Y2892">
        <v>0</v>
      </c>
      <c r="Z2892">
        <v>0</v>
      </c>
      <c r="AA2892">
        <v>0</v>
      </c>
      <c r="AB2892">
        <v>1791</v>
      </c>
      <c r="AC2892">
        <v>0</v>
      </c>
      <c r="AD2892" t="s">
        <v>217</v>
      </c>
      <c r="AE2892" s="3">
        <v>45838</v>
      </c>
      <c r="AF2892" s="6" t="s">
        <v>2171</v>
      </c>
    </row>
    <row r="2893" spans="1:32" x14ac:dyDescent="0.3">
      <c r="A2893">
        <v>2025</v>
      </c>
      <c r="B2893" s="3">
        <v>45748</v>
      </c>
      <c r="C2893" s="3">
        <v>45838</v>
      </c>
      <c r="D2893" t="s">
        <v>87</v>
      </c>
      <c r="E2893" t="s">
        <v>233</v>
      </c>
      <c r="F2893" t="s">
        <v>234</v>
      </c>
      <c r="G2893" t="s">
        <v>234</v>
      </c>
      <c r="H2893" t="s">
        <v>214</v>
      </c>
      <c r="I2893" t="s">
        <v>215</v>
      </c>
      <c r="J2893" t="s">
        <v>215</v>
      </c>
      <c r="K2893" t="s">
        <v>215</v>
      </c>
      <c r="L2893" t="s">
        <v>91</v>
      </c>
      <c r="M2893">
        <v>21745.760000000002</v>
      </c>
      <c r="N2893" t="s">
        <v>216</v>
      </c>
      <c r="O2893">
        <v>20756.420000000002</v>
      </c>
      <c r="P2893" t="s">
        <v>216</v>
      </c>
      <c r="Q2893">
        <v>2886</v>
      </c>
      <c r="R2893">
        <v>0</v>
      </c>
      <c r="S2893">
        <v>0</v>
      </c>
      <c r="T2893">
        <v>0</v>
      </c>
      <c r="U2893">
        <v>0</v>
      </c>
      <c r="V2893">
        <v>0</v>
      </c>
      <c r="W2893">
        <v>0</v>
      </c>
      <c r="X2893">
        <v>0</v>
      </c>
      <c r="Y2893">
        <v>0</v>
      </c>
      <c r="Z2893">
        <v>0</v>
      </c>
      <c r="AA2893">
        <v>0</v>
      </c>
      <c r="AB2893">
        <v>0</v>
      </c>
      <c r="AC2893">
        <v>0</v>
      </c>
      <c r="AD2893" t="s">
        <v>217</v>
      </c>
      <c r="AE2893" s="3">
        <v>45838</v>
      </c>
      <c r="AF2893" s="6" t="s">
        <v>2171</v>
      </c>
    </row>
    <row r="2894" spans="1:32" x14ac:dyDescent="0.3">
      <c r="A2894">
        <v>2025</v>
      </c>
      <c r="B2894" s="3">
        <v>45748</v>
      </c>
      <c r="C2894" s="3">
        <v>45838</v>
      </c>
      <c r="D2894" t="s">
        <v>87</v>
      </c>
      <c r="E2894" t="s">
        <v>280</v>
      </c>
      <c r="F2894" t="s">
        <v>281</v>
      </c>
      <c r="G2894" t="s">
        <v>281</v>
      </c>
      <c r="H2894" t="s">
        <v>479</v>
      </c>
      <c r="I2894" t="s">
        <v>1903</v>
      </c>
      <c r="J2894" t="s">
        <v>1904</v>
      </c>
      <c r="K2894" t="s">
        <v>1666</v>
      </c>
      <c r="L2894" t="s">
        <v>92</v>
      </c>
      <c r="M2894">
        <v>21218.5</v>
      </c>
      <c r="N2894" t="s">
        <v>216</v>
      </c>
      <c r="O2894">
        <v>19181.259999999998</v>
      </c>
      <c r="P2894" t="s">
        <v>216</v>
      </c>
      <c r="Q2894">
        <v>2887</v>
      </c>
      <c r="R2894">
        <v>0</v>
      </c>
      <c r="S2894">
        <v>0</v>
      </c>
      <c r="T2894">
        <v>0</v>
      </c>
      <c r="U2894">
        <v>0</v>
      </c>
      <c r="V2894">
        <v>0</v>
      </c>
      <c r="W2894">
        <v>0</v>
      </c>
      <c r="X2894">
        <v>0</v>
      </c>
      <c r="Y2894">
        <v>0</v>
      </c>
      <c r="Z2894">
        <v>0</v>
      </c>
      <c r="AA2894">
        <v>411</v>
      </c>
      <c r="AB2894">
        <v>1792</v>
      </c>
      <c r="AC2894">
        <v>0</v>
      </c>
      <c r="AD2894" t="s">
        <v>217</v>
      </c>
      <c r="AE2894" s="3">
        <v>45838</v>
      </c>
    </row>
    <row r="2895" spans="1:32" x14ac:dyDescent="0.3">
      <c r="A2895">
        <v>2025</v>
      </c>
      <c r="B2895" s="3">
        <v>45748</v>
      </c>
      <c r="C2895" s="3">
        <v>45838</v>
      </c>
      <c r="D2895" t="s">
        <v>87</v>
      </c>
      <c r="E2895" t="s">
        <v>253</v>
      </c>
      <c r="F2895" t="s">
        <v>270</v>
      </c>
      <c r="G2895" t="s">
        <v>270</v>
      </c>
      <c r="H2895" t="s">
        <v>214</v>
      </c>
      <c r="I2895" t="s">
        <v>215</v>
      </c>
      <c r="J2895" t="s">
        <v>215</v>
      </c>
      <c r="K2895" t="s">
        <v>215</v>
      </c>
      <c r="L2895" t="s">
        <v>91</v>
      </c>
      <c r="M2895">
        <v>19989.739999999998</v>
      </c>
      <c r="N2895" t="s">
        <v>216</v>
      </c>
      <c r="O2895">
        <v>18919.739999999998</v>
      </c>
      <c r="P2895" t="s">
        <v>216</v>
      </c>
      <c r="Q2895">
        <v>2888</v>
      </c>
      <c r="R2895">
        <v>0</v>
      </c>
      <c r="S2895">
        <v>0</v>
      </c>
      <c r="T2895">
        <v>0</v>
      </c>
      <c r="U2895">
        <v>0</v>
      </c>
      <c r="V2895">
        <v>0</v>
      </c>
      <c r="W2895">
        <v>0</v>
      </c>
      <c r="X2895">
        <v>0</v>
      </c>
      <c r="Y2895">
        <v>0</v>
      </c>
      <c r="Z2895">
        <v>0</v>
      </c>
      <c r="AA2895">
        <v>0</v>
      </c>
      <c r="AB2895">
        <v>1793</v>
      </c>
      <c r="AC2895">
        <v>0</v>
      </c>
      <c r="AD2895" t="s">
        <v>217</v>
      </c>
      <c r="AE2895" s="3">
        <v>45838</v>
      </c>
      <c r="AF2895" s="6" t="s">
        <v>2171</v>
      </c>
    </row>
    <row r="2896" spans="1:32" x14ac:dyDescent="0.3">
      <c r="A2896">
        <v>2025</v>
      </c>
      <c r="B2896" s="3">
        <v>45748</v>
      </c>
      <c r="C2896" s="3">
        <v>45838</v>
      </c>
      <c r="D2896" t="s">
        <v>87</v>
      </c>
      <c r="E2896" t="s">
        <v>241</v>
      </c>
      <c r="F2896" t="s">
        <v>242</v>
      </c>
      <c r="G2896" t="s">
        <v>242</v>
      </c>
      <c r="H2896" t="s">
        <v>243</v>
      </c>
      <c r="I2896" t="s">
        <v>215</v>
      </c>
      <c r="J2896" t="s">
        <v>215</v>
      </c>
      <c r="K2896" t="s">
        <v>215</v>
      </c>
      <c r="L2896" t="s">
        <v>92</v>
      </c>
      <c r="M2896">
        <v>19610.18</v>
      </c>
      <c r="N2896" t="s">
        <v>216</v>
      </c>
      <c r="O2896">
        <v>18620.98</v>
      </c>
      <c r="P2896" t="s">
        <v>216</v>
      </c>
      <c r="Q2896">
        <v>2889</v>
      </c>
      <c r="R2896">
        <v>0</v>
      </c>
      <c r="S2896">
        <v>0</v>
      </c>
      <c r="T2896">
        <v>0</v>
      </c>
      <c r="U2896">
        <v>0</v>
      </c>
      <c r="V2896">
        <v>0</v>
      </c>
      <c r="W2896">
        <v>0</v>
      </c>
      <c r="X2896">
        <v>0</v>
      </c>
      <c r="Y2896">
        <v>0</v>
      </c>
      <c r="Z2896">
        <v>0</v>
      </c>
      <c r="AA2896">
        <v>412</v>
      </c>
      <c r="AB2896">
        <v>0</v>
      </c>
      <c r="AC2896">
        <v>0</v>
      </c>
      <c r="AD2896" t="s">
        <v>217</v>
      </c>
      <c r="AE2896" s="3">
        <v>45838</v>
      </c>
      <c r="AF2896" s="6" t="s">
        <v>2171</v>
      </c>
    </row>
    <row r="2897" spans="1:32" x14ac:dyDescent="0.3">
      <c r="A2897">
        <v>2025</v>
      </c>
      <c r="B2897" s="3">
        <v>45748</v>
      </c>
      <c r="C2897" s="3">
        <v>45838</v>
      </c>
      <c r="D2897" t="s">
        <v>87</v>
      </c>
      <c r="E2897" t="s">
        <v>241</v>
      </c>
      <c r="F2897" t="s">
        <v>1905</v>
      </c>
      <c r="G2897" t="s">
        <v>1905</v>
      </c>
      <c r="H2897" t="s">
        <v>243</v>
      </c>
      <c r="I2897" t="s">
        <v>215</v>
      </c>
      <c r="J2897" t="s">
        <v>215</v>
      </c>
      <c r="K2897" t="s">
        <v>215</v>
      </c>
      <c r="L2897" t="s">
        <v>92</v>
      </c>
      <c r="M2897">
        <v>17510.28</v>
      </c>
      <c r="N2897" t="s">
        <v>216</v>
      </c>
      <c r="O2897">
        <v>17444</v>
      </c>
      <c r="P2897" t="s">
        <v>216</v>
      </c>
      <c r="Q2897">
        <v>2890</v>
      </c>
      <c r="R2897">
        <v>0</v>
      </c>
      <c r="S2897">
        <v>0</v>
      </c>
      <c r="T2897">
        <v>0</v>
      </c>
      <c r="U2897">
        <v>0</v>
      </c>
      <c r="V2897">
        <v>0</v>
      </c>
      <c r="W2897">
        <v>0</v>
      </c>
      <c r="X2897">
        <v>0</v>
      </c>
      <c r="Y2897">
        <v>0</v>
      </c>
      <c r="Z2897">
        <v>0</v>
      </c>
      <c r="AA2897">
        <v>0</v>
      </c>
      <c r="AB2897">
        <v>0</v>
      </c>
      <c r="AC2897">
        <v>0</v>
      </c>
      <c r="AD2897" t="s">
        <v>217</v>
      </c>
      <c r="AE2897" s="3">
        <v>45838</v>
      </c>
      <c r="AF2897" s="6" t="s">
        <v>2171</v>
      </c>
    </row>
    <row r="2898" spans="1:32" x14ac:dyDescent="0.3">
      <c r="A2898">
        <v>2025</v>
      </c>
      <c r="B2898" s="3">
        <v>45748</v>
      </c>
      <c r="C2898" s="3">
        <v>45838</v>
      </c>
      <c r="D2898" t="s">
        <v>87</v>
      </c>
      <c r="E2898" t="s">
        <v>233</v>
      </c>
      <c r="F2898" t="s">
        <v>234</v>
      </c>
      <c r="G2898" t="s">
        <v>234</v>
      </c>
      <c r="H2898" t="s">
        <v>214</v>
      </c>
      <c r="I2898" t="s">
        <v>215</v>
      </c>
      <c r="J2898" t="s">
        <v>215</v>
      </c>
      <c r="K2898" t="s">
        <v>215</v>
      </c>
      <c r="L2898" t="s">
        <v>91</v>
      </c>
      <c r="M2898">
        <v>22084.16</v>
      </c>
      <c r="N2898" t="s">
        <v>216</v>
      </c>
      <c r="O2898">
        <v>20993.68</v>
      </c>
      <c r="P2898" t="s">
        <v>216</v>
      </c>
      <c r="Q2898">
        <v>2891</v>
      </c>
      <c r="R2898">
        <v>0</v>
      </c>
      <c r="S2898">
        <v>0</v>
      </c>
      <c r="T2898">
        <v>0</v>
      </c>
      <c r="U2898">
        <v>0</v>
      </c>
      <c r="V2898">
        <v>0</v>
      </c>
      <c r="W2898">
        <v>0</v>
      </c>
      <c r="X2898">
        <v>0</v>
      </c>
      <c r="Y2898">
        <v>0</v>
      </c>
      <c r="Z2898">
        <v>0</v>
      </c>
      <c r="AA2898">
        <v>0</v>
      </c>
      <c r="AB2898">
        <v>1794</v>
      </c>
      <c r="AC2898">
        <v>0</v>
      </c>
      <c r="AD2898" t="s">
        <v>217</v>
      </c>
      <c r="AE2898" s="3">
        <v>45838</v>
      </c>
      <c r="AF2898" s="6" t="s">
        <v>2171</v>
      </c>
    </row>
    <row r="2899" spans="1:32" x14ac:dyDescent="0.3">
      <c r="A2899">
        <v>2025</v>
      </c>
      <c r="B2899" s="3">
        <v>45748</v>
      </c>
      <c r="C2899" s="3">
        <v>45838</v>
      </c>
      <c r="D2899" t="s">
        <v>87</v>
      </c>
      <c r="E2899" t="s">
        <v>236</v>
      </c>
      <c r="F2899" t="s">
        <v>237</v>
      </c>
      <c r="G2899" t="s">
        <v>237</v>
      </c>
      <c r="H2899" t="s">
        <v>228</v>
      </c>
      <c r="I2899" t="s">
        <v>1622</v>
      </c>
      <c r="J2899" t="s">
        <v>318</v>
      </c>
      <c r="K2899" t="s">
        <v>716</v>
      </c>
      <c r="L2899" t="s">
        <v>92</v>
      </c>
      <c r="M2899">
        <v>21335.279999999999</v>
      </c>
      <c r="N2899" t="s">
        <v>216</v>
      </c>
      <c r="O2899">
        <v>19037.02</v>
      </c>
      <c r="P2899" t="s">
        <v>216</v>
      </c>
      <c r="Q2899">
        <v>2892</v>
      </c>
      <c r="R2899">
        <v>0</v>
      </c>
      <c r="S2899">
        <v>0</v>
      </c>
      <c r="T2899">
        <v>0</v>
      </c>
      <c r="U2899">
        <v>0</v>
      </c>
      <c r="V2899">
        <v>0</v>
      </c>
      <c r="W2899">
        <v>0</v>
      </c>
      <c r="X2899">
        <v>0</v>
      </c>
      <c r="Y2899">
        <v>0</v>
      </c>
      <c r="Z2899">
        <v>0</v>
      </c>
      <c r="AA2899">
        <v>413</v>
      </c>
      <c r="AB2899">
        <v>1795</v>
      </c>
      <c r="AC2899">
        <v>0</v>
      </c>
      <c r="AD2899" t="s">
        <v>217</v>
      </c>
      <c r="AE2899" s="3">
        <v>45838</v>
      </c>
    </row>
    <row r="2900" spans="1:32" x14ac:dyDescent="0.3">
      <c r="A2900">
        <v>2025</v>
      </c>
      <c r="B2900" s="3">
        <v>45748</v>
      </c>
      <c r="C2900" s="3">
        <v>45838</v>
      </c>
      <c r="D2900" t="s">
        <v>87</v>
      </c>
      <c r="E2900" t="s">
        <v>241</v>
      </c>
      <c r="F2900" t="s">
        <v>255</v>
      </c>
      <c r="G2900" t="s">
        <v>255</v>
      </c>
      <c r="H2900" t="s">
        <v>243</v>
      </c>
      <c r="I2900" t="s">
        <v>215</v>
      </c>
      <c r="J2900" t="s">
        <v>215</v>
      </c>
      <c r="K2900" t="s">
        <v>215</v>
      </c>
      <c r="L2900" t="s">
        <v>91</v>
      </c>
      <c r="M2900">
        <v>19641.82</v>
      </c>
      <c r="N2900" t="s">
        <v>216</v>
      </c>
      <c r="O2900">
        <v>18652.48</v>
      </c>
      <c r="P2900" t="s">
        <v>216</v>
      </c>
      <c r="Q2900">
        <v>2893</v>
      </c>
      <c r="R2900">
        <v>0</v>
      </c>
      <c r="S2900">
        <v>0</v>
      </c>
      <c r="T2900">
        <v>0</v>
      </c>
      <c r="U2900">
        <v>0</v>
      </c>
      <c r="V2900">
        <v>0</v>
      </c>
      <c r="W2900">
        <v>0</v>
      </c>
      <c r="X2900">
        <v>0</v>
      </c>
      <c r="Y2900">
        <v>0</v>
      </c>
      <c r="Z2900">
        <v>0</v>
      </c>
      <c r="AA2900">
        <v>0</v>
      </c>
      <c r="AB2900">
        <v>0</v>
      </c>
      <c r="AC2900">
        <v>0</v>
      </c>
      <c r="AD2900" t="s">
        <v>217</v>
      </c>
      <c r="AE2900" s="3">
        <v>45838</v>
      </c>
      <c r="AF2900" s="6" t="s">
        <v>2171</v>
      </c>
    </row>
    <row r="2901" spans="1:32" x14ac:dyDescent="0.3">
      <c r="A2901">
        <v>2025</v>
      </c>
      <c r="B2901" s="3">
        <v>45748</v>
      </c>
      <c r="C2901" s="3">
        <v>45838</v>
      </c>
      <c r="D2901" t="s">
        <v>87</v>
      </c>
      <c r="E2901" t="s">
        <v>221</v>
      </c>
      <c r="F2901" t="s">
        <v>222</v>
      </c>
      <c r="G2901" t="s">
        <v>222</v>
      </c>
      <c r="H2901" t="s">
        <v>264</v>
      </c>
      <c r="I2901" t="s">
        <v>1906</v>
      </c>
      <c r="J2901" t="s">
        <v>954</v>
      </c>
      <c r="K2901" t="s">
        <v>1153</v>
      </c>
      <c r="L2901" t="s">
        <v>92</v>
      </c>
      <c r="M2901">
        <v>9925.02</v>
      </c>
      <c r="N2901" t="s">
        <v>216</v>
      </c>
      <c r="O2901">
        <v>9003.0400000000009</v>
      </c>
      <c r="P2901" t="s">
        <v>216</v>
      </c>
      <c r="Q2901">
        <v>2894</v>
      </c>
      <c r="R2901">
        <v>0</v>
      </c>
      <c r="S2901">
        <v>0</v>
      </c>
      <c r="T2901">
        <v>0</v>
      </c>
      <c r="U2901">
        <v>0</v>
      </c>
      <c r="V2901">
        <v>0</v>
      </c>
      <c r="W2901">
        <v>0</v>
      </c>
      <c r="X2901">
        <v>0</v>
      </c>
      <c r="Y2901">
        <v>0</v>
      </c>
      <c r="Z2901">
        <v>0</v>
      </c>
      <c r="AA2901">
        <v>0</v>
      </c>
      <c r="AB2901">
        <v>1796</v>
      </c>
      <c r="AC2901">
        <v>0</v>
      </c>
      <c r="AD2901" t="s">
        <v>217</v>
      </c>
      <c r="AE2901" s="3">
        <v>45838</v>
      </c>
    </row>
    <row r="2902" spans="1:32" x14ac:dyDescent="0.3">
      <c r="A2902">
        <v>2025</v>
      </c>
      <c r="B2902" s="3">
        <v>45748</v>
      </c>
      <c r="C2902" s="3">
        <v>45838</v>
      </c>
      <c r="D2902" t="s">
        <v>87</v>
      </c>
      <c r="E2902" t="s">
        <v>233</v>
      </c>
      <c r="F2902" t="s">
        <v>234</v>
      </c>
      <c r="G2902" t="s">
        <v>234</v>
      </c>
      <c r="H2902" t="s">
        <v>214</v>
      </c>
      <c r="I2902" t="s">
        <v>215</v>
      </c>
      <c r="J2902" t="s">
        <v>215</v>
      </c>
      <c r="K2902" t="s">
        <v>215</v>
      </c>
      <c r="L2902" t="s">
        <v>91</v>
      </c>
      <c r="M2902">
        <v>21165.300000000003</v>
      </c>
      <c r="N2902" t="s">
        <v>216</v>
      </c>
      <c r="O2902">
        <v>20179.940000000002</v>
      </c>
      <c r="P2902" t="s">
        <v>216</v>
      </c>
      <c r="Q2902">
        <v>2895</v>
      </c>
      <c r="R2902">
        <v>0</v>
      </c>
      <c r="S2902">
        <v>0</v>
      </c>
      <c r="T2902">
        <v>0</v>
      </c>
      <c r="U2902">
        <v>0</v>
      </c>
      <c r="V2902">
        <v>0</v>
      </c>
      <c r="W2902">
        <v>0</v>
      </c>
      <c r="X2902">
        <v>0</v>
      </c>
      <c r="Y2902">
        <v>0</v>
      </c>
      <c r="Z2902">
        <v>0</v>
      </c>
      <c r="AA2902">
        <v>0</v>
      </c>
      <c r="AB2902">
        <v>1797</v>
      </c>
      <c r="AC2902">
        <v>0</v>
      </c>
      <c r="AD2902" t="s">
        <v>217</v>
      </c>
      <c r="AE2902" s="3">
        <v>45838</v>
      </c>
      <c r="AF2902" s="6" t="s">
        <v>2171</v>
      </c>
    </row>
    <row r="2903" spans="1:32" x14ac:dyDescent="0.3">
      <c r="A2903">
        <v>2025</v>
      </c>
      <c r="B2903" s="3">
        <v>45748</v>
      </c>
      <c r="C2903" s="3">
        <v>45838</v>
      </c>
      <c r="D2903" t="s">
        <v>87</v>
      </c>
      <c r="E2903" t="s">
        <v>494</v>
      </c>
      <c r="F2903" t="s">
        <v>495</v>
      </c>
      <c r="G2903" t="s">
        <v>495</v>
      </c>
      <c r="H2903" t="s">
        <v>311</v>
      </c>
      <c r="I2903" t="s">
        <v>1907</v>
      </c>
      <c r="J2903" t="s">
        <v>318</v>
      </c>
      <c r="K2903" t="s">
        <v>1908</v>
      </c>
      <c r="L2903" t="s">
        <v>92</v>
      </c>
      <c r="M2903">
        <v>23811.440000000002</v>
      </c>
      <c r="N2903" t="s">
        <v>216</v>
      </c>
      <c r="O2903">
        <v>22633.960000000003</v>
      </c>
      <c r="P2903" t="s">
        <v>216</v>
      </c>
      <c r="Q2903">
        <v>2896</v>
      </c>
      <c r="R2903">
        <v>0</v>
      </c>
      <c r="S2903">
        <v>0</v>
      </c>
      <c r="T2903">
        <v>0</v>
      </c>
      <c r="U2903">
        <v>0</v>
      </c>
      <c r="V2903">
        <v>0</v>
      </c>
      <c r="W2903">
        <v>0</v>
      </c>
      <c r="X2903">
        <v>0</v>
      </c>
      <c r="Y2903">
        <v>0</v>
      </c>
      <c r="Z2903">
        <v>0</v>
      </c>
      <c r="AA2903">
        <v>0</v>
      </c>
      <c r="AB2903">
        <v>1798</v>
      </c>
      <c r="AC2903">
        <v>0</v>
      </c>
      <c r="AD2903" t="s">
        <v>217</v>
      </c>
      <c r="AE2903" s="3">
        <v>45838</v>
      </c>
    </row>
    <row r="2904" spans="1:32" x14ac:dyDescent="0.3">
      <c r="A2904">
        <v>2025</v>
      </c>
      <c r="B2904" s="3">
        <v>45748</v>
      </c>
      <c r="C2904" s="3">
        <v>45838</v>
      </c>
      <c r="D2904" t="s">
        <v>87</v>
      </c>
      <c r="E2904" t="s">
        <v>852</v>
      </c>
      <c r="F2904" t="s">
        <v>422</v>
      </c>
      <c r="G2904" t="s">
        <v>422</v>
      </c>
      <c r="H2904" t="s">
        <v>223</v>
      </c>
      <c r="I2904" t="s">
        <v>215</v>
      </c>
      <c r="J2904" t="s">
        <v>215</v>
      </c>
      <c r="K2904" t="s">
        <v>215</v>
      </c>
      <c r="L2904" t="s">
        <v>92</v>
      </c>
      <c r="M2904">
        <v>30035.52</v>
      </c>
      <c r="N2904" t="s">
        <v>216</v>
      </c>
      <c r="O2904">
        <v>29018.62</v>
      </c>
      <c r="P2904" t="s">
        <v>216</v>
      </c>
      <c r="Q2904">
        <v>2897</v>
      </c>
      <c r="R2904">
        <v>0</v>
      </c>
      <c r="S2904">
        <v>0</v>
      </c>
      <c r="T2904">
        <v>0</v>
      </c>
      <c r="U2904">
        <v>0</v>
      </c>
      <c r="V2904">
        <v>0</v>
      </c>
      <c r="W2904">
        <v>0</v>
      </c>
      <c r="X2904">
        <v>0</v>
      </c>
      <c r="Y2904">
        <v>0</v>
      </c>
      <c r="Z2904">
        <v>0</v>
      </c>
      <c r="AA2904">
        <v>0</v>
      </c>
      <c r="AB2904">
        <v>1799</v>
      </c>
      <c r="AC2904">
        <v>0</v>
      </c>
      <c r="AD2904" t="s">
        <v>217</v>
      </c>
      <c r="AE2904" s="3">
        <v>45838</v>
      </c>
      <c r="AF2904" s="6" t="s">
        <v>2171</v>
      </c>
    </row>
    <row r="2905" spans="1:32" x14ac:dyDescent="0.3">
      <c r="A2905">
        <v>2025</v>
      </c>
      <c r="B2905" s="3">
        <v>45748</v>
      </c>
      <c r="C2905" s="3">
        <v>45838</v>
      </c>
      <c r="D2905" t="s">
        <v>87</v>
      </c>
      <c r="E2905" t="s">
        <v>241</v>
      </c>
      <c r="F2905" t="s">
        <v>242</v>
      </c>
      <c r="G2905" t="s">
        <v>242</v>
      </c>
      <c r="H2905" t="s">
        <v>243</v>
      </c>
      <c r="I2905" t="s">
        <v>215</v>
      </c>
      <c r="J2905" t="s">
        <v>215</v>
      </c>
      <c r="K2905" t="s">
        <v>215</v>
      </c>
      <c r="L2905" t="s">
        <v>92</v>
      </c>
      <c r="M2905">
        <v>20011.620000000003</v>
      </c>
      <c r="N2905" t="s">
        <v>216</v>
      </c>
      <c r="O2905">
        <v>19009.120000000003</v>
      </c>
      <c r="P2905" t="s">
        <v>216</v>
      </c>
      <c r="Q2905">
        <v>2898</v>
      </c>
      <c r="R2905">
        <v>0</v>
      </c>
      <c r="S2905">
        <v>0</v>
      </c>
      <c r="T2905">
        <v>0</v>
      </c>
      <c r="U2905">
        <v>0</v>
      </c>
      <c r="V2905">
        <v>0</v>
      </c>
      <c r="W2905">
        <v>0</v>
      </c>
      <c r="X2905">
        <v>0</v>
      </c>
      <c r="Y2905">
        <v>0</v>
      </c>
      <c r="Z2905">
        <v>0</v>
      </c>
      <c r="AA2905">
        <v>0</v>
      </c>
      <c r="AB2905">
        <v>1800</v>
      </c>
      <c r="AC2905">
        <v>0</v>
      </c>
      <c r="AD2905" t="s">
        <v>217</v>
      </c>
      <c r="AE2905" s="3">
        <v>45838</v>
      </c>
      <c r="AF2905" s="6" t="s">
        <v>2171</v>
      </c>
    </row>
    <row r="2906" spans="1:32" x14ac:dyDescent="0.3">
      <c r="A2906">
        <v>2025</v>
      </c>
      <c r="B2906" s="3">
        <v>45748</v>
      </c>
      <c r="C2906" s="3">
        <v>45838</v>
      </c>
      <c r="D2906" t="s">
        <v>87</v>
      </c>
      <c r="E2906" t="s">
        <v>233</v>
      </c>
      <c r="F2906" t="s">
        <v>234</v>
      </c>
      <c r="G2906" t="s">
        <v>234</v>
      </c>
      <c r="H2906" t="s">
        <v>214</v>
      </c>
      <c r="I2906" t="s">
        <v>215</v>
      </c>
      <c r="J2906" t="s">
        <v>215</v>
      </c>
      <c r="K2906" t="s">
        <v>215</v>
      </c>
      <c r="L2906" t="s">
        <v>91</v>
      </c>
      <c r="M2906">
        <v>22074.639999999999</v>
      </c>
      <c r="N2906" t="s">
        <v>216</v>
      </c>
      <c r="O2906">
        <v>21074.68</v>
      </c>
      <c r="P2906" t="s">
        <v>216</v>
      </c>
      <c r="Q2906">
        <v>2899</v>
      </c>
      <c r="R2906">
        <v>0</v>
      </c>
      <c r="S2906">
        <v>0</v>
      </c>
      <c r="T2906">
        <v>0</v>
      </c>
      <c r="U2906">
        <v>0</v>
      </c>
      <c r="V2906">
        <v>0</v>
      </c>
      <c r="W2906">
        <v>0</v>
      </c>
      <c r="X2906">
        <v>0</v>
      </c>
      <c r="Y2906">
        <v>0</v>
      </c>
      <c r="Z2906">
        <v>0</v>
      </c>
      <c r="AA2906">
        <v>0</v>
      </c>
      <c r="AB2906">
        <v>0</v>
      </c>
      <c r="AC2906">
        <v>0</v>
      </c>
      <c r="AD2906" t="s">
        <v>217</v>
      </c>
      <c r="AE2906" s="3">
        <v>45838</v>
      </c>
      <c r="AF2906" s="6" t="s">
        <v>2171</v>
      </c>
    </row>
    <row r="2907" spans="1:32" x14ac:dyDescent="0.3">
      <c r="A2907">
        <v>2025</v>
      </c>
      <c r="B2907" s="3">
        <v>45748</v>
      </c>
      <c r="C2907" s="3">
        <v>45838</v>
      </c>
      <c r="D2907" t="s">
        <v>87</v>
      </c>
      <c r="E2907" t="s">
        <v>233</v>
      </c>
      <c r="F2907" t="s">
        <v>234</v>
      </c>
      <c r="G2907" t="s">
        <v>234</v>
      </c>
      <c r="H2907" t="s">
        <v>214</v>
      </c>
      <c r="I2907" t="s">
        <v>215</v>
      </c>
      <c r="J2907" t="s">
        <v>215</v>
      </c>
      <c r="K2907" t="s">
        <v>215</v>
      </c>
      <c r="L2907" t="s">
        <v>91</v>
      </c>
      <c r="M2907">
        <v>22322.799999999999</v>
      </c>
      <c r="N2907" t="s">
        <v>216</v>
      </c>
      <c r="O2907">
        <v>21109.96</v>
      </c>
      <c r="P2907" t="s">
        <v>216</v>
      </c>
      <c r="Q2907">
        <v>2900</v>
      </c>
      <c r="R2907">
        <v>0</v>
      </c>
      <c r="S2907">
        <v>0</v>
      </c>
      <c r="T2907">
        <v>0</v>
      </c>
      <c r="U2907">
        <v>0</v>
      </c>
      <c r="V2907">
        <v>0</v>
      </c>
      <c r="W2907">
        <v>0</v>
      </c>
      <c r="X2907">
        <v>0</v>
      </c>
      <c r="Y2907">
        <v>0</v>
      </c>
      <c r="Z2907">
        <v>0</v>
      </c>
      <c r="AA2907">
        <v>0</v>
      </c>
      <c r="AB2907">
        <v>1801</v>
      </c>
      <c r="AC2907">
        <v>0</v>
      </c>
      <c r="AD2907" t="s">
        <v>217</v>
      </c>
      <c r="AE2907" s="3">
        <v>45838</v>
      </c>
      <c r="AF2907" s="6" t="s">
        <v>2171</v>
      </c>
    </row>
    <row r="2908" spans="1:32" x14ac:dyDescent="0.3">
      <c r="A2908">
        <v>2025</v>
      </c>
      <c r="B2908" s="3">
        <v>45748</v>
      </c>
      <c r="C2908" s="3">
        <v>45838</v>
      </c>
      <c r="D2908" t="s">
        <v>87</v>
      </c>
      <c r="E2908" t="s">
        <v>236</v>
      </c>
      <c r="F2908" t="s">
        <v>237</v>
      </c>
      <c r="G2908" t="s">
        <v>237</v>
      </c>
      <c r="H2908" t="s">
        <v>223</v>
      </c>
      <c r="I2908" t="s">
        <v>1909</v>
      </c>
      <c r="J2908" t="s">
        <v>1886</v>
      </c>
      <c r="K2908" t="s">
        <v>893</v>
      </c>
      <c r="L2908" t="s">
        <v>91</v>
      </c>
      <c r="M2908">
        <v>12206.16</v>
      </c>
      <c r="N2908" t="s">
        <v>216</v>
      </c>
      <c r="O2908">
        <v>10404.619999999999</v>
      </c>
      <c r="P2908" t="s">
        <v>216</v>
      </c>
      <c r="Q2908">
        <v>2901</v>
      </c>
      <c r="R2908">
        <v>0</v>
      </c>
      <c r="S2908">
        <v>0</v>
      </c>
      <c r="T2908">
        <v>0</v>
      </c>
      <c r="U2908">
        <v>0</v>
      </c>
      <c r="V2908">
        <v>0</v>
      </c>
      <c r="W2908">
        <v>0</v>
      </c>
      <c r="X2908">
        <v>0</v>
      </c>
      <c r="Y2908">
        <v>0</v>
      </c>
      <c r="Z2908">
        <v>0</v>
      </c>
      <c r="AA2908">
        <v>0</v>
      </c>
      <c r="AB2908">
        <v>1802</v>
      </c>
      <c r="AC2908">
        <v>0</v>
      </c>
      <c r="AD2908" t="s">
        <v>217</v>
      </c>
      <c r="AE2908" s="3">
        <v>45838</v>
      </c>
    </row>
    <row r="2909" spans="1:32" x14ac:dyDescent="0.3">
      <c r="A2909">
        <v>2025</v>
      </c>
      <c r="B2909" s="3">
        <v>45748</v>
      </c>
      <c r="C2909" s="3">
        <v>45838</v>
      </c>
      <c r="D2909" t="s">
        <v>87</v>
      </c>
      <c r="E2909" t="s">
        <v>221</v>
      </c>
      <c r="F2909" t="s">
        <v>222</v>
      </c>
      <c r="G2909" t="s">
        <v>222</v>
      </c>
      <c r="H2909" t="s">
        <v>214</v>
      </c>
      <c r="I2909" t="s">
        <v>215</v>
      </c>
      <c r="J2909" t="s">
        <v>215</v>
      </c>
      <c r="K2909" t="s">
        <v>215</v>
      </c>
      <c r="L2909" t="s">
        <v>92</v>
      </c>
      <c r="M2909">
        <v>18946.7</v>
      </c>
      <c r="N2909" t="s">
        <v>216</v>
      </c>
      <c r="O2909">
        <v>16610.240000000002</v>
      </c>
      <c r="P2909" t="s">
        <v>216</v>
      </c>
      <c r="Q2909">
        <v>2902</v>
      </c>
      <c r="R2909">
        <v>0</v>
      </c>
      <c r="S2909">
        <v>0</v>
      </c>
      <c r="T2909">
        <v>0</v>
      </c>
      <c r="U2909">
        <v>0</v>
      </c>
      <c r="V2909">
        <v>0</v>
      </c>
      <c r="W2909">
        <v>0</v>
      </c>
      <c r="X2909">
        <v>0</v>
      </c>
      <c r="Y2909">
        <v>0</v>
      </c>
      <c r="Z2909">
        <v>0</v>
      </c>
      <c r="AA2909">
        <v>414</v>
      </c>
      <c r="AB2909">
        <v>1803</v>
      </c>
      <c r="AC2909">
        <v>0</v>
      </c>
      <c r="AD2909" t="s">
        <v>217</v>
      </c>
      <c r="AE2909" s="3">
        <v>45838</v>
      </c>
      <c r="AF2909" s="6" t="s">
        <v>2171</v>
      </c>
    </row>
    <row r="2910" spans="1:32" x14ac:dyDescent="0.3">
      <c r="A2910">
        <v>2025</v>
      </c>
      <c r="B2910" s="3">
        <v>45748</v>
      </c>
      <c r="C2910" s="3">
        <v>45838</v>
      </c>
      <c r="D2910" t="s">
        <v>87</v>
      </c>
      <c r="E2910" t="s">
        <v>253</v>
      </c>
      <c r="F2910" t="s">
        <v>254</v>
      </c>
      <c r="G2910" t="s">
        <v>254</v>
      </c>
      <c r="H2910" t="s">
        <v>214</v>
      </c>
      <c r="I2910" t="s">
        <v>215</v>
      </c>
      <c r="J2910" t="s">
        <v>215</v>
      </c>
      <c r="K2910" t="s">
        <v>215</v>
      </c>
      <c r="L2910" t="s">
        <v>91</v>
      </c>
      <c r="M2910">
        <v>19948.72</v>
      </c>
      <c r="N2910" t="s">
        <v>216</v>
      </c>
      <c r="O2910">
        <v>18979.440000000002</v>
      </c>
      <c r="P2910" t="s">
        <v>216</v>
      </c>
      <c r="Q2910">
        <v>2903</v>
      </c>
      <c r="R2910">
        <v>0</v>
      </c>
      <c r="S2910">
        <v>0</v>
      </c>
      <c r="T2910">
        <v>0</v>
      </c>
      <c r="U2910">
        <v>0</v>
      </c>
      <c r="V2910">
        <v>0</v>
      </c>
      <c r="W2910">
        <v>0</v>
      </c>
      <c r="X2910">
        <v>0</v>
      </c>
      <c r="Y2910">
        <v>0</v>
      </c>
      <c r="Z2910">
        <v>0</v>
      </c>
      <c r="AA2910">
        <v>0</v>
      </c>
      <c r="AB2910">
        <v>1804</v>
      </c>
      <c r="AC2910">
        <v>0</v>
      </c>
      <c r="AD2910" t="s">
        <v>217</v>
      </c>
      <c r="AE2910" s="3">
        <v>45838</v>
      </c>
      <c r="AF2910" s="6" t="s">
        <v>2171</v>
      </c>
    </row>
    <row r="2911" spans="1:32" x14ac:dyDescent="0.3">
      <c r="A2911">
        <v>2025</v>
      </c>
      <c r="B2911" s="3">
        <v>45748</v>
      </c>
      <c r="C2911" s="3">
        <v>45838</v>
      </c>
      <c r="D2911" t="s">
        <v>87</v>
      </c>
      <c r="E2911" t="s">
        <v>852</v>
      </c>
      <c r="F2911" t="s">
        <v>422</v>
      </c>
      <c r="G2911" t="s">
        <v>422</v>
      </c>
      <c r="H2911" t="s">
        <v>244</v>
      </c>
      <c r="I2911" t="s">
        <v>215</v>
      </c>
      <c r="J2911" t="s">
        <v>215</v>
      </c>
      <c r="K2911" t="s">
        <v>215</v>
      </c>
      <c r="L2911" t="s">
        <v>92</v>
      </c>
      <c r="M2911">
        <v>30316.760000000002</v>
      </c>
      <c r="N2911" t="s">
        <v>216</v>
      </c>
      <c r="O2911">
        <v>28993.52</v>
      </c>
      <c r="P2911" t="s">
        <v>216</v>
      </c>
      <c r="Q2911">
        <v>2904</v>
      </c>
      <c r="R2911">
        <v>0</v>
      </c>
      <c r="S2911">
        <v>0</v>
      </c>
      <c r="T2911">
        <v>0</v>
      </c>
      <c r="U2911">
        <v>0</v>
      </c>
      <c r="V2911">
        <v>0</v>
      </c>
      <c r="W2911">
        <v>0</v>
      </c>
      <c r="X2911">
        <v>0</v>
      </c>
      <c r="Y2911">
        <v>0</v>
      </c>
      <c r="Z2911">
        <v>0</v>
      </c>
      <c r="AA2911">
        <v>0</v>
      </c>
      <c r="AB2911">
        <v>1805</v>
      </c>
      <c r="AC2911">
        <v>0</v>
      </c>
      <c r="AD2911" t="s">
        <v>217</v>
      </c>
      <c r="AE2911" s="3">
        <v>45838</v>
      </c>
      <c r="AF2911" s="6" t="s">
        <v>2171</v>
      </c>
    </row>
    <row r="2912" spans="1:32" x14ac:dyDescent="0.3">
      <c r="A2912">
        <v>2025</v>
      </c>
      <c r="B2912" s="3">
        <v>45748</v>
      </c>
      <c r="C2912" s="3">
        <v>45838</v>
      </c>
      <c r="D2912" t="s">
        <v>87</v>
      </c>
      <c r="E2912" t="s">
        <v>218</v>
      </c>
      <c r="F2912" t="s">
        <v>219</v>
      </c>
      <c r="G2912" t="s">
        <v>219</v>
      </c>
      <c r="H2912" t="s">
        <v>256</v>
      </c>
      <c r="I2912" t="s">
        <v>215</v>
      </c>
      <c r="J2912" t="s">
        <v>215</v>
      </c>
      <c r="K2912" t="s">
        <v>215</v>
      </c>
      <c r="L2912" t="s">
        <v>92</v>
      </c>
      <c r="M2912">
        <v>20091.760000000002</v>
      </c>
      <c r="N2912" t="s">
        <v>216</v>
      </c>
      <c r="O2912">
        <v>18378.420000000002</v>
      </c>
      <c r="P2912" t="s">
        <v>216</v>
      </c>
      <c r="Q2912">
        <v>2905</v>
      </c>
      <c r="R2912">
        <v>0</v>
      </c>
      <c r="S2912">
        <v>0</v>
      </c>
      <c r="T2912">
        <v>0</v>
      </c>
      <c r="U2912">
        <v>0</v>
      </c>
      <c r="V2912">
        <v>0</v>
      </c>
      <c r="W2912">
        <v>0</v>
      </c>
      <c r="X2912">
        <v>0</v>
      </c>
      <c r="Y2912">
        <v>0</v>
      </c>
      <c r="Z2912">
        <v>0</v>
      </c>
      <c r="AA2912">
        <v>0</v>
      </c>
      <c r="AB2912">
        <v>0</v>
      </c>
      <c r="AC2912">
        <v>0</v>
      </c>
      <c r="AD2912" t="s">
        <v>217</v>
      </c>
      <c r="AE2912" s="3">
        <v>45838</v>
      </c>
      <c r="AF2912" s="6" t="s">
        <v>2171</v>
      </c>
    </row>
    <row r="2913" spans="1:32" x14ac:dyDescent="0.3">
      <c r="A2913">
        <v>2025</v>
      </c>
      <c r="B2913" s="3">
        <v>45748</v>
      </c>
      <c r="C2913" s="3">
        <v>45838</v>
      </c>
      <c r="D2913" t="s">
        <v>87</v>
      </c>
      <c r="E2913" t="s">
        <v>876</v>
      </c>
      <c r="F2913" t="s">
        <v>877</v>
      </c>
      <c r="G2913" t="s">
        <v>877</v>
      </c>
      <c r="H2913" t="s">
        <v>244</v>
      </c>
      <c r="I2913" t="s">
        <v>1910</v>
      </c>
      <c r="J2913" t="s">
        <v>318</v>
      </c>
      <c r="K2913" t="s">
        <v>1908</v>
      </c>
      <c r="L2913" t="s">
        <v>92</v>
      </c>
      <c r="M2913">
        <v>20745.059999999998</v>
      </c>
      <c r="N2913" t="s">
        <v>216</v>
      </c>
      <c r="O2913">
        <v>19683.659999999996</v>
      </c>
      <c r="P2913" t="s">
        <v>216</v>
      </c>
      <c r="Q2913">
        <v>2906</v>
      </c>
      <c r="R2913">
        <v>0</v>
      </c>
      <c r="S2913">
        <v>0</v>
      </c>
      <c r="T2913">
        <v>0</v>
      </c>
      <c r="U2913">
        <v>0</v>
      </c>
      <c r="V2913">
        <v>0</v>
      </c>
      <c r="W2913">
        <v>0</v>
      </c>
      <c r="X2913">
        <v>0</v>
      </c>
      <c r="Y2913">
        <v>0</v>
      </c>
      <c r="Z2913">
        <v>0</v>
      </c>
      <c r="AA2913">
        <v>415</v>
      </c>
      <c r="AB2913">
        <v>1806</v>
      </c>
      <c r="AC2913">
        <v>0</v>
      </c>
      <c r="AD2913" t="s">
        <v>217</v>
      </c>
      <c r="AE2913" s="3">
        <v>45838</v>
      </c>
    </row>
    <row r="2914" spans="1:32" x14ac:dyDescent="0.3">
      <c r="A2914">
        <v>2025</v>
      </c>
      <c r="B2914" s="3">
        <v>45748</v>
      </c>
      <c r="C2914" s="3">
        <v>45838</v>
      </c>
      <c r="D2914" t="s">
        <v>87</v>
      </c>
      <c r="E2914" t="s">
        <v>296</v>
      </c>
      <c r="F2914" t="s">
        <v>297</v>
      </c>
      <c r="G2914" t="s">
        <v>297</v>
      </c>
      <c r="H2914" t="s">
        <v>214</v>
      </c>
      <c r="I2914" t="s">
        <v>215</v>
      </c>
      <c r="J2914" t="s">
        <v>215</v>
      </c>
      <c r="K2914" t="s">
        <v>215</v>
      </c>
      <c r="L2914" t="s">
        <v>91</v>
      </c>
      <c r="M2914">
        <v>19399.48</v>
      </c>
      <c r="N2914" t="s">
        <v>216</v>
      </c>
      <c r="O2914">
        <v>18387.419999999998</v>
      </c>
      <c r="P2914" t="s">
        <v>216</v>
      </c>
      <c r="Q2914">
        <v>2907</v>
      </c>
      <c r="R2914">
        <v>0</v>
      </c>
      <c r="S2914">
        <v>0</v>
      </c>
      <c r="T2914">
        <v>0</v>
      </c>
      <c r="U2914">
        <v>0</v>
      </c>
      <c r="V2914">
        <v>0</v>
      </c>
      <c r="W2914">
        <v>0</v>
      </c>
      <c r="X2914">
        <v>0</v>
      </c>
      <c r="Y2914">
        <v>0</v>
      </c>
      <c r="Z2914">
        <v>0</v>
      </c>
      <c r="AA2914">
        <v>0</v>
      </c>
      <c r="AB2914">
        <v>1807</v>
      </c>
      <c r="AC2914">
        <v>0</v>
      </c>
      <c r="AD2914" t="s">
        <v>217</v>
      </c>
      <c r="AE2914" s="3">
        <v>45838</v>
      </c>
      <c r="AF2914" s="6" t="s">
        <v>2171</v>
      </c>
    </row>
    <row r="2915" spans="1:32" x14ac:dyDescent="0.3">
      <c r="A2915">
        <v>2025</v>
      </c>
      <c r="B2915" s="3">
        <v>45748</v>
      </c>
      <c r="C2915" s="3">
        <v>45838</v>
      </c>
      <c r="D2915" t="s">
        <v>87</v>
      </c>
      <c r="E2915" t="s">
        <v>221</v>
      </c>
      <c r="F2915" t="s">
        <v>222</v>
      </c>
      <c r="G2915" t="s">
        <v>222</v>
      </c>
      <c r="H2915" t="s">
        <v>282</v>
      </c>
      <c r="I2915" t="s">
        <v>1911</v>
      </c>
      <c r="J2915" t="s">
        <v>318</v>
      </c>
      <c r="K2915" t="s">
        <v>1027</v>
      </c>
      <c r="L2915" t="s">
        <v>91</v>
      </c>
      <c r="M2915">
        <v>10118.16</v>
      </c>
      <c r="N2915" t="s">
        <v>216</v>
      </c>
      <c r="O2915">
        <v>9195.26</v>
      </c>
      <c r="P2915" t="s">
        <v>216</v>
      </c>
      <c r="Q2915">
        <v>2908</v>
      </c>
      <c r="R2915">
        <v>0</v>
      </c>
      <c r="S2915">
        <v>0</v>
      </c>
      <c r="T2915">
        <v>0</v>
      </c>
      <c r="U2915">
        <v>0</v>
      </c>
      <c r="V2915">
        <v>0</v>
      </c>
      <c r="W2915">
        <v>0</v>
      </c>
      <c r="X2915">
        <v>0</v>
      </c>
      <c r="Y2915">
        <v>0</v>
      </c>
      <c r="Z2915">
        <v>0</v>
      </c>
      <c r="AA2915">
        <v>0</v>
      </c>
      <c r="AB2915">
        <v>0</v>
      </c>
      <c r="AC2915">
        <v>0</v>
      </c>
      <c r="AD2915" t="s">
        <v>217</v>
      </c>
      <c r="AE2915" s="3">
        <v>45838</v>
      </c>
    </row>
    <row r="2916" spans="1:32" x14ac:dyDescent="0.3">
      <c r="A2916">
        <v>2025</v>
      </c>
      <c r="B2916" s="3">
        <v>45748</v>
      </c>
      <c r="C2916" s="3">
        <v>45838</v>
      </c>
      <c r="D2916" t="s">
        <v>87</v>
      </c>
      <c r="E2916" t="s">
        <v>221</v>
      </c>
      <c r="F2916" t="s">
        <v>222</v>
      </c>
      <c r="G2916" t="s">
        <v>222</v>
      </c>
      <c r="H2916" t="s">
        <v>289</v>
      </c>
      <c r="I2916" t="s">
        <v>1912</v>
      </c>
      <c r="J2916" t="s">
        <v>318</v>
      </c>
      <c r="K2916" t="s">
        <v>879</v>
      </c>
      <c r="L2916" t="s">
        <v>92</v>
      </c>
      <c r="M2916">
        <v>10140.36</v>
      </c>
      <c r="N2916" t="s">
        <v>216</v>
      </c>
      <c r="O2916">
        <v>8991.7200000000012</v>
      </c>
      <c r="P2916" t="s">
        <v>216</v>
      </c>
      <c r="Q2916">
        <v>2909</v>
      </c>
      <c r="R2916">
        <v>0</v>
      </c>
      <c r="S2916">
        <v>0</v>
      </c>
      <c r="T2916">
        <v>0</v>
      </c>
      <c r="U2916">
        <v>0</v>
      </c>
      <c r="V2916">
        <v>0</v>
      </c>
      <c r="W2916">
        <v>0</v>
      </c>
      <c r="X2916">
        <v>0</v>
      </c>
      <c r="Y2916">
        <v>0</v>
      </c>
      <c r="Z2916">
        <v>0</v>
      </c>
      <c r="AA2916">
        <v>0</v>
      </c>
      <c r="AB2916">
        <v>1808</v>
      </c>
      <c r="AC2916">
        <v>0</v>
      </c>
      <c r="AD2916" t="s">
        <v>217</v>
      </c>
      <c r="AE2916" s="3">
        <v>45838</v>
      </c>
    </row>
    <row r="2917" spans="1:32" x14ac:dyDescent="0.3">
      <c r="A2917">
        <v>2025</v>
      </c>
      <c r="B2917" s="3">
        <v>45748</v>
      </c>
      <c r="C2917" s="3">
        <v>45838</v>
      </c>
      <c r="D2917" t="s">
        <v>87</v>
      </c>
      <c r="E2917" t="s">
        <v>218</v>
      </c>
      <c r="F2917" t="s">
        <v>219</v>
      </c>
      <c r="G2917" t="s">
        <v>219</v>
      </c>
      <c r="H2917" t="s">
        <v>306</v>
      </c>
      <c r="I2917" t="s">
        <v>215</v>
      </c>
      <c r="J2917" t="s">
        <v>215</v>
      </c>
      <c r="K2917" t="s">
        <v>215</v>
      </c>
      <c r="L2917" t="s">
        <v>92</v>
      </c>
      <c r="M2917">
        <v>19817.46</v>
      </c>
      <c r="N2917" t="s">
        <v>216</v>
      </c>
      <c r="O2917">
        <v>18848.78</v>
      </c>
      <c r="P2917" t="s">
        <v>216</v>
      </c>
      <c r="Q2917">
        <v>2910</v>
      </c>
      <c r="R2917">
        <v>0</v>
      </c>
      <c r="S2917">
        <v>0</v>
      </c>
      <c r="T2917">
        <v>0</v>
      </c>
      <c r="U2917">
        <v>0</v>
      </c>
      <c r="V2917">
        <v>0</v>
      </c>
      <c r="W2917">
        <v>0</v>
      </c>
      <c r="X2917">
        <v>0</v>
      </c>
      <c r="Y2917">
        <v>0</v>
      </c>
      <c r="Z2917">
        <v>0</v>
      </c>
      <c r="AA2917">
        <v>0</v>
      </c>
      <c r="AB2917">
        <v>0</v>
      </c>
      <c r="AC2917">
        <v>0</v>
      </c>
      <c r="AD2917" t="s">
        <v>217</v>
      </c>
      <c r="AE2917" s="3">
        <v>45838</v>
      </c>
      <c r="AF2917" s="6" t="s">
        <v>2171</v>
      </c>
    </row>
    <row r="2918" spans="1:32" x14ac:dyDescent="0.3">
      <c r="A2918">
        <v>2025</v>
      </c>
      <c r="B2918" s="3">
        <v>45748</v>
      </c>
      <c r="C2918" s="3">
        <v>45838</v>
      </c>
      <c r="D2918" t="s">
        <v>87</v>
      </c>
      <c r="E2918" t="s">
        <v>233</v>
      </c>
      <c r="F2918" t="s">
        <v>234</v>
      </c>
      <c r="G2918" t="s">
        <v>234</v>
      </c>
      <c r="H2918" t="s">
        <v>214</v>
      </c>
      <c r="I2918" t="s">
        <v>215</v>
      </c>
      <c r="J2918" t="s">
        <v>215</v>
      </c>
      <c r="K2918" t="s">
        <v>215</v>
      </c>
      <c r="L2918" t="s">
        <v>92</v>
      </c>
      <c r="M2918">
        <v>21745.760000000002</v>
      </c>
      <c r="N2918" t="s">
        <v>216</v>
      </c>
      <c r="O2918">
        <v>20756.420000000002</v>
      </c>
      <c r="P2918" t="s">
        <v>216</v>
      </c>
      <c r="Q2918">
        <v>2911</v>
      </c>
      <c r="R2918">
        <v>0</v>
      </c>
      <c r="S2918">
        <v>0</v>
      </c>
      <c r="T2918">
        <v>0</v>
      </c>
      <c r="U2918">
        <v>0</v>
      </c>
      <c r="V2918">
        <v>0</v>
      </c>
      <c r="W2918">
        <v>0</v>
      </c>
      <c r="X2918">
        <v>0</v>
      </c>
      <c r="Y2918">
        <v>0</v>
      </c>
      <c r="Z2918">
        <v>0</v>
      </c>
      <c r="AA2918">
        <v>0</v>
      </c>
      <c r="AB2918">
        <v>0</v>
      </c>
      <c r="AC2918">
        <v>0</v>
      </c>
      <c r="AD2918" t="s">
        <v>217</v>
      </c>
      <c r="AE2918" s="3">
        <v>45838</v>
      </c>
      <c r="AF2918" s="6" t="s">
        <v>2171</v>
      </c>
    </row>
    <row r="2919" spans="1:32" x14ac:dyDescent="0.3">
      <c r="A2919">
        <v>2025</v>
      </c>
      <c r="B2919" s="3">
        <v>45748</v>
      </c>
      <c r="C2919" s="3">
        <v>45838</v>
      </c>
      <c r="D2919" t="s">
        <v>87</v>
      </c>
      <c r="E2919" t="s">
        <v>307</v>
      </c>
      <c r="F2919" t="s">
        <v>1068</v>
      </c>
      <c r="G2919" t="s">
        <v>1068</v>
      </c>
      <c r="H2919" t="s">
        <v>306</v>
      </c>
      <c r="I2919" t="s">
        <v>215</v>
      </c>
      <c r="J2919" t="s">
        <v>215</v>
      </c>
      <c r="K2919" t="s">
        <v>215</v>
      </c>
      <c r="L2919" t="s">
        <v>91</v>
      </c>
      <c r="M2919">
        <v>30143.82</v>
      </c>
      <c r="N2919" t="s">
        <v>216</v>
      </c>
      <c r="O2919">
        <v>28912.079999999998</v>
      </c>
      <c r="P2919" t="s">
        <v>216</v>
      </c>
      <c r="Q2919">
        <v>2912</v>
      </c>
      <c r="R2919">
        <v>0</v>
      </c>
      <c r="S2919">
        <v>0</v>
      </c>
      <c r="T2919">
        <v>0</v>
      </c>
      <c r="U2919">
        <v>0</v>
      </c>
      <c r="V2919">
        <v>0</v>
      </c>
      <c r="W2919">
        <v>0</v>
      </c>
      <c r="X2919">
        <v>0</v>
      </c>
      <c r="Y2919">
        <v>0</v>
      </c>
      <c r="Z2919">
        <v>0</v>
      </c>
      <c r="AA2919">
        <v>0</v>
      </c>
      <c r="AB2919">
        <v>0</v>
      </c>
      <c r="AC2919">
        <v>0</v>
      </c>
      <c r="AD2919" t="s">
        <v>217</v>
      </c>
      <c r="AE2919" s="3">
        <v>45838</v>
      </c>
      <c r="AF2919" s="6" t="s">
        <v>2171</v>
      </c>
    </row>
    <row r="2920" spans="1:32" x14ac:dyDescent="0.3">
      <c r="A2920">
        <v>2025</v>
      </c>
      <c r="B2920" s="3">
        <v>45748</v>
      </c>
      <c r="C2920" s="3">
        <v>45838</v>
      </c>
      <c r="D2920" t="s">
        <v>87</v>
      </c>
      <c r="E2920" t="s">
        <v>253</v>
      </c>
      <c r="F2920" t="s">
        <v>254</v>
      </c>
      <c r="G2920" t="s">
        <v>254</v>
      </c>
      <c r="H2920" t="s">
        <v>214</v>
      </c>
      <c r="I2920" t="s">
        <v>215</v>
      </c>
      <c r="J2920" t="s">
        <v>215</v>
      </c>
      <c r="K2920" t="s">
        <v>215</v>
      </c>
      <c r="L2920" t="s">
        <v>91</v>
      </c>
      <c r="M2920">
        <v>21041.379999999997</v>
      </c>
      <c r="N2920" t="s">
        <v>216</v>
      </c>
      <c r="O2920">
        <v>19073.78</v>
      </c>
      <c r="P2920" t="s">
        <v>216</v>
      </c>
      <c r="Q2920">
        <v>2913</v>
      </c>
      <c r="R2920">
        <v>0</v>
      </c>
      <c r="S2920">
        <v>0</v>
      </c>
      <c r="T2920">
        <v>0</v>
      </c>
      <c r="U2920">
        <v>0</v>
      </c>
      <c r="V2920">
        <v>0</v>
      </c>
      <c r="W2920">
        <v>0</v>
      </c>
      <c r="X2920">
        <v>0</v>
      </c>
      <c r="Y2920">
        <v>0</v>
      </c>
      <c r="Z2920">
        <v>0</v>
      </c>
      <c r="AA2920">
        <v>0</v>
      </c>
      <c r="AB2920">
        <v>1809</v>
      </c>
      <c r="AC2920">
        <v>0</v>
      </c>
      <c r="AD2920" t="s">
        <v>217</v>
      </c>
      <c r="AE2920" s="3">
        <v>45838</v>
      </c>
      <c r="AF2920" s="6" t="s">
        <v>2171</v>
      </c>
    </row>
    <row r="2921" spans="1:32" x14ac:dyDescent="0.3">
      <c r="A2921">
        <v>2025</v>
      </c>
      <c r="B2921" s="3">
        <v>45748</v>
      </c>
      <c r="C2921" s="3">
        <v>45838</v>
      </c>
      <c r="D2921" t="s">
        <v>87</v>
      </c>
      <c r="E2921" t="s">
        <v>296</v>
      </c>
      <c r="F2921" t="s">
        <v>297</v>
      </c>
      <c r="G2921" t="s">
        <v>297</v>
      </c>
      <c r="H2921" t="s">
        <v>214</v>
      </c>
      <c r="I2921" t="s">
        <v>215</v>
      </c>
      <c r="J2921" t="s">
        <v>215</v>
      </c>
      <c r="K2921" t="s">
        <v>215</v>
      </c>
      <c r="L2921" t="s">
        <v>92</v>
      </c>
      <c r="M2921">
        <v>18089.82</v>
      </c>
      <c r="N2921" t="s">
        <v>216</v>
      </c>
      <c r="O2921">
        <v>18042.32</v>
      </c>
      <c r="P2921" t="s">
        <v>216</v>
      </c>
      <c r="Q2921">
        <v>2914</v>
      </c>
      <c r="R2921">
        <v>0</v>
      </c>
      <c r="S2921">
        <v>0</v>
      </c>
      <c r="T2921">
        <v>0</v>
      </c>
      <c r="U2921">
        <v>0</v>
      </c>
      <c r="V2921">
        <v>0</v>
      </c>
      <c r="W2921">
        <v>0</v>
      </c>
      <c r="X2921">
        <v>0</v>
      </c>
      <c r="Y2921">
        <v>0</v>
      </c>
      <c r="Z2921">
        <v>0</v>
      </c>
      <c r="AA2921">
        <v>0</v>
      </c>
      <c r="AB2921">
        <v>0</v>
      </c>
      <c r="AC2921">
        <v>0</v>
      </c>
      <c r="AD2921" t="s">
        <v>217</v>
      </c>
      <c r="AE2921" s="3">
        <v>45838</v>
      </c>
      <c r="AF2921" s="6" t="s">
        <v>2171</v>
      </c>
    </row>
    <row r="2922" spans="1:32" x14ac:dyDescent="0.3">
      <c r="A2922">
        <v>2025</v>
      </c>
      <c r="B2922" s="3">
        <v>45748</v>
      </c>
      <c r="C2922" s="3">
        <v>45838</v>
      </c>
      <c r="D2922" t="s">
        <v>87</v>
      </c>
      <c r="E2922" t="s">
        <v>1913</v>
      </c>
      <c r="F2922" t="s">
        <v>1914</v>
      </c>
      <c r="G2922" t="s">
        <v>1914</v>
      </c>
      <c r="H2922" t="s">
        <v>227</v>
      </c>
      <c r="I2922" t="s">
        <v>1915</v>
      </c>
      <c r="J2922" t="s">
        <v>318</v>
      </c>
      <c r="K2922" t="s">
        <v>1220</v>
      </c>
      <c r="L2922" t="s">
        <v>92</v>
      </c>
      <c r="M2922">
        <v>32090.32</v>
      </c>
      <c r="N2922" t="s">
        <v>216</v>
      </c>
      <c r="O2922">
        <v>29779.72</v>
      </c>
      <c r="P2922" t="s">
        <v>216</v>
      </c>
      <c r="Q2922">
        <v>2915</v>
      </c>
      <c r="R2922">
        <v>0</v>
      </c>
      <c r="S2922">
        <v>0</v>
      </c>
      <c r="T2922">
        <v>0</v>
      </c>
      <c r="U2922">
        <v>0</v>
      </c>
      <c r="V2922">
        <v>0</v>
      </c>
      <c r="W2922">
        <v>0</v>
      </c>
      <c r="X2922">
        <v>0</v>
      </c>
      <c r="Y2922">
        <v>0</v>
      </c>
      <c r="Z2922">
        <v>0</v>
      </c>
      <c r="AA2922">
        <v>0</v>
      </c>
      <c r="AB2922">
        <v>0</v>
      </c>
      <c r="AC2922">
        <v>0</v>
      </c>
      <c r="AD2922" t="s">
        <v>217</v>
      </c>
      <c r="AE2922" s="3">
        <v>45838</v>
      </c>
    </row>
    <row r="2923" spans="1:32" x14ac:dyDescent="0.3">
      <c r="A2923">
        <v>2025</v>
      </c>
      <c r="B2923" s="3">
        <v>45748</v>
      </c>
      <c r="C2923" s="3">
        <v>45838</v>
      </c>
      <c r="D2923" t="s">
        <v>87</v>
      </c>
      <c r="E2923" t="s">
        <v>379</v>
      </c>
      <c r="F2923" t="s">
        <v>1916</v>
      </c>
      <c r="G2923" t="s">
        <v>1916</v>
      </c>
      <c r="H2923" t="s">
        <v>256</v>
      </c>
      <c r="I2923" t="s">
        <v>215</v>
      </c>
      <c r="J2923" t="s">
        <v>215</v>
      </c>
      <c r="K2923" t="s">
        <v>215</v>
      </c>
      <c r="L2923" t="s">
        <v>92</v>
      </c>
      <c r="M2923">
        <v>43585.62</v>
      </c>
      <c r="N2923" t="s">
        <v>216</v>
      </c>
      <c r="O2923">
        <v>41512.920000000006</v>
      </c>
      <c r="P2923" t="s">
        <v>216</v>
      </c>
      <c r="Q2923">
        <v>2916</v>
      </c>
      <c r="R2923">
        <v>0</v>
      </c>
      <c r="S2923">
        <v>0</v>
      </c>
      <c r="T2923">
        <v>0</v>
      </c>
      <c r="U2923">
        <v>0</v>
      </c>
      <c r="V2923">
        <v>0</v>
      </c>
      <c r="W2923">
        <v>0</v>
      </c>
      <c r="X2923">
        <v>0</v>
      </c>
      <c r="Y2923">
        <v>0</v>
      </c>
      <c r="Z2923">
        <v>0</v>
      </c>
      <c r="AA2923">
        <v>0</v>
      </c>
      <c r="AB2923">
        <v>1810</v>
      </c>
      <c r="AC2923">
        <v>0</v>
      </c>
      <c r="AD2923" t="s">
        <v>217</v>
      </c>
      <c r="AE2923" s="3">
        <v>45838</v>
      </c>
      <c r="AF2923" s="6" t="s">
        <v>2171</v>
      </c>
    </row>
    <row r="2924" spans="1:32" x14ac:dyDescent="0.3">
      <c r="A2924">
        <v>2025</v>
      </c>
      <c r="B2924" s="3">
        <v>45748</v>
      </c>
      <c r="C2924" s="3">
        <v>45838</v>
      </c>
      <c r="D2924" t="s">
        <v>87</v>
      </c>
      <c r="E2924" t="s">
        <v>236</v>
      </c>
      <c r="F2924" t="s">
        <v>237</v>
      </c>
      <c r="G2924" t="s">
        <v>237</v>
      </c>
      <c r="H2924" t="s">
        <v>228</v>
      </c>
      <c r="I2924" t="s">
        <v>1917</v>
      </c>
      <c r="J2924" t="s">
        <v>1918</v>
      </c>
      <c r="K2924" t="s">
        <v>326</v>
      </c>
      <c r="L2924" t="s">
        <v>92</v>
      </c>
      <c r="M2924">
        <v>17488.660000000003</v>
      </c>
      <c r="N2924" t="s">
        <v>216</v>
      </c>
      <c r="O2924">
        <v>17444.000000000004</v>
      </c>
      <c r="P2924" t="s">
        <v>216</v>
      </c>
      <c r="Q2924">
        <v>2917</v>
      </c>
      <c r="R2924">
        <v>0</v>
      </c>
      <c r="S2924">
        <v>0</v>
      </c>
      <c r="T2924">
        <v>0</v>
      </c>
      <c r="U2924">
        <v>0</v>
      </c>
      <c r="V2924">
        <v>0</v>
      </c>
      <c r="W2924">
        <v>0</v>
      </c>
      <c r="X2924">
        <v>0</v>
      </c>
      <c r="Y2924">
        <v>0</v>
      </c>
      <c r="Z2924">
        <v>0</v>
      </c>
      <c r="AA2924">
        <v>0</v>
      </c>
      <c r="AB2924">
        <v>0</v>
      </c>
      <c r="AC2924">
        <v>0</v>
      </c>
      <c r="AD2924" t="s">
        <v>217</v>
      </c>
      <c r="AE2924" s="3">
        <v>45838</v>
      </c>
    </row>
    <row r="2925" spans="1:32" x14ac:dyDescent="0.3">
      <c r="A2925">
        <v>2025</v>
      </c>
      <c r="B2925" s="3">
        <v>45748</v>
      </c>
      <c r="C2925" s="3">
        <v>45838</v>
      </c>
      <c r="D2925" t="s">
        <v>87</v>
      </c>
      <c r="E2925" t="s">
        <v>315</v>
      </c>
      <c r="F2925" t="s">
        <v>354</v>
      </c>
      <c r="G2925" t="s">
        <v>354</v>
      </c>
      <c r="H2925" t="s">
        <v>232</v>
      </c>
      <c r="I2925" t="s">
        <v>215</v>
      </c>
      <c r="J2925" t="s">
        <v>215</v>
      </c>
      <c r="K2925" t="s">
        <v>215</v>
      </c>
      <c r="L2925" t="s">
        <v>91</v>
      </c>
      <c r="M2925">
        <v>29281.760000000002</v>
      </c>
      <c r="N2925" t="s">
        <v>216</v>
      </c>
      <c r="O2925">
        <v>28268.420000000002</v>
      </c>
      <c r="P2925" t="s">
        <v>216</v>
      </c>
      <c r="Q2925">
        <v>2918</v>
      </c>
      <c r="R2925">
        <v>0</v>
      </c>
      <c r="S2925">
        <v>0</v>
      </c>
      <c r="T2925">
        <v>0</v>
      </c>
      <c r="U2925">
        <v>0</v>
      </c>
      <c r="V2925">
        <v>0</v>
      </c>
      <c r="W2925">
        <v>0</v>
      </c>
      <c r="X2925">
        <v>0</v>
      </c>
      <c r="Y2925">
        <v>0</v>
      </c>
      <c r="Z2925">
        <v>0</v>
      </c>
      <c r="AA2925">
        <v>0</v>
      </c>
      <c r="AB2925">
        <v>0</v>
      </c>
      <c r="AC2925">
        <v>0</v>
      </c>
      <c r="AD2925" t="s">
        <v>217</v>
      </c>
      <c r="AE2925" s="3">
        <v>45838</v>
      </c>
      <c r="AF2925" s="6" t="s">
        <v>2171</v>
      </c>
    </row>
    <row r="2926" spans="1:32" x14ac:dyDescent="0.3">
      <c r="A2926">
        <v>2025</v>
      </c>
      <c r="B2926" s="3">
        <v>45748</v>
      </c>
      <c r="C2926" s="3">
        <v>45838</v>
      </c>
      <c r="D2926" t="s">
        <v>87</v>
      </c>
      <c r="E2926" t="s">
        <v>241</v>
      </c>
      <c r="F2926" t="s">
        <v>414</v>
      </c>
      <c r="G2926" t="s">
        <v>414</v>
      </c>
      <c r="H2926" t="s">
        <v>243</v>
      </c>
      <c r="I2926" t="s">
        <v>215</v>
      </c>
      <c r="J2926" t="s">
        <v>215</v>
      </c>
      <c r="K2926" t="s">
        <v>215</v>
      </c>
      <c r="L2926" t="s">
        <v>92</v>
      </c>
      <c r="M2926">
        <v>19641.82</v>
      </c>
      <c r="N2926" t="s">
        <v>216</v>
      </c>
      <c r="O2926">
        <v>18652.48</v>
      </c>
      <c r="P2926" t="s">
        <v>216</v>
      </c>
      <c r="Q2926">
        <v>2919</v>
      </c>
      <c r="R2926">
        <v>0</v>
      </c>
      <c r="S2926">
        <v>0</v>
      </c>
      <c r="T2926">
        <v>0</v>
      </c>
      <c r="U2926">
        <v>0</v>
      </c>
      <c r="V2926">
        <v>0</v>
      </c>
      <c r="W2926">
        <v>0</v>
      </c>
      <c r="X2926">
        <v>0</v>
      </c>
      <c r="Y2926">
        <v>0</v>
      </c>
      <c r="Z2926">
        <v>0</v>
      </c>
      <c r="AA2926">
        <v>416</v>
      </c>
      <c r="AB2926">
        <v>0</v>
      </c>
      <c r="AC2926">
        <v>0</v>
      </c>
      <c r="AD2926" t="s">
        <v>217</v>
      </c>
      <c r="AE2926" s="3">
        <v>45838</v>
      </c>
      <c r="AF2926" s="6" t="s">
        <v>2171</v>
      </c>
    </row>
    <row r="2927" spans="1:32" x14ac:dyDescent="0.3">
      <c r="A2927">
        <v>2025</v>
      </c>
      <c r="B2927" s="3">
        <v>45748</v>
      </c>
      <c r="C2927" s="3">
        <v>45838</v>
      </c>
      <c r="D2927" t="s">
        <v>87</v>
      </c>
      <c r="E2927" t="s">
        <v>236</v>
      </c>
      <c r="F2927" t="s">
        <v>237</v>
      </c>
      <c r="G2927" t="s">
        <v>237</v>
      </c>
      <c r="H2927" t="s">
        <v>228</v>
      </c>
      <c r="I2927" t="s">
        <v>1919</v>
      </c>
      <c r="J2927" t="s">
        <v>778</v>
      </c>
      <c r="K2927" t="s">
        <v>1260</v>
      </c>
      <c r="L2927" t="s">
        <v>91</v>
      </c>
      <c r="M2927">
        <v>17523.28</v>
      </c>
      <c r="N2927" t="s">
        <v>216</v>
      </c>
      <c r="O2927">
        <v>17478.439999999999</v>
      </c>
      <c r="P2927" t="s">
        <v>216</v>
      </c>
      <c r="Q2927">
        <v>2920</v>
      </c>
      <c r="R2927">
        <v>0</v>
      </c>
      <c r="S2927">
        <v>0</v>
      </c>
      <c r="T2927">
        <v>0</v>
      </c>
      <c r="U2927">
        <v>0</v>
      </c>
      <c r="V2927">
        <v>0</v>
      </c>
      <c r="W2927">
        <v>0</v>
      </c>
      <c r="X2927">
        <v>0</v>
      </c>
      <c r="Y2927">
        <v>0</v>
      </c>
      <c r="Z2927">
        <v>0</v>
      </c>
      <c r="AA2927">
        <v>0</v>
      </c>
      <c r="AB2927">
        <v>1811</v>
      </c>
      <c r="AC2927">
        <v>0</v>
      </c>
      <c r="AD2927" t="s">
        <v>217</v>
      </c>
      <c r="AE2927" s="3">
        <v>45838</v>
      </c>
    </row>
    <row r="2928" spans="1:32" x14ac:dyDescent="0.3">
      <c r="A2928">
        <v>2025</v>
      </c>
      <c r="B2928" s="3">
        <v>45748</v>
      </c>
      <c r="C2928" s="3">
        <v>45838</v>
      </c>
      <c r="D2928" t="s">
        <v>87</v>
      </c>
      <c r="E2928" t="s">
        <v>236</v>
      </c>
      <c r="F2928" t="s">
        <v>237</v>
      </c>
      <c r="G2928" t="s">
        <v>237</v>
      </c>
      <c r="H2928" t="s">
        <v>228</v>
      </c>
      <c r="I2928" t="s">
        <v>1920</v>
      </c>
      <c r="J2928" t="s">
        <v>956</v>
      </c>
      <c r="K2928" t="s">
        <v>1921</v>
      </c>
      <c r="L2928" t="s">
        <v>91</v>
      </c>
      <c r="M2928">
        <v>17511.940000000002</v>
      </c>
      <c r="N2928" t="s">
        <v>216</v>
      </c>
      <c r="O2928">
        <v>17445.660000000003</v>
      </c>
      <c r="P2928" t="s">
        <v>216</v>
      </c>
      <c r="Q2928">
        <v>2921</v>
      </c>
      <c r="R2928">
        <v>0</v>
      </c>
      <c r="S2928">
        <v>0</v>
      </c>
      <c r="T2928">
        <v>0</v>
      </c>
      <c r="U2928">
        <v>0</v>
      </c>
      <c r="V2928">
        <v>0</v>
      </c>
      <c r="W2928">
        <v>0</v>
      </c>
      <c r="X2928">
        <v>0</v>
      </c>
      <c r="Y2928">
        <v>0</v>
      </c>
      <c r="Z2928">
        <v>0</v>
      </c>
      <c r="AA2928">
        <v>0</v>
      </c>
      <c r="AB2928">
        <v>1812</v>
      </c>
      <c r="AC2928">
        <v>0</v>
      </c>
      <c r="AD2928" t="s">
        <v>217</v>
      </c>
      <c r="AE2928" s="3">
        <v>45838</v>
      </c>
    </row>
    <row r="2929" spans="1:32" x14ac:dyDescent="0.3">
      <c r="A2929">
        <v>2025</v>
      </c>
      <c r="B2929" s="3">
        <v>45748</v>
      </c>
      <c r="C2929" s="3">
        <v>45838</v>
      </c>
      <c r="D2929" t="s">
        <v>87</v>
      </c>
      <c r="E2929" t="s">
        <v>1237</v>
      </c>
      <c r="F2929" t="s">
        <v>591</v>
      </c>
      <c r="G2929" t="s">
        <v>591</v>
      </c>
      <c r="H2929" t="s">
        <v>479</v>
      </c>
      <c r="I2929" t="s">
        <v>1922</v>
      </c>
      <c r="J2929" t="s">
        <v>956</v>
      </c>
      <c r="K2929" t="s">
        <v>1200</v>
      </c>
      <c r="L2929" t="s">
        <v>92</v>
      </c>
      <c r="M2929">
        <v>30093.920000000002</v>
      </c>
      <c r="N2929" t="s">
        <v>216</v>
      </c>
      <c r="O2929">
        <v>29076.74</v>
      </c>
      <c r="P2929" t="s">
        <v>216</v>
      </c>
      <c r="Q2929">
        <v>2922</v>
      </c>
      <c r="R2929">
        <v>0</v>
      </c>
      <c r="S2929">
        <v>0</v>
      </c>
      <c r="T2929">
        <v>0</v>
      </c>
      <c r="U2929">
        <v>0</v>
      </c>
      <c r="V2929">
        <v>0</v>
      </c>
      <c r="W2929">
        <v>0</v>
      </c>
      <c r="X2929">
        <v>0</v>
      </c>
      <c r="Y2929">
        <v>0</v>
      </c>
      <c r="Z2929">
        <v>0</v>
      </c>
      <c r="AA2929">
        <v>0</v>
      </c>
      <c r="AB2929">
        <v>0</v>
      </c>
      <c r="AC2929">
        <v>0</v>
      </c>
      <c r="AD2929" t="s">
        <v>217</v>
      </c>
      <c r="AE2929" s="3">
        <v>45838</v>
      </c>
    </row>
    <row r="2930" spans="1:32" x14ac:dyDescent="0.3">
      <c r="A2930">
        <v>2025</v>
      </c>
      <c r="B2930" s="3">
        <v>45748</v>
      </c>
      <c r="C2930" s="3">
        <v>45838</v>
      </c>
      <c r="D2930" t="s">
        <v>87</v>
      </c>
      <c r="E2930" t="s">
        <v>518</v>
      </c>
      <c r="F2930" t="s">
        <v>519</v>
      </c>
      <c r="G2930" t="s">
        <v>519</v>
      </c>
      <c r="H2930" t="s">
        <v>244</v>
      </c>
      <c r="I2930" t="s">
        <v>215</v>
      </c>
      <c r="J2930" t="s">
        <v>215</v>
      </c>
      <c r="K2930" t="s">
        <v>215</v>
      </c>
      <c r="L2930" t="s">
        <v>92</v>
      </c>
      <c r="M2930">
        <v>23709.32</v>
      </c>
      <c r="N2930" t="s">
        <v>216</v>
      </c>
      <c r="O2930">
        <v>22678.28</v>
      </c>
      <c r="P2930" t="s">
        <v>216</v>
      </c>
      <c r="Q2930">
        <v>2923</v>
      </c>
      <c r="R2930">
        <v>0</v>
      </c>
      <c r="S2930">
        <v>0</v>
      </c>
      <c r="T2930">
        <v>0</v>
      </c>
      <c r="U2930">
        <v>0</v>
      </c>
      <c r="V2930">
        <v>0</v>
      </c>
      <c r="W2930">
        <v>0</v>
      </c>
      <c r="X2930">
        <v>0</v>
      </c>
      <c r="Y2930">
        <v>0</v>
      </c>
      <c r="Z2930">
        <v>0</v>
      </c>
      <c r="AA2930">
        <v>0</v>
      </c>
      <c r="AB2930">
        <v>0</v>
      </c>
      <c r="AC2930">
        <v>0</v>
      </c>
      <c r="AD2930" t="s">
        <v>217</v>
      </c>
      <c r="AE2930" s="3">
        <v>45838</v>
      </c>
      <c r="AF2930" s="6" t="s">
        <v>2171</v>
      </c>
    </row>
    <row r="2931" spans="1:32" x14ac:dyDescent="0.3">
      <c r="A2931">
        <v>2025</v>
      </c>
      <c r="B2931" s="3">
        <v>45748</v>
      </c>
      <c r="C2931" s="3">
        <v>45838</v>
      </c>
      <c r="D2931" t="s">
        <v>87</v>
      </c>
      <c r="E2931" t="s">
        <v>852</v>
      </c>
      <c r="F2931" t="s">
        <v>422</v>
      </c>
      <c r="G2931" t="s">
        <v>422</v>
      </c>
      <c r="H2931" t="s">
        <v>350</v>
      </c>
      <c r="I2931" t="s">
        <v>215</v>
      </c>
      <c r="J2931" t="s">
        <v>215</v>
      </c>
      <c r="K2931" t="s">
        <v>215</v>
      </c>
      <c r="L2931" t="s">
        <v>91</v>
      </c>
      <c r="M2931">
        <v>30588.32</v>
      </c>
      <c r="N2931" t="s">
        <v>216</v>
      </c>
      <c r="O2931">
        <v>28837.56</v>
      </c>
      <c r="P2931" t="s">
        <v>216</v>
      </c>
      <c r="Q2931">
        <v>2924</v>
      </c>
      <c r="R2931">
        <v>0</v>
      </c>
      <c r="S2931">
        <v>0</v>
      </c>
      <c r="T2931">
        <v>0</v>
      </c>
      <c r="U2931">
        <v>0</v>
      </c>
      <c r="V2931">
        <v>0</v>
      </c>
      <c r="W2931">
        <v>0</v>
      </c>
      <c r="X2931">
        <v>0</v>
      </c>
      <c r="Y2931">
        <v>0</v>
      </c>
      <c r="Z2931">
        <v>0</v>
      </c>
      <c r="AA2931">
        <v>0</v>
      </c>
      <c r="AB2931">
        <v>0</v>
      </c>
      <c r="AC2931">
        <v>0</v>
      </c>
      <c r="AD2931" t="s">
        <v>217</v>
      </c>
      <c r="AE2931" s="3">
        <v>45838</v>
      </c>
      <c r="AF2931" s="6" t="s">
        <v>2171</v>
      </c>
    </row>
    <row r="2932" spans="1:32" x14ac:dyDescent="0.3">
      <c r="A2932">
        <v>2025</v>
      </c>
      <c r="B2932" s="3">
        <v>45748</v>
      </c>
      <c r="C2932" s="3">
        <v>45838</v>
      </c>
      <c r="D2932" t="s">
        <v>87</v>
      </c>
      <c r="E2932" t="s">
        <v>221</v>
      </c>
      <c r="F2932" t="s">
        <v>222</v>
      </c>
      <c r="G2932" t="s">
        <v>222</v>
      </c>
      <c r="H2932" t="s">
        <v>228</v>
      </c>
      <c r="I2932" t="s">
        <v>841</v>
      </c>
      <c r="J2932" t="s">
        <v>318</v>
      </c>
      <c r="K2932" t="s">
        <v>754</v>
      </c>
      <c r="L2932" t="s">
        <v>91</v>
      </c>
      <c r="M2932">
        <v>9925.02</v>
      </c>
      <c r="N2932" t="s">
        <v>216</v>
      </c>
      <c r="O2932">
        <v>8986.16</v>
      </c>
      <c r="P2932" t="s">
        <v>216</v>
      </c>
      <c r="Q2932">
        <v>2925</v>
      </c>
      <c r="R2932">
        <v>0</v>
      </c>
      <c r="S2932">
        <v>0</v>
      </c>
      <c r="T2932">
        <v>0</v>
      </c>
      <c r="U2932">
        <v>0</v>
      </c>
      <c r="V2932">
        <v>0</v>
      </c>
      <c r="W2932">
        <v>0</v>
      </c>
      <c r="X2932">
        <v>0</v>
      </c>
      <c r="Y2932">
        <v>0</v>
      </c>
      <c r="Z2932">
        <v>0</v>
      </c>
      <c r="AA2932">
        <v>0</v>
      </c>
      <c r="AB2932">
        <v>1813</v>
      </c>
      <c r="AC2932">
        <v>0</v>
      </c>
      <c r="AD2932" t="s">
        <v>217</v>
      </c>
      <c r="AE2932" s="3">
        <v>45838</v>
      </c>
    </row>
    <row r="2933" spans="1:32" x14ac:dyDescent="0.3">
      <c r="A2933">
        <v>2025</v>
      </c>
      <c r="B2933" s="3">
        <v>45748</v>
      </c>
      <c r="C2933" s="3">
        <v>45838</v>
      </c>
      <c r="D2933" t="s">
        <v>87</v>
      </c>
      <c r="E2933" t="s">
        <v>233</v>
      </c>
      <c r="F2933" t="s">
        <v>234</v>
      </c>
      <c r="G2933" t="s">
        <v>234</v>
      </c>
      <c r="H2933" t="s">
        <v>214</v>
      </c>
      <c r="I2933" t="s">
        <v>215</v>
      </c>
      <c r="J2933" t="s">
        <v>215</v>
      </c>
      <c r="K2933" t="s">
        <v>215</v>
      </c>
      <c r="L2933" t="s">
        <v>91</v>
      </c>
      <c r="M2933">
        <v>20902.919999999998</v>
      </c>
      <c r="N2933" t="s">
        <v>216</v>
      </c>
      <c r="O2933">
        <v>19818.28</v>
      </c>
      <c r="P2933" t="s">
        <v>216</v>
      </c>
      <c r="Q2933">
        <v>2926</v>
      </c>
      <c r="R2933">
        <v>0</v>
      </c>
      <c r="S2933">
        <v>0</v>
      </c>
      <c r="T2933">
        <v>0</v>
      </c>
      <c r="U2933">
        <v>0</v>
      </c>
      <c r="V2933">
        <v>0</v>
      </c>
      <c r="W2933">
        <v>0</v>
      </c>
      <c r="X2933">
        <v>0</v>
      </c>
      <c r="Y2933">
        <v>0</v>
      </c>
      <c r="Z2933">
        <v>0</v>
      </c>
      <c r="AA2933">
        <v>0</v>
      </c>
      <c r="AB2933">
        <v>0</v>
      </c>
      <c r="AC2933">
        <v>0</v>
      </c>
      <c r="AD2933" t="s">
        <v>217</v>
      </c>
      <c r="AE2933" s="3">
        <v>45838</v>
      </c>
      <c r="AF2933" s="6" t="s">
        <v>2171</v>
      </c>
    </row>
    <row r="2934" spans="1:32" x14ac:dyDescent="0.3">
      <c r="A2934">
        <v>2025</v>
      </c>
      <c r="B2934" s="3">
        <v>45748</v>
      </c>
      <c r="C2934" s="3">
        <v>45838</v>
      </c>
      <c r="D2934" t="s">
        <v>87</v>
      </c>
      <c r="E2934" t="s">
        <v>253</v>
      </c>
      <c r="F2934" t="s">
        <v>254</v>
      </c>
      <c r="G2934" t="s">
        <v>254</v>
      </c>
      <c r="H2934" t="s">
        <v>214</v>
      </c>
      <c r="I2934" t="s">
        <v>215</v>
      </c>
      <c r="J2934" t="s">
        <v>215</v>
      </c>
      <c r="K2934" t="s">
        <v>215</v>
      </c>
      <c r="L2934" t="s">
        <v>91</v>
      </c>
      <c r="M2934">
        <v>20229.34</v>
      </c>
      <c r="N2934" t="s">
        <v>216</v>
      </c>
      <c r="O2934">
        <v>19037.240000000002</v>
      </c>
      <c r="P2934" t="s">
        <v>216</v>
      </c>
      <c r="Q2934">
        <v>2927</v>
      </c>
      <c r="R2934">
        <v>0</v>
      </c>
      <c r="S2934">
        <v>0</v>
      </c>
      <c r="T2934">
        <v>0</v>
      </c>
      <c r="U2934">
        <v>0</v>
      </c>
      <c r="V2934">
        <v>0</v>
      </c>
      <c r="W2934">
        <v>0</v>
      </c>
      <c r="X2934">
        <v>0</v>
      </c>
      <c r="Y2934">
        <v>0</v>
      </c>
      <c r="Z2934">
        <v>0</v>
      </c>
      <c r="AA2934">
        <v>0</v>
      </c>
      <c r="AB2934">
        <v>1814</v>
      </c>
      <c r="AC2934">
        <v>0</v>
      </c>
      <c r="AD2934" t="s">
        <v>217</v>
      </c>
      <c r="AE2934" s="3">
        <v>45838</v>
      </c>
      <c r="AF2934" s="6" t="s">
        <v>2171</v>
      </c>
    </row>
    <row r="2935" spans="1:32" x14ac:dyDescent="0.3">
      <c r="A2935">
        <v>2025</v>
      </c>
      <c r="B2935" s="3">
        <v>45748</v>
      </c>
      <c r="C2935" s="3">
        <v>45838</v>
      </c>
      <c r="D2935" t="s">
        <v>87</v>
      </c>
      <c r="E2935" t="s">
        <v>253</v>
      </c>
      <c r="F2935" t="s">
        <v>254</v>
      </c>
      <c r="G2935" t="s">
        <v>254</v>
      </c>
      <c r="H2935" t="s">
        <v>214</v>
      </c>
      <c r="I2935" t="s">
        <v>215</v>
      </c>
      <c r="J2935" t="s">
        <v>215</v>
      </c>
      <c r="K2935" t="s">
        <v>215</v>
      </c>
      <c r="L2935" t="s">
        <v>91</v>
      </c>
      <c r="M2935">
        <v>20024.7</v>
      </c>
      <c r="N2935" t="s">
        <v>216</v>
      </c>
      <c r="O2935">
        <v>19018.560000000001</v>
      </c>
      <c r="P2935" t="s">
        <v>216</v>
      </c>
      <c r="Q2935">
        <v>2928</v>
      </c>
      <c r="R2935">
        <v>0</v>
      </c>
      <c r="S2935">
        <v>0</v>
      </c>
      <c r="T2935">
        <v>0</v>
      </c>
      <c r="U2935">
        <v>0</v>
      </c>
      <c r="V2935">
        <v>0</v>
      </c>
      <c r="W2935">
        <v>0</v>
      </c>
      <c r="X2935">
        <v>0</v>
      </c>
      <c r="Y2935">
        <v>0</v>
      </c>
      <c r="Z2935">
        <v>0</v>
      </c>
      <c r="AA2935">
        <v>0</v>
      </c>
      <c r="AB2935">
        <v>0</v>
      </c>
      <c r="AC2935">
        <v>0</v>
      </c>
      <c r="AD2935" t="s">
        <v>217</v>
      </c>
      <c r="AE2935" s="3">
        <v>45838</v>
      </c>
      <c r="AF2935" s="6" t="s">
        <v>2171</v>
      </c>
    </row>
    <row r="2936" spans="1:32" x14ac:dyDescent="0.3">
      <c r="A2936">
        <v>2025</v>
      </c>
      <c r="B2936" s="3">
        <v>45748</v>
      </c>
      <c r="C2936" s="3">
        <v>45838</v>
      </c>
      <c r="D2936" t="s">
        <v>87</v>
      </c>
      <c r="E2936" t="s">
        <v>1081</v>
      </c>
      <c r="F2936" t="s">
        <v>1082</v>
      </c>
      <c r="G2936" t="s">
        <v>1082</v>
      </c>
      <c r="H2936" t="s">
        <v>311</v>
      </c>
      <c r="I2936" t="s">
        <v>1923</v>
      </c>
      <c r="J2936" t="s">
        <v>318</v>
      </c>
      <c r="K2936" t="s">
        <v>1924</v>
      </c>
      <c r="L2936" t="s">
        <v>92</v>
      </c>
      <c r="M2936">
        <v>19817.46</v>
      </c>
      <c r="N2936" t="s">
        <v>216</v>
      </c>
      <c r="O2936">
        <v>18848.78</v>
      </c>
      <c r="P2936" t="s">
        <v>216</v>
      </c>
      <c r="Q2936">
        <v>2929</v>
      </c>
      <c r="R2936">
        <v>0</v>
      </c>
      <c r="S2936">
        <v>0</v>
      </c>
      <c r="T2936">
        <v>0</v>
      </c>
      <c r="U2936">
        <v>0</v>
      </c>
      <c r="V2936">
        <v>0</v>
      </c>
      <c r="W2936">
        <v>0</v>
      </c>
      <c r="X2936">
        <v>0</v>
      </c>
      <c r="Y2936">
        <v>0</v>
      </c>
      <c r="Z2936">
        <v>0</v>
      </c>
      <c r="AA2936">
        <v>0</v>
      </c>
      <c r="AB2936">
        <v>1815</v>
      </c>
      <c r="AC2936">
        <v>0</v>
      </c>
      <c r="AD2936" t="s">
        <v>217</v>
      </c>
      <c r="AE2936" s="3">
        <v>45838</v>
      </c>
    </row>
    <row r="2937" spans="1:32" x14ac:dyDescent="0.3">
      <c r="A2937">
        <v>2025</v>
      </c>
      <c r="B2937" s="3">
        <v>45748</v>
      </c>
      <c r="C2937" s="3">
        <v>45838</v>
      </c>
      <c r="D2937" t="s">
        <v>87</v>
      </c>
      <c r="E2937" t="s">
        <v>236</v>
      </c>
      <c r="F2937" t="s">
        <v>237</v>
      </c>
      <c r="G2937" t="s">
        <v>237</v>
      </c>
      <c r="H2937" t="s">
        <v>232</v>
      </c>
      <c r="I2937" t="s">
        <v>688</v>
      </c>
      <c r="J2937" t="s">
        <v>322</v>
      </c>
      <c r="K2937" t="s">
        <v>851</v>
      </c>
      <c r="L2937" t="s">
        <v>91</v>
      </c>
      <c r="M2937">
        <v>21284.880000000001</v>
      </c>
      <c r="N2937" t="s">
        <v>216</v>
      </c>
      <c r="O2937">
        <v>20309.280000000002</v>
      </c>
      <c r="P2937" t="s">
        <v>216</v>
      </c>
      <c r="Q2937">
        <v>2930</v>
      </c>
      <c r="R2937">
        <v>0</v>
      </c>
      <c r="S2937">
        <v>0</v>
      </c>
      <c r="T2937">
        <v>0</v>
      </c>
      <c r="U2937">
        <v>0</v>
      </c>
      <c r="V2937">
        <v>0</v>
      </c>
      <c r="W2937">
        <v>0</v>
      </c>
      <c r="X2937">
        <v>0</v>
      </c>
      <c r="Y2937">
        <v>0</v>
      </c>
      <c r="Z2937">
        <v>0</v>
      </c>
      <c r="AA2937">
        <v>0</v>
      </c>
      <c r="AB2937">
        <v>1816</v>
      </c>
      <c r="AC2937">
        <v>0</v>
      </c>
      <c r="AD2937" t="s">
        <v>217</v>
      </c>
      <c r="AE2937" s="3">
        <v>45838</v>
      </c>
    </row>
    <row r="2938" spans="1:32" x14ac:dyDescent="0.3">
      <c r="A2938">
        <v>2025</v>
      </c>
      <c r="B2938" s="3">
        <v>45748</v>
      </c>
      <c r="C2938" s="3">
        <v>45838</v>
      </c>
      <c r="D2938" t="s">
        <v>87</v>
      </c>
      <c r="E2938" t="s">
        <v>218</v>
      </c>
      <c r="F2938" t="s">
        <v>219</v>
      </c>
      <c r="G2938" t="s">
        <v>219</v>
      </c>
      <c r="H2938" t="s">
        <v>264</v>
      </c>
      <c r="I2938" t="s">
        <v>215</v>
      </c>
      <c r="J2938" t="s">
        <v>215</v>
      </c>
      <c r="K2938" t="s">
        <v>215</v>
      </c>
      <c r="L2938" t="s">
        <v>92</v>
      </c>
      <c r="M2938">
        <v>18669.060000000001</v>
      </c>
      <c r="N2938" t="s">
        <v>216</v>
      </c>
      <c r="O2938">
        <v>17443.64</v>
      </c>
      <c r="P2938" t="s">
        <v>216</v>
      </c>
      <c r="Q2938">
        <v>2931</v>
      </c>
      <c r="R2938">
        <v>0</v>
      </c>
      <c r="S2938">
        <v>0</v>
      </c>
      <c r="T2938">
        <v>0</v>
      </c>
      <c r="U2938">
        <v>0</v>
      </c>
      <c r="V2938">
        <v>0</v>
      </c>
      <c r="W2938">
        <v>0</v>
      </c>
      <c r="X2938">
        <v>0</v>
      </c>
      <c r="Y2938">
        <v>0</v>
      </c>
      <c r="Z2938">
        <v>0</v>
      </c>
      <c r="AA2938">
        <v>0</v>
      </c>
      <c r="AB2938">
        <v>1817</v>
      </c>
      <c r="AC2938">
        <v>0</v>
      </c>
      <c r="AD2938" t="s">
        <v>217</v>
      </c>
      <c r="AE2938" s="3">
        <v>45838</v>
      </c>
      <c r="AF2938" s="6" t="s">
        <v>2171</v>
      </c>
    </row>
    <row r="2939" spans="1:32" x14ac:dyDescent="0.3">
      <c r="A2939">
        <v>2025</v>
      </c>
      <c r="B2939" s="3">
        <v>45748</v>
      </c>
      <c r="C2939" s="3">
        <v>45838</v>
      </c>
      <c r="D2939" t="s">
        <v>87</v>
      </c>
      <c r="E2939" t="s">
        <v>2153</v>
      </c>
      <c r="F2939" t="s">
        <v>1925</v>
      </c>
      <c r="G2939" t="s">
        <v>1925</v>
      </c>
      <c r="H2939" t="s">
        <v>214</v>
      </c>
      <c r="I2939" t="s">
        <v>215</v>
      </c>
      <c r="J2939" t="s">
        <v>215</v>
      </c>
      <c r="K2939" t="s">
        <v>215</v>
      </c>
      <c r="L2939" t="s">
        <v>91</v>
      </c>
      <c r="M2939">
        <v>29241.360000000001</v>
      </c>
      <c r="N2939" t="s">
        <v>216</v>
      </c>
      <c r="O2939">
        <v>28198.799999999999</v>
      </c>
      <c r="P2939" t="s">
        <v>216</v>
      </c>
      <c r="Q2939">
        <v>2932</v>
      </c>
      <c r="R2939">
        <v>0</v>
      </c>
      <c r="S2939">
        <v>0</v>
      </c>
      <c r="T2939">
        <v>0</v>
      </c>
      <c r="U2939">
        <v>0</v>
      </c>
      <c r="V2939">
        <v>0</v>
      </c>
      <c r="W2939">
        <v>0</v>
      </c>
      <c r="X2939">
        <v>0</v>
      </c>
      <c r="Y2939">
        <v>0</v>
      </c>
      <c r="Z2939">
        <v>0</v>
      </c>
      <c r="AA2939">
        <v>0</v>
      </c>
      <c r="AB2939">
        <v>1818</v>
      </c>
      <c r="AC2939">
        <v>0</v>
      </c>
      <c r="AD2939" t="s">
        <v>217</v>
      </c>
      <c r="AE2939" s="3">
        <v>45838</v>
      </c>
      <c r="AF2939" s="6" t="s">
        <v>2171</v>
      </c>
    </row>
    <row r="2940" spans="1:32" x14ac:dyDescent="0.3">
      <c r="A2940">
        <v>2025</v>
      </c>
      <c r="B2940" s="3">
        <v>45748</v>
      </c>
      <c r="C2940" s="3">
        <v>45838</v>
      </c>
      <c r="D2940" t="s">
        <v>87</v>
      </c>
      <c r="E2940" t="s">
        <v>241</v>
      </c>
      <c r="F2940" t="s">
        <v>255</v>
      </c>
      <c r="G2940" t="s">
        <v>255</v>
      </c>
      <c r="H2940" t="s">
        <v>243</v>
      </c>
      <c r="I2940" t="s">
        <v>215</v>
      </c>
      <c r="J2940" t="s">
        <v>215</v>
      </c>
      <c r="K2940" t="s">
        <v>215</v>
      </c>
      <c r="L2940" t="s">
        <v>92</v>
      </c>
      <c r="M2940">
        <v>8171.5</v>
      </c>
      <c r="N2940" t="s">
        <v>216</v>
      </c>
      <c r="O2940">
        <v>8140.56</v>
      </c>
      <c r="P2940" t="s">
        <v>216</v>
      </c>
      <c r="Q2940">
        <v>2933</v>
      </c>
      <c r="R2940">
        <v>0</v>
      </c>
      <c r="S2940">
        <v>0</v>
      </c>
      <c r="T2940">
        <v>0</v>
      </c>
      <c r="U2940">
        <v>0</v>
      </c>
      <c r="V2940">
        <v>0</v>
      </c>
      <c r="W2940">
        <v>0</v>
      </c>
      <c r="X2940">
        <v>0</v>
      </c>
      <c r="Y2940">
        <v>0</v>
      </c>
      <c r="Z2940">
        <v>0</v>
      </c>
      <c r="AA2940">
        <v>0</v>
      </c>
      <c r="AB2940">
        <v>0</v>
      </c>
      <c r="AC2940">
        <v>0</v>
      </c>
      <c r="AD2940" t="s">
        <v>217</v>
      </c>
      <c r="AE2940" s="3">
        <v>45838</v>
      </c>
      <c r="AF2940" s="6" t="s">
        <v>2171</v>
      </c>
    </row>
    <row r="2941" spans="1:32" x14ac:dyDescent="0.3">
      <c r="A2941">
        <v>2025</v>
      </c>
      <c r="B2941" s="3">
        <v>45748</v>
      </c>
      <c r="C2941" s="3">
        <v>45838</v>
      </c>
      <c r="D2941" t="s">
        <v>87</v>
      </c>
      <c r="E2941" t="s">
        <v>241</v>
      </c>
      <c r="F2941" t="s">
        <v>413</v>
      </c>
      <c r="G2941" t="s">
        <v>413</v>
      </c>
      <c r="H2941" t="s">
        <v>243</v>
      </c>
      <c r="I2941" t="s">
        <v>215</v>
      </c>
      <c r="J2941" t="s">
        <v>215</v>
      </c>
      <c r="K2941" t="s">
        <v>215</v>
      </c>
      <c r="L2941" t="s">
        <v>91</v>
      </c>
      <c r="M2941">
        <v>19395.940000000002</v>
      </c>
      <c r="N2941" t="s">
        <v>216</v>
      </c>
      <c r="O2941">
        <v>18407.760000000002</v>
      </c>
      <c r="P2941" t="s">
        <v>216</v>
      </c>
      <c r="Q2941">
        <v>2934</v>
      </c>
      <c r="R2941">
        <v>0</v>
      </c>
      <c r="S2941">
        <v>0</v>
      </c>
      <c r="T2941">
        <v>0</v>
      </c>
      <c r="U2941">
        <v>0</v>
      </c>
      <c r="V2941">
        <v>0</v>
      </c>
      <c r="W2941">
        <v>0</v>
      </c>
      <c r="X2941">
        <v>0</v>
      </c>
      <c r="Y2941">
        <v>0</v>
      </c>
      <c r="Z2941">
        <v>0</v>
      </c>
      <c r="AA2941">
        <v>0</v>
      </c>
      <c r="AB2941">
        <v>1819</v>
      </c>
      <c r="AC2941">
        <v>0</v>
      </c>
      <c r="AD2941" t="s">
        <v>217</v>
      </c>
      <c r="AE2941" s="3">
        <v>45838</v>
      </c>
      <c r="AF2941" s="6" t="s">
        <v>2171</v>
      </c>
    </row>
    <row r="2942" spans="1:32" x14ac:dyDescent="0.3">
      <c r="A2942">
        <v>2025</v>
      </c>
      <c r="B2942" s="3">
        <v>45748</v>
      </c>
      <c r="C2942" s="3">
        <v>45838</v>
      </c>
      <c r="D2942" t="s">
        <v>87</v>
      </c>
      <c r="E2942" t="s">
        <v>241</v>
      </c>
      <c r="F2942" t="s">
        <v>536</v>
      </c>
      <c r="G2942" t="s">
        <v>536</v>
      </c>
      <c r="H2942" t="s">
        <v>243</v>
      </c>
      <c r="I2942" t="s">
        <v>215</v>
      </c>
      <c r="J2942" t="s">
        <v>215</v>
      </c>
      <c r="K2942" t="s">
        <v>215</v>
      </c>
      <c r="L2942" t="s">
        <v>91</v>
      </c>
      <c r="M2942">
        <v>19924.599999999999</v>
      </c>
      <c r="N2942" t="s">
        <v>216</v>
      </c>
      <c r="O2942">
        <v>18925.059999999998</v>
      </c>
      <c r="P2942" t="s">
        <v>216</v>
      </c>
      <c r="Q2942">
        <v>2935</v>
      </c>
      <c r="R2942">
        <v>0</v>
      </c>
      <c r="S2942">
        <v>0</v>
      </c>
      <c r="T2942">
        <v>0</v>
      </c>
      <c r="U2942">
        <v>0</v>
      </c>
      <c r="V2942">
        <v>0</v>
      </c>
      <c r="W2942">
        <v>0</v>
      </c>
      <c r="X2942">
        <v>0</v>
      </c>
      <c r="Y2942">
        <v>0</v>
      </c>
      <c r="Z2942">
        <v>0</v>
      </c>
      <c r="AA2942">
        <v>0</v>
      </c>
      <c r="AB2942">
        <v>0</v>
      </c>
      <c r="AC2942">
        <v>0</v>
      </c>
      <c r="AD2942" t="s">
        <v>217</v>
      </c>
      <c r="AE2942" s="3">
        <v>45838</v>
      </c>
      <c r="AF2942" s="6" t="s">
        <v>2171</v>
      </c>
    </row>
    <row r="2943" spans="1:32" x14ac:dyDescent="0.3">
      <c r="A2943">
        <v>2025</v>
      </c>
      <c r="B2943" s="3">
        <v>45748</v>
      </c>
      <c r="C2943" s="3">
        <v>45838</v>
      </c>
      <c r="D2943" t="s">
        <v>87</v>
      </c>
      <c r="E2943" t="s">
        <v>221</v>
      </c>
      <c r="F2943" t="s">
        <v>222</v>
      </c>
      <c r="G2943" t="s">
        <v>222</v>
      </c>
      <c r="H2943" t="s">
        <v>228</v>
      </c>
      <c r="I2943" t="s">
        <v>1926</v>
      </c>
      <c r="J2943" t="s">
        <v>1927</v>
      </c>
      <c r="K2943" t="s">
        <v>511</v>
      </c>
      <c r="L2943" t="s">
        <v>92</v>
      </c>
      <c r="M2943">
        <v>9995.02</v>
      </c>
      <c r="N2943" t="s">
        <v>216</v>
      </c>
      <c r="O2943">
        <v>9065.16</v>
      </c>
      <c r="P2943" t="s">
        <v>216</v>
      </c>
      <c r="Q2943">
        <v>2936</v>
      </c>
      <c r="R2943">
        <v>0</v>
      </c>
      <c r="S2943">
        <v>0</v>
      </c>
      <c r="T2943">
        <v>0</v>
      </c>
      <c r="U2943">
        <v>0</v>
      </c>
      <c r="V2943">
        <v>0</v>
      </c>
      <c r="W2943">
        <v>0</v>
      </c>
      <c r="X2943">
        <v>0</v>
      </c>
      <c r="Y2943">
        <v>0</v>
      </c>
      <c r="Z2943">
        <v>0</v>
      </c>
      <c r="AA2943">
        <v>417</v>
      </c>
      <c r="AB2943">
        <v>0</v>
      </c>
      <c r="AC2943">
        <v>0</v>
      </c>
      <c r="AD2943" t="s">
        <v>217</v>
      </c>
      <c r="AE2943" s="3">
        <v>45838</v>
      </c>
    </row>
    <row r="2944" spans="1:32" x14ac:dyDescent="0.3">
      <c r="A2944">
        <v>2025</v>
      </c>
      <c r="B2944" s="3">
        <v>45748</v>
      </c>
      <c r="C2944" s="3">
        <v>45838</v>
      </c>
      <c r="D2944" t="s">
        <v>87</v>
      </c>
      <c r="E2944" t="s">
        <v>253</v>
      </c>
      <c r="F2944" t="s">
        <v>254</v>
      </c>
      <c r="G2944" t="s">
        <v>254</v>
      </c>
      <c r="H2944" t="s">
        <v>214</v>
      </c>
      <c r="I2944" t="s">
        <v>215</v>
      </c>
      <c r="J2944" t="s">
        <v>215</v>
      </c>
      <c r="K2944" t="s">
        <v>215</v>
      </c>
      <c r="L2944" t="s">
        <v>91</v>
      </c>
      <c r="M2944">
        <v>20284.7</v>
      </c>
      <c r="N2944" t="s">
        <v>216</v>
      </c>
      <c r="O2944">
        <v>19313.82</v>
      </c>
      <c r="P2944" t="s">
        <v>216</v>
      </c>
      <c r="Q2944">
        <v>2937</v>
      </c>
      <c r="R2944">
        <v>0</v>
      </c>
      <c r="S2944">
        <v>0</v>
      </c>
      <c r="T2944">
        <v>0</v>
      </c>
      <c r="U2944">
        <v>0</v>
      </c>
      <c r="V2944">
        <v>0</v>
      </c>
      <c r="W2944">
        <v>0</v>
      </c>
      <c r="X2944">
        <v>0</v>
      </c>
      <c r="Y2944">
        <v>0</v>
      </c>
      <c r="Z2944">
        <v>0</v>
      </c>
      <c r="AA2944">
        <v>0</v>
      </c>
      <c r="AB2944">
        <v>1820</v>
      </c>
      <c r="AC2944">
        <v>0</v>
      </c>
      <c r="AD2944" t="s">
        <v>217</v>
      </c>
      <c r="AE2944" s="3">
        <v>45838</v>
      </c>
      <c r="AF2944" s="6" t="s">
        <v>2171</v>
      </c>
    </row>
    <row r="2945" spans="1:32" x14ac:dyDescent="0.3">
      <c r="A2945">
        <v>2025</v>
      </c>
      <c r="B2945" s="3">
        <v>45748</v>
      </c>
      <c r="C2945" s="3">
        <v>45838</v>
      </c>
      <c r="D2945" t="s">
        <v>87</v>
      </c>
      <c r="E2945" t="s">
        <v>221</v>
      </c>
      <c r="F2945" t="s">
        <v>222</v>
      </c>
      <c r="G2945" t="s">
        <v>222</v>
      </c>
      <c r="H2945" t="s">
        <v>282</v>
      </c>
      <c r="I2945" t="s">
        <v>1928</v>
      </c>
      <c r="J2945" t="s">
        <v>1929</v>
      </c>
      <c r="K2945" t="s">
        <v>981</v>
      </c>
      <c r="L2945" t="s">
        <v>91</v>
      </c>
      <c r="M2945">
        <v>23713.68</v>
      </c>
      <c r="N2945" t="s">
        <v>216</v>
      </c>
      <c r="O2945">
        <v>22370.46</v>
      </c>
      <c r="P2945" t="s">
        <v>216</v>
      </c>
      <c r="Q2945">
        <v>2938</v>
      </c>
      <c r="R2945">
        <v>0</v>
      </c>
      <c r="S2945">
        <v>0</v>
      </c>
      <c r="T2945">
        <v>0</v>
      </c>
      <c r="U2945">
        <v>0</v>
      </c>
      <c r="V2945">
        <v>0</v>
      </c>
      <c r="W2945">
        <v>0</v>
      </c>
      <c r="X2945">
        <v>0</v>
      </c>
      <c r="Y2945">
        <v>0</v>
      </c>
      <c r="Z2945">
        <v>0</v>
      </c>
      <c r="AA2945">
        <v>418</v>
      </c>
      <c r="AB2945">
        <v>1821</v>
      </c>
      <c r="AC2945">
        <v>0</v>
      </c>
      <c r="AD2945" t="s">
        <v>217</v>
      </c>
      <c r="AE2945" s="3">
        <v>45838</v>
      </c>
    </row>
    <row r="2946" spans="1:32" x14ac:dyDescent="0.3">
      <c r="A2946">
        <v>2025</v>
      </c>
      <c r="B2946" s="3">
        <v>45748</v>
      </c>
      <c r="C2946" s="3">
        <v>45838</v>
      </c>
      <c r="D2946" t="s">
        <v>87</v>
      </c>
      <c r="E2946" t="s">
        <v>852</v>
      </c>
      <c r="F2946" t="s">
        <v>422</v>
      </c>
      <c r="G2946" t="s">
        <v>422</v>
      </c>
      <c r="H2946" t="s">
        <v>223</v>
      </c>
      <c r="I2946" t="s">
        <v>215</v>
      </c>
      <c r="J2946" t="s">
        <v>215</v>
      </c>
      <c r="K2946" t="s">
        <v>215</v>
      </c>
      <c r="L2946" t="s">
        <v>92</v>
      </c>
      <c r="M2946">
        <v>29548.100000000002</v>
      </c>
      <c r="N2946" t="s">
        <v>216</v>
      </c>
      <c r="O2946">
        <v>28533.500000000004</v>
      </c>
      <c r="P2946" t="s">
        <v>216</v>
      </c>
      <c r="Q2946">
        <v>2939</v>
      </c>
      <c r="R2946">
        <v>0</v>
      </c>
      <c r="S2946">
        <v>0</v>
      </c>
      <c r="T2946">
        <v>0</v>
      </c>
      <c r="U2946">
        <v>0</v>
      </c>
      <c r="V2946">
        <v>0</v>
      </c>
      <c r="W2946">
        <v>0</v>
      </c>
      <c r="X2946">
        <v>0</v>
      </c>
      <c r="Y2946">
        <v>0</v>
      </c>
      <c r="Z2946">
        <v>0</v>
      </c>
      <c r="AA2946">
        <v>0</v>
      </c>
      <c r="AB2946">
        <v>1822</v>
      </c>
      <c r="AC2946">
        <v>0</v>
      </c>
      <c r="AD2946" t="s">
        <v>217</v>
      </c>
      <c r="AE2946" s="3">
        <v>45838</v>
      </c>
      <c r="AF2946" s="6" t="s">
        <v>2171</v>
      </c>
    </row>
    <row r="2947" spans="1:32" x14ac:dyDescent="0.3">
      <c r="A2947">
        <v>2025</v>
      </c>
      <c r="B2947" s="3">
        <v>45748</v>
      </c>
      <c r="C2947" s="3">
        <v>45838</v>
      </c>
      <c r="D2947" t="s">
        <v>87</v>
      </c>
      <c r="E2947" t="s">
        <v>218</v>
      </c>
      <c r="F2947" t="s">
        <v>219</v>
      </c>
      <c r="G2947" t="s">
        <v>219</v>
      </c>
      <c r="H2947" t="s">
        <v>232</v>
      </c>
      <c r="I2947" t="s">
        <v>215</v>
      </c>
      <c r="J2947" t="s">
        <v>215</v>
      </c>
      <c r="K2947" t="s">
        <v>215</v>
      </c>
      <c r="L2947" t="s">
        <v>92</v>
      </c>
      <c r="M2947">
        <v>19338.620000000003</v>
      </c>
      <c r="N2947" t="s">
        <v>216</v>
      </c>
      <c r="O2947">
        <v>18372.22</v>
      </c>
      <c r="P2947" t="s">
        <v>216</v>
      </c>
      <c r="Q2947">
        <v>2940</v>
      </c>
      <c r="R2947">
        <v>0</v>
      </c>
      <c r="S2947">
        <v>0</v>
      </c>
      <c r="T2947">
        <v>0</v>
      </c>
      <c r="U2947">
        <v>0</v>
      </c>
      <c r="V2947">
        <v>0</v>
      </c>
      <c r="W2947">
        <v>0</v>
      </c>
      <c r="X2947">
        <v>0</v>
      </c>
      <c r="Y2947">
        <v>0</v>
      </c>
      <c r="Z2947">
        <v>0</v>
      </c>
      <c r="AA2947">
        <v>0</v>
      </c>
      <c r="AB2947">
        <v>0</v>
      </c>
      <c r="AC2947">
        <v>0</v>
      </c>
      <c r="AD2947" t="s">
        <v>217</v>
      </c>
      <c r="AE2947" s="3">
        <v>45838</v>
      </c>
      <c r="AF2947" s="6" t="s">
        <v>2171</v>
      </c>
    </row>
    <row r="2948" spans="1:32" x14ac:dyDescent="0.3">
      <c r="A2948">
        <v>2025</v>
      </c>
      <c r="B2948" s="3">
        <v>45748</v>
      </c>
      <c r="C2948" s="3">
        <v>45838</v>
      </c>
      <c r="D2948" t="s">
        <v>87</v>
      </c>
      <c r="E2948" t="s">
        <v>477</v>
      </c>
      <c r="F2948" t="s">
        <v>383</v>
      </c>
      <c r="G2948" t="s">
        <v>383</v>
      </c>
      <c r="H2948" t="s">
        <v>256</v>
      </c>
      <c r="I2948" t="s">
        <v>215</v>
      </c>
      <c r="J2948" t="s">
        <v>215</v>
      </c>
      <c r="K2948" t="s">
        <v>215</v>
      </c>
      <c r="L2948" t="s">
        <v>92</v>
      </c>
      <c r="M2948">
        <v>29231.78</v>
      </c>
      <c r="N2948" t="s">
        <v>216</v>
      </c>
      <c r="O2948">
        <v>28211.119999999999</v>
      </c>
      <c r="P2948" t="s">
        <v>216</v>
      </c>
      <c r="Q2948">
        <v>2941</v>
      </c>
      <c r="R2948">
        <v>0</v>
      </c>
      <c r="S2948">
        <v>0</v>
      </c>
      <c r="T2948">
        <v>0</v>
      </c>
      <c r="U2948">
        <v>0</v>
      </c>
      <c r="V2948">
        <v>0</v>
      </c>
      <c r="W2948">
        <v>0</v>
      </c>
      <c r="X2948">
        <v>0</v>
      </c>
      <c r="Y2948">
        <v>0</v>
      </c>
      <c r="Z2948">
        <v>0</v>
      </c>
      <c r="AA2948">
        <v>0</v>
      </c>
      <c r="AB2948">
        <v>1823</v>
      </c>
      <c r="AC2948">
        <v>0</v>
      </c>
      <c r="AD2948" t="s">
        <v>217</v>
      </c>
      <c r="AE2948" s="3">
        <v>45838</v>
      </c>
      <c r="AF2948" s="6" t="s">
        <v>2171</v>
      </c>
    </row>
    <row r="2949" spans="1:32" x14ac:dyDescent="0.3">
      <c r="A2949">
        <v>2025</v>
      </c>
      <c r="B2949" s="3">
        <v>45748</v>
      </c>
      <c r="C2949" s="3">
        <v>45838</v>
      </c>
      <c r="D2949" t="s">
        <v>87</v>
      </c>
      <c r="E2949" t="s">
        <v>218</v>
      </c>
      <c r="F2949" t="s">
        <v>219</v>
      </c>
      <c r="G2949" t="s">
        <v>219</v>
      </c>
      <c r="H2949" t="s">
        <v>289</v>
      </c>
      <c r="I2949" t="s">
        <v>215</v>
      </c>
      <c r="J2949" t="s">
        <v>215</v>
      </c>
      <c r="K2949" t="s">
        <v>215</v>
      </c>
      <c r="L2949" t="s">
        <v>92</v>
      </c>
      <c r="M2949">
        <v>17488.660000000003</v>
      </c>
      <c r="N2949" t="s">
        <v>216</v>
      </c>
      <c r="O2949">
        <v>17444.000000000004</v>
      </c>
      <c r="P2949" t="s">
        <v>216</v>
      </c>
      <c r="Q2949">
        <v>2942</v>
      </c>
      <c r="R2949">
        <v>0</v>
      </c>
      <c r="S2949">
        <v>0</v>
      </c>
      <c r="T2949">
        <v>0</v>
      </c>
      <c r="U2949">
        <v>0</v>
      </c>
      <c r="V2949">
        <v>0</v>
      </c>
      <c r="W2949">
        <v>0</v>
      </c>
      <c r="X2949">
        <v>0</v>
      </c>
      <c r="Y2949">
        <v>0</v>
      </c>
      <c r="Z2949">
        <v>0</v>
      </c>
      <c r="AA2949">
        <v>0</v>
      </c>
      <c r="AB2949">
        <v>0</v>
      </c>
      <c r="AC2949">
        <v>0</v>
      </c>
      <c r="AD2949" t="s">
        <v>217</v>
      </c>
      <c r="AE2949" s="3">
        <v>45838</v>
      </c>
      <c r="AF2949" s="6" t="s">
        <v>2171</v>
      </c>
    </row>
    <row r="2950" spans="1:32" x14ac:dyDescent="0.3">
      <c r="A2950">
        <v>2025</v>
      </c>
      <c r="B2950" s="3">
        <v>45748</v>
      </c>
      <c r="C2950" s="3">
        <v>45838</v>
      </c>
      <c r="D2950" t="s">
        <v>87</v>
      </c>
      <c r="E2950" t="s">
        <v>421</v>
      </c>
      <c r="F2950" t="s">
        <v>317</v>
      </c>
      <c r="G2950" t="s">
        <v>317</v>
      </c>
      <c r="H2950" t="s">
        <v>220</v>
      </c>
      <c r="I2950" t="s">
        <v>215</v>
      </c>
      <c r="J2950" t="s">
        <v>215</v>
      </c>
      <c r="K2950" t="s">
        <v>215</v>
      </c>
      <c r="L2950" t="s">
        <v>92</v>
      </c>
      <c r="M2950">
        <v>30928.239999999998</v>
      </c>
      <c r="N2950" t="s">
        <v>216</v>
      </c>
      <c r="O2950">
        <v>28922.839999999997</v>
      </c>
      <c r="P2950" t="s">
        <v>216</v>
      </c>
      <c r="Q2950">
        <v>2943</v>
      </c>
      <c r="R2950">
        <v>0</v>
      </c>
      <c r="S2950">
        <v>0</v>
      </c>
      <c r="T2950">
        <v>0</v>
      </c>
      <c r="U2950">
        <v>0</v>
      </c>
      <c r="V2950">
        <v>0</v>
      </c>
      <c r="W2950">
        <v>0</v>
      </c>
      <c r="X2950">
        <v>0</v>
      </c>
      <c r="Y2950">
        <v>0</v>
      </c>
      <c r="Z2950">
        <v>0</v>
      </c>
      <c r="AA2950">
        <v>0</v>
      </c>
      <c r="AB2950">
        <v>1824</v>
      </c>
      <c r="AC2950">
        <v>0</v>
      </c>
      <c r="AD2950" t="s">
        <v>217</v>
      </c>
      <c r="AE2950" s="3">
        <v>45838</v>
      </c>
      <c r="AF2950" s="6" t="s">
        <v>2171</v>
      </c>
    </row>
    <row r="2951" spans="1:32" x14ac:dyDescent="0.3">
      <c r="A2951">
        <v>2025</v>
      </c>
      <c r="B2951" s="3">
        <v>45748</v>
      </c>
      <c r="C2951" s="3">
        <v>45838</v>
      </c>
      <c r="D2951" t="s">
        <v>87</v>
      </c>
      <c r="E2951" t="s">
        <v>236</v>
      </c>
      <c r="F2951" t="s">
        <v>237</v>
      </c>
      <c r="G2951" t="s">
        <v>237</v>
      </c>
      <c r="H2951" t="s">
        <v>282</v>
      </c>
      <c r="I2951" t="s">
        <v>340</v>
      </c>
      <c r="J2951" t="s">
        <v>1930</v>
      </c>
      <c r="K2951" t="s">
        <v>1010</v>
      </c>
      <c r="L2951" t="s">
        <v>91</v>
      </c>
      <c r="M2951">
        <v>20018.080000000002</v>
      </c>
      <c r="N2951" t="s">
        <v>216</v>
      </c>
      <c r="O2951">
        <v>19048.460000000003</v>
      </c>
      <c r="P2951" t="s">
        <v>216</v>
      </c>
      <c r="Q2951">
        <v>2944</v>
      </c>
      <c r="R2951">
        <v>0</v>
      </c>
      <c r="S2951">
        <v>0</v>
      </c>
      <c r="T2951">
        <v>0</v>
      </c>
      <c r="U2951">
        <v>0</v>
      </c>
      <c r="V2951">
        <v>0</v>
      </c>
      <c r="W2951">
        <v>0</v>
      </c>
      <c r="X2951">
        <v>0</v>
      </c>
      <c r="Y2951">
        <v>0</v>
      </c>
      <c r="Z2951">
        <v>0</v>
      </c>
      <c r="AA2951">
        <v>0</v>
      </c>
      <c r="AB2951">
        <v>0</v>
      </c>
      <c r="AC2951">
        <v>0</v>
      </c>
      <c r="AD2951" t="s">
        <v>217</v>
      </c>
      <c r="AE2951" s="3">
        <v>45838</v>
      </c>
    </row>
    <row r="2952" spans="1:32" x14ac:dyDescent="0.3">
      <c r="A2952">
        <v>2025</v>
      </c>
      <c r="B2952" s="3">
        <v>45748</v>
      </c>
      <c r="C2952" s="3">
        <v>45838</v>
      </c>
      <c r="D2952" t="s">
        <v>87</v>
      </c>
      <c r="E2952" t="s">
        <v>241</v>
      </c>
      <c r="F2952" t="s">
        <v>242</v>
      </c>
      <c r="G2952" t="s">
        <v>242</v>
      </c>
      <c r="H2952" t="s">
        <v>243</v>
      </c>
      <c r="I2952" t="s">
        <v>215</v>
      </c>
      <c r="J2952" t="s">
        <v>215</v>
      </c>
      <c r="K2952" t="s">
        <v>215</v>
      </c>
      <c r="L2952" t="s">
        <v>92</v>
      </c>
      <c r="M2952">
        <v>20033.419999999998</v>
      </c>
      <c r="N2952" t="s">
        <v>216</v>
      </c>
      <c r="O2952">
        <v>19018.16</v>
      </c>
      <c r="P2952" t="s">
        <v>216</v>
      </c>
      <c r="Q2952">
        <v>2945</v>
      </c>
      <c r="R2952">
        <v>0</v>
      </c>
      <c r="S2952">
        <v>0</v>
      </c>
      <c r="T2952">
        <v>0</v>
      </c>
      <c r="U2952">
        <v>0</v>
      </c>
      <c r="V2952">
        <v>0</v>
      </c>
      <c r="W2952">
        <v>0</v>
      </c>
      <c r="X2952">
        <v>0</v>
      </c>
      <c r="Y2952">
        <v>0</v>
      </c>
      <c r="Z2952">
        <v>0</v>
      </c>
      <c r="AA2952">
        <v>0</v>
      </c>
      <c r="AB2952">
        <v>1825</v>
      </c>
      <c r="AC2952">
        <v>0</v>
      </c>
      <c r="AD2952" t="s">
        <v>217</v>
      </c>
      <c r="AE2952" s="3">
        <v>45838</v>
      </c>
      <c r="AF2952" s="6" t="s">
        <v>2171</v>
      </c>
    </row>
    <row r="2953" spans="1:32" x14ac:dyDescent="0.3">
      <c r="A2953">
        <v>2025</v>
      </c>
      <c r="B2953" s="3">
        <v>45748</v>
      </c>
      <c r="C2953" s="3">
        <v>45838</v>
      </c>
      <c r="D2953" t="s">
        <v>87</v>
      </c>
      <c r="E2953" t="s">
        <v>241</v>
      </c>
      <c r="F2953" t="s">
        <v>332</v>
      </c>
      <c r="G2953" t="s">
        <v>332</v>
      </c>
      <c r="H2953" t="s">
        <v>243</v>
      </c>
      <c r="I2953" t="s">
        <v>215</v>
      </c>
      <c r="J2953" t="s">
        <v>215</v>
      </c>
      <c r="K2953" t="s">
        <v>215</v>
      </c>
      <c r="L2953" t="s">
        <v>91</v>
      </c>
      <c r="M2953">
        <v>19639.419999999998</v>
      </c>
      <c r="N2953" t="s">
        <v>216</v>
      </c>
      <c r="O2953">
        <v>18650.079999999998</v>
      </c>
      <c r="P2953" t="s">
        <v>216</v>
      </c>
      <c r="Q2953">
        <v>2946</v>
      </c>
      <c r="R2953">
        <v>0</v>
      </c>
      <c r="S2953">
        <v>0</v>
      </c>
      <c r="T2953">
        <v>0</v>
      </c>
      <c r="U2953">
        <v>0</v>
      </c>
      <c r="V2953">
        <v>0</v>
      </c>
      <c r="W2953">
        <v>0</v>
      </c>
      <c r="X2953">
        <v>0</v>
      </c>
      <c r="Y2953">
        <v>0</v>
      </c>
      <c r="Z2953">
        <v>0</v>
      </c>
      <c r="AA2953">
        <v>0</v>
      </c>
      <c r="AB2953">
        <v>1826</v>
      </c>
      <c r="AC2953">
        <v>0</v>
      </c>
      <c r="AD2953" t="s">
        <v>217</v>
      </c>
      <c r="AE2953" s="3">
        <v>45838</v>
      </c>
      <c r="AF2953" s="6" t="s">
        <v>2171</v>
      </c>
    </row>
    <row r="2954" spans="1:32" x14ac:dyDescent="0.3">
      <c r="A2954">
        <v>2025</v>
      </c>
      <c r="B2954" s="3">
        <v>45748</v>
      </c>
      <c r="C2954" s="3">
        <v>45838</v>
      </c>
      <c r="D2954" t="s">
        <v>87</v>
      </c>
      <c r="E2954" t="s">
        <v>218</v>
      </c>
      <c r="F2954" t="s">
        <v>219</v>
      </c>
      <c r="G2954" t="s">
        <v>219</v>
      </c>
      <c r="H2954" t="s">
        <v>232</v>
      </c>
      <c r="I2954" t="s">
        <v>215</v>
      </c>
      <c r="J2954" t="s">
        <v>215</v>
      </c>
      <c r="K2954" t="s">
        <v>215</v>
      </c>
      <c r="L2954" t="s">
        <v>92</v>
      </c>
      <c r="M2954">
        <v>17857.36</v>
      </c>
      <c r="N2954" t="s">
        <v>216</v>
      </c>
      <c r="O2954">
        <v>17810.96</v>
      </c>
      <c r="P2954" t="s">
        <v>216</v>
      </c>
      <c r="Q2954">
        <v>2947</v>
      </c>
      <c r="R2954">
        <v>0</v>
      </c>
      <c r="S2954">
        <v>0</v>
      </c>
      <c r="T2954">
        <v>0</v>
      </c>
      <c r="U2954">
        <v>0</v>
      </c>
      <c r="V2954">
        <v>0</v>
      </c>
      <c r="W2954">
        <v>0</v>
      </c>
      <c r="X2954">
        <v>0</v>
      </c>
      <c r="Y2954">
        <v>0</v>
      </c>
      <c r="Z2954">
        <v>0</v>
      </c>
      <c r="AA2954">
        <v>0</v>
      </c>
      <c r="AB2954">
        <v>0</v>
      </c>
      <c r="AC2954">
        <v>0</v>
      </c>
      <c r="AD2954" t="s">
        <v>217</v>
      </c>
      <c r="AE2954" s="3">
        <v>45838</v>
      </c>
      <c r="AF2954" s="6" t="s">
        <v>2171</v>
      </c>
    </row>
    <row r="2955" spans="1:32" x14ac:dyDescent="0.3">
      <c r="A2955">
        <v>2025</v>
      </c>
      <c r="B2955" s="3">
        <v>45748</v>
      </c>
      <c r="C2955" s="3">
        <v>45838</v>
      </c>
      <c r="D2955" t="s">
        <v>87</v>
      </c>
      <c r="E2955" t="s">
        <v>221</v>
      </c>
      <c r="F2955" t="s">
        <v>222</v>
      </c>
      <c r="G2955" t="s">
        <v>222</v>
      </c>
      <c r="H2955" t="s">
        <v>214</v>
      </c>
      <c r="I2955" t="s">
        <v>215</v>
      </c>
      <c r="J2955" t="s">
        <v>215</v>
      </c>
      <c r="K2955" t="s">
        <v>215</v>
      </c>
      <c r="L2955" t="s">
        <v>91</v>
      </c>
      <c r="M2955">
        <v>22113.06</v>
      </c>
      <c r="N2955" t="s">
        <v>216</v>
      </c>
      <c r="O2955">
        <v>21133.56</v>
      </c>
      <c r="P2955" t="s">
        <v>216</v>
      </c>
      <c r="Q2955">
        <v>2948</v>
      </c>
      <c r="R2955">
        <v>0</v>
      </c>
      <c r="S2955">
        <v>0</v>
      </c>
      <c r="T2955">
        <v>0</v>
      </c>
      <c r="U2955">
        <v>0</v>
      </c>
      <c r="V2955">
        <v>0</v>
      </c>
      <c r="W2955">
        <v>0</v>
      </c>
      <c r="X2955">
        <v>0</v>
      </c>
      <c r="Y2955">
        <v>0</v>
      </c>
      <c r="Z2955">
        <v>0</v>
      </c>
      <c r="AA2955">
        <v>0</v>
      </c>
      <c r="AB2955">
        <v>1827</v>
      </c>
      <c r="AC2955">
        <v>0</v>
      </c>
      <c r="AD2955" t="s">
        <v>217</v>
      </c>
      <c r="AE2955" s="3">
        <v>45838</v>
      </c>
      <c r="AF2955" s="6" t="s">
        <v>2171</v>
      </c>
    </row>
    <row r="2956" spans="1:32" x14ac:dyDescent="0.3">
      <c r="A2956">
        <v>2025</v>
      </c>
      <c r="B2956" s="3">
        <v>45748</v>
      </c>
      <c r="C2956" s="3">
        <v>45838</v>
      </c>
      <c r="D2956" t="s">
        <v>87</v>
      </c>
      <c r="E2956" t="s">
        <v>236</v>
      </c>
      <c r="F2956" t="s">
        <v>237</v>
      </c>
      <c r="G2956" t="s">
        <v>237</v>
      </c>
      <c r="H2956" t="s">
        <v>282</v>
      </c>
      <c r="I2956" t="s">
        <v>1931</v>
      </c>
      <c r="J2956" t="s">
        <v>1932</v>
      </c>
      <c r="K2956" t="s">
        <v>274</v>
      </c>
      <c r="L2956" t="s">
        <v>91</v>
      </c>
      <c r="M2956">
        <v>18369.18</v>
      </c>
      <c r="N2956" t="s">
        <v>216</v>
      </c>
      <c r="O2956">
        <v>18320.36</v>
      </c>
      <c r="P2956" t="s">
        <v>216</v>
      </c>
      <c r="Q2956">
        <v>2949</v>
      </c>
      <c r="R2956">
        <v>0</v>
      </c>
      <c r="S2956">
        <v>0</v>
      </c>
      <c r="T2956">
        <v>0</v>
      </c>
      <c r="U2956">
        <v>0</v>
      </c>
      <c r="V2956">
        <v>0</v>
      </c>
      <c r="W2956">
        <v>0</v>
      </c>
      <c r="X2956">
        <v>0</v>
      </c>
      <c r="Y2956">
        <v>0</v>
      </c>
      <c r="Z2956">
        <v>0</v>
      </c>
      <c r="AA2956">
        <v>0</v>
      </c>
      <c r="AB2956">
        <v>1828</v>
      </c>
      <c r="AC2956">
        <v>0</v>
      </c>
      <c r="AD2956" t="s">
        <v>217</v>
      </c>
      <c r="AE2956" s="3">
        <v>45838</v>
      </c>
    </row>
    <row r="2957" spans="1:32" x14ac:dyDescent="0.3">
      <c r="A2957">
        <v>2025</v>
      </c>
      <c r="B2957" s="3">
        <v>45748</v>
      </c>
      <c r="C2957" s="3">
        <v>45838</v>
      </c>
      <c r="D2957" t="s">
        <v>87</v>
      </c>
      <c r="E2957" t="s">
        <v>241</v>
      </c>
      <c r="F2957" t="s">
        <v>303</v>
      </c>
      <c r="G2957" t="s">
        <v>303</v>
      </c>
      <c r="H2957" t="s">
        <v>243</v>
      </c>
      <c r="I2957" t="s">
        <v>215</v>
      </c>
      <c r="J2957" t="s">
        <v>215</v>
      </c>
      <c r="K2957" t="s">
        <v>215</v>
      </c>
      <c r="L2957" t="s">
        <v>92</v>
      </c>
      <c r="M2957">
        <v>19682.599999999999</v>
      </c>
      <c r="N2957" t="s">
        <v>216</v>
      </c>
      <c r="O2957">
        <v>18693.059999999998</v>
      </c>
      <c r="P2957" t="s">
        <v>216</v>
      </c>
      <c r="Q2957">
        <v>2950</v>
      </c>
      <c r="R2957">
        <v>0</v>
      </c>
      <c r="S2957">
        <v>0</v>
      </c>
      <c r="T2957">
        <v>0</v>
      </c>
      <c r="U2957">
        <v>0</v>
      </c>
      <c r="V2957">
        <v>0</v>
      </c>
      <c r="W2957">
        <v>0</v>
      </c>
      <c r="X2957">
        <v>0</v>
      </c>
      <c r="Y2957">
        <v>0</v>
      </c>
      <c r="Z2957">
        <v>0</v>
      </c>
      <c r="AA2957">
        <v>0</v>
      </c>
      <c r="AB2957">
        <v>1829</v>
      </c>
      <c r="AC2957">
        <v>0</v>
      </c>
      <c r="AD2957" t="s">
        <v>217</v>
      </c>
      <c r="AE2957" s="3">
        <v>45838</v>
      </c>
      <c r="AF2957" s="6" t="s">
        <v>2171</v>
      </c>
    </row>
    <row r="2958" spans="1:32" x14ac:dyDescent="0.3">
      <c r="A2958">
        <v>2025</v>
      </c>
      <c r="B2958" s="3">
        <v>45748</v>
      </c>
      <c r="C2958" s="3">
        <v>45838</v>
      </c>
      <c r="D2958" t="s">
        <v>87</v>
      </c>
      <c r="E2958" t="s">
        <v>2154</v>
      </c>
      <c r="F2958" t="s">
        <v>1933</v>
      </c>
      <c r="G2958" t="s">
        <v>1933</v>
      </c>
      <c r="H2958" t="s">
        <v>232</v>
      </c>
      <c r="I2958" t="s">
        <v>215</v>
      </c>
      <c r="J2958" t="s">
        <v>215</v>
      </c>
      <c r="K2958" t="s">
        <v>215</v>
      </c>
      <c r="L2958" t="s">
        <v>91</v>
      </c>
      <c r="M2958">
        <v>30188.44</v>
      </c>
      <c r="N2958" t="s">
        <v>216</v>
      </c>
      <c r="O2958">
        <v>28959.079999999998</v>
      </c>
      <c r="P2958" t="s">
        <v>216</v>
      </c>
      <c r="Q2958">
        <v>2951</v>
      </c>
      <c r="R2958">
        <v>0</v>
      </c>
      <c r="S2958">
        <v>0</v>
      </c>
      <c r="T2958">
        <v>0</v>
      </c>
      <c r="U2958">
        <v>0</v>
      </c>
      <c r="V2958">
        <v>0</v>
      </c>
      <c r="W2958">
        <v>0</v>
      </c>
      <c r="X2958">
        <v>0</v>
      </c>
      <c r="Y2958">
        <v>0</v>
      </c>
      <c r="Z2958">
        <v>0</v>
      </c>
      <c r="AA2958">
        <v>0</v>
      </c>
      <c r="AB2958">
        <v>1830</v>
      </c>
      <c r="AC2958">
        <v>0</v>
      </c>
      <c r="AD2958" t="s">
        <v>217</v>
      </c>
      <c r="AE2958" s="3">
        <v>45838</v>
      </c>
      <c r="AF2958" s="6" t="s">
        <v>2171</v>
      </c>
    </row>
    <row r="2959" spans="1:32" x14ac:dyDescent="0.3">
      <c r="A2959">
        <v>2025</v>
      </c>
      <c r="B2959" s="3">
        <v>45748</v>
      </c>
      <c r="C2959" s="3">
        <v>45838</v>
      </c>
      <c r="D2959" t="s">
        <v>87</v>
      </c>
      <c r="E2959" t="s">
        <v>253</v>
      </c>
      <c r="F2959" t="s">
        <v>254</v>
      </c>
      <c r="G2959" t="s">
        <v>254</v>
      </c>
      <c r="H2959" t="s">
        <v>214</v>
      </c>
      <c r="I2959" t="s">
        <v>215</v>
      </c>
      <c r="J2959" t="s">
        <v>215</v>
      </c>
      <c r="K2959" t="s">
        <v>215</v>
      </c>
      <c r="L2959" t="s">
        <v>91</v>
      </c>
      <c r="M2959">
        <v>20976.059999999998</v>
      </c>
      <c r="N2959" t="s">
        <v>216</v>
      </c>
      <c r="O2959">
        <v>18612.379999999997</v>
      </c>
      <c r="P2959" t="s">
        <v>216</v>
      </c>
      <c r="Q2959">
        <v>2952</v>
      </c>
      <c r="R2959">
        <v>0</v>
      </c>
      <c r="S2959">
        <v>0</v>
      </c>
      <c r="T2959">
        <v>0</v>
      </c>
      <c r="U2959">
        <v>0</v>
      </c>
      <c r="V2959">
        <v>0</v>
      </c>
      <c r="W2959">
        <v>0</v>
      </c>
      <c r="X2959">
        <v>0</v>
      </c>
      <c r="Y2959">
        <v>0</v>
      </c>
      <c r="Z2959">
        <v>0</v>
      </c>
      <c r="AA2959">
        <v>0</v>
      </c>
      <c r="AB2959">
        <v>1831</v>
      </c>
      <c r="AC2959">
        <v>0</v>
      </c>
      <c r="AD2959" t="s">
        <v>217</v>
      </c>
      <c r="AE2959" s="3">
        <v>45838</v>
      </c>
      <c r="AF2959" s="6" t="s">
        <v>2171</v>
      </c>
    </row>
    <row r="2960" spans="1:32" x14ac:dyDescent="0.3">
      <c r="A2960">
        <v>2025</v>
      </c>
      <c r="B2960" s="3">
        <v>45748</v>
      </c>
      <c r="C2960" s="3">
        <v>45838</v>
      </c>
      <c r="D2960" t="s">
        <v>87</v>
      </c>
      <c r="E2960" t="s">
        <v>664</v>
      </c>
      <c r="F2960" t="s">
        <v>1934</v>
      </c>
      <c r="G2960" t="s">
        <v>1934</v>
      </c>
      <c r="H2960" t="s">
        <v>282</v>
      </c>
      <c r="I2960" t="s">
        <v>1147</v>
      </c>
      <c r="J2960" t="s">
        <v>1422</v>
      </c>
      <c r="K2960" t="s">
        <v>1935</v>
      </c>
      <c r="L2960" t="s">
        <v>92</v>
      </c>
      <c r="M2960">
        <v>21787.48</v>
      </c>
      <c r="N2960" t="s">
        <v>216</v>
      </c>
      <c r="O2960">
        <v>20809.52</v>
      </c>
      <c r="P2960" t="s">
        <v>216</v>
      </c>
      <c r="Q2960">
        <v>2953</v>
      </c>
      <c r="R2960">
        <v>0</v>
      </c>
      <c r="S2960">
        <v>0</v>
      </c>
      <c r="T2960">
        <v>0</v>
      </c>
      <c r="U2960">
        <v>0</v>
      </c>
      <c r="V2960">
        <v>0</v>
      </c>
      <c r="W2960">
        <v>0</v>
      </c>
      <c r="X2960">
        <v>0</v>
      </c>
      <c r="Y2960">
        <v>0</v>
      </c>
      <c r="Z2960">
        <v>0</v>
      </c>
      <c r="AA2960">
        <v>0</v>
      </c>
      <c r="AB2960">
        <v>1832</v>
      </c>
      <c r="AC2960">
        <v>0</v>
      </c>
      <c r="AD2960" t="s">
        <v>217</v>
      </c>
      <c r="AE2960" s="3">
        <v>45838</v>
      </c>
    </row>
    <row r="2961" spans="1:32" x14ac:dyDescent="0.3">
      <c r="A2961">
        <v>2025</v>
      </c>
      <c r="B2961" s="3">
        <v>45748</v>
      </c>
      <c r="C2961" s="3">
        <v>45838</v>
      </c>
      <c r="D2961" t="s">
        <v>87</v>
      </c>
      <c r="E2961" t="s">
        <v>233</v>
      </c>
      <c r="F2961" t="s">
        <v>234</v>
      </c>
      <c r="G2961" t="s">
        <v>234</v>
      </c>
      <c r="H2961" t="s">
        <v>214</v>
      </c>
      <c r="I2961" t="s">
        <v>215</v>
      </c>
      <c r="J2961" t="s">
        <v>215</v>
      </c>
      <c r="K2961" t="s">
        <v>215</v>
      </c>
      <c r="L2961" t="s">
        <v>92</v>
      </c>
      <c r="M2961">
        <v>24526.300000000003</v>
      </c>
      <c r="N2961" t="s">
        <v>216</v>
      </c>
      <c r="O2961">
        <v>23535.4</v>
      </c>
      <c r="P2961" t="s">
        <v>216</v>
      </c>
      <c r="Q2961">
        <v>2954</v>
      </c>
      <c r="R2961">
        <v>0</v>
      </c>
      <c r="S2961">
        <v>0</v>
      </c>
      <c r="T2961">
        <v>0</v>
      </c>
      <c r="U2961">
        <v>0</v>
      </c>
      <c r="V2961">
        <v>0</v>
      </c>
      <c r="W2961">
        <v>0</v>
      </c>
      <c r="X2961">
        <v>0</v>
      </c>
      <c r="Y2961">
        <v>0</v>
      </c>
      <c r="Z2961">
        <v>0</v>
      </c>
      <c r="AA2961">
        <v>0</v>
      </c>
      <c r="AB2961">
        <v>1833</v>
      </c>
      <c r="AC2961">
        <v>0</v>
      </c>
      <c r="AD2961" t="s">
        <v>217</v>
      </c>
      <c r="AE2961" s="3">
        <v>45838</v>
      </c>
      <c r="AF2961" s="6" t="s">
        <v>2171</v>
      </c>
    </row>
    <row r="2962" spans="1:32" x14ac:dyDescent="0.3">
      <c r="A2962">
        <v>2025</v>
      </c>
      <c r="B2962" s="3">
        <v>45748</v>
      </c>
      <c r="C2962" s="3">
        <v>45838</v>
      </c>
      <c r="D2962" t="s">
        <v>87</v>
      </c>
      <c r="E2962" t="s">
        <v>424</v>
      </c>
      <c r="F2962" t="s">
        <v>641</v>
      </c>
      <c r="G2962" t="s">
        <v>641</v>
      </c>
      <c r="H2962" t="s">
        <v>350</v>
      </c>
      <c r="I2962" t="s">
        <v>215</v>
      </c>
      <c r="J2962" t="s">
        <v>215</v>
      </c>
      <c r="K2962" t="s">
        <v>215</v>
      </c>
      <c r="L2962" t="s">
        <v>92</v>
      </c>
      <c r="M2962">
        <v>28795.08</v>
      </c>
      <c r="N2962" t="s">
        <v>216</v>
      </c>
      <c r="O2962">
        <v>27049.480000000003</v>
      </c>
      <c r="P2962" t="s">
        <v>216</v>
      </c>
      <c r="Q2962">
        <v>2955</v>
      </c>
      <c r="R2962">
        <v>0</v>
      </c>
      <c r="S2962">
        <v>0</v>
      </c>
      <c r="T2962">
        <v>0</v>
      </c>
      <c r="U2962">
        <v>0</v>
      </c>
      <c r="V2962">
        <v>0</v>
      </c>
      <c r="W2962">
        <v>0</v>
      </c>
      <c r="X2962">
        <v>0</v>
      </c>
      <c r="Y2962">
        <v>0</v>
      </c>
      <c r="Z2962">
        <v>0</v>
      </c>
      <c r="AA2962">
        <v>0</v>
      </c>
      <c r="AB2962">
        <v>1834</v>
      </c>
      <c r="AC2962">
        <v>0</v>
      </c>
      <c r="AD2962" t="s">
        <v>217</v>
      </c>
      <c r="AE2962" s="3">
        <v>45838</v>
      </c>
      <c r="AF2962" s="6" t="s">
        <v>2171</v>
      </c>
    </row>
    <row r="2963" spans="1:32" x14ac:dyDescent="0.3">
      <c r="A2963">
        <v>2025</v>
      </c>
      <c r="B2963" s="3">
        <v>45748</v>
      </c>
      <c r="C2963" s="3">
        <v>45838</v>
      </c>
      <c r="D2963" t="s">
        <v>87</v>
      </c>
      <c r="E2963" t="s">
        <v>1936</v>
      </c>
      <c r="F2963" t="s">
        <v>1937</v>
      </c>
      <c r="G2963" t="s">
        <v>1937</v>
      </c>
      <c r="H2963" t="s">
        <v>302</v>
      </c>
      <c r="I2963" t="s">
        <v>1938</v>
      </c>
      <c r="J2963" t="s">
        <v>1939</v>
      </c>
      <c r="K2963" t="s">
        <v>712</v>
      </c>
      <c r="L2963" t="s">
        <v>92</v>
      </c>
      <c r="M2963">
        <v>45577.82</v>
      </c>
      <c r="N2963" t="s">
        <v>216</v>
      </c>
      <c r="O2963">
        <v>41776.080000000002</v>
      </c>
      <c r="P2963" t="s">
        <v>216</v>
      </c>
      <c r="Q2963">
        <v>2956</v>
      </c>
      <c r="R2963">
        <v>0</v>
      </c>
      <c r="S2963">
        <v>0</v>
      </c>
      <c r="T2963">
        <v>0</v>
      </c>
      <c r="U2963">
        <v>0</v>
      </c>
      <c r="V2963">
        <v>0</v>
      </c>
      <c r="W2963">
        <v>0</v>
      </c>
      <c r="X2963">
        <v>0</v>
      </c>
      <c r="Y2963">
        <v>0</v>
      </c>
      <c r="Z2963">
        <v>0</v>
      </c>
      <c r="AA2963">
        <v>0</v>
      </c>
      <c r="AB2963">
        <v>1835</v>
      </c>
      <c r="AC2963">
        <v>0</v>
      </c>
      <c r="AD2963" t="s">
        <v>217</v>
      </c>
      <c r="AE2963" s="3">
        <v>45838</v>
      </c>
    </row>
    <row r="2964" spans="1:32" x14ac:dyDescent="0.3">
      <c r="A2964">
        <v>2025</v>
      </c>
      <c r="B2964" s="3">
        <v>45748</v>
      </c>
      <c r="C2964" s="3">
        <v>45838</v>
      </c>
      <c r="D2964" t="s">
        <v>87</v>
      </c>
      <c r="E2964" t="s">
        <v>709</v>
      </c>
      <c r="F2964" t="s">
        <v>710</v>
      </c>
      <c r="G2964" t="s">
        <v>710</v>
      </c>
      <c r="H2964" t="s">
        <v>331</v>
      </c>
      <c r="I2964" t="s">
        <v>215</v>
      </c>
      <c r="J2964" t="s">
        <v>215</v>
      </c>
      <c r="K2964" t="s">
        <v>215</v>
      </c>
      <c r="L2964" t="s">
        <v>91</v>
      </c>
      <c r="M2964">
        <v>20404.020000000004</v>
      </c>
      <c r="N2964" t="s">
        <v>216</v>
      </c>
      <c r="O2964">
        <v>20310.140000000003</v>
      </c>
      <c r="P2964" t="s">
        <v>216</v>
      </c>
      <c r="Q2964">
        <v>2957</v>
      </c>
      <c r="R2964">
        <v>0</v>
      </c>
      <c r="S2964">
        <v>0</v>
      </c>
      <c r="T2964">
        <v>0</v>
      </c>
      <c r="U2964">
        <v>0</v>
      </c>
      <c r="V2964">
        <v>0</v>
      </c>
      <c r="W2964">
        <v>0</v>
      </c>
      <c r="X2964">
        <v>0</v>
      </c>
      <c r="Y2964">
        <v>0</v>
      </c>
      <c r="Z2964">
        <v>0</v>
      </c>
      <c r="AA2964">
        <v>0</v>
      </c>
      <c r="AB2964">
        <v>0</v>
      </c>
      <c r="AC2964">
        <v>0</v>
      </c>
      <c r="AD2964" t="s">
        <v>217</v>
      </c>
      <c r="AE2964" s="3">
        <v>45838</v>
      </c>
      <c r="AF2964" s="6" t="s">
        <v>2171</v>
      </c>
    </row>
    <row r="2965" spans="1:32" x14ac:dyDescent="0.3">
      <c r="A2965">
        <v>2025</v>
      </c>
      <c r="B2965" s="3">
        <v>45748</v>
      </c>
      <c r="C2965" s="3">
        <v>45838</v>
      </c>
      <c r="D2965" t="s">
        <v>87</v>
      </c>
      <c r="E2965" t="s">
        <v>233</v>
      </c>
      <c r="F2965" t="s">
        <v>234</v>
      </c>
      <c r="G2965" t="s">
        <v>234</v>
      </c>
      <c r="H2965" t="s">
        <v>214</v>
      </c>
      <c r="I2965" t="s">
        <v>215</v>
      </c>
      <c r="J2965" t="s">
        <v>215</v>
      </c>
      <c r="K2965" t="s">
        <v>215</v>
      </c>
      <c r="L2965" t="s">
        <v>91</v>
      </c>
      <c r="M2965">
        <v>24755.200000000001</v>
      </c>
      <c r="N2965" t="s">
        <v>216</v>
      </c>
      <c r="O2965">
        <v>23662.7</v>
      </c>
      <c r="P2965" t="s">
        <v>216</v>
      </c>
      <c r="Q2965">
        <v>2958</v>
      </c>
      <c r="R2965">
        <v>0</v>
      </c>
      <c r="S2965">
        <v>0</v>
      </c>
      <c r="T2965">
        <v>0</v>
      </c>
      <c r="U2965">
        <v>0</v>
      </c>
      <c r="V2965">
        <v>0</v>
      </c>
      <c r="W2965">
        <v>0</v>
      </c>
      <c r="X2965">
        <v>0</v>
      </c>
      <c r="Y2965">
        <v>0</v>
      </c>
      <c r="Z2965">
        <v>0</v>
      </c>
      <c r="AA2965">
        <v>0</v>
      </c>
      <c r="AB2965">
        <v>1836</v>
      </c>
      <c r="AC2965">
        <v>0</v>
      </c>
      <c r="AD2965" t="s">
        <v>217</v>
      </c>
      <c r="AE2965" s="3">
        <v>45838</v>
      </c>
      <c r="AF2965" s="6" t="s">
        <v>2171</v>
      </c>
    </row>
    <row r="2966" spans="1:32" x14ac:dyDescent="0.3">
      <c r="A2966">
        <v>2025</v>
      </c>
      <c r="B2966" s="3">
        <v>45748</v>
      </c>
      <c r="C2966" s="3">
        <v>45838</v>
      </c>
      <c r="D2966" t="s">
        <v>87</v>
      </c>
      <c r="E2966" t="s">
        <v>315</v>
      </c>
      <c r="F2966" t="s">
        <v>316</v>
      </c>
      <c r="G2966" t="s">
        <v>316</v>
      </c>
      <c r="H2966" t="s">
        <v>232</v>
      </c>
      <c r="I2966" t="s">
        <v>215</v>
      </c>
      <c r="J2966" t="s">
        <v>215</v>
      </c>
      <c r="K2966" t="s">
        <v>215</v>
      </c>
      <c r="L2966" t="s">
        <v>92</v>
      </c>
      <c r="M2966">
        <v>31198.1</v>
      </c>
      <c r="N2966" t="s">
        <v>216</v>
      </c>
      <c r="O2966">
        <v>29182.559999999998</v>
      </c>
      <c r="P2966" t="s">
        <v>216</v>
      </c>
      <c r="Q2966">
        <v>2959</v>
      </c>
      <c r="R2966">
        <v>0</v>
      </c>
      <c r="S2966">
        <v>0</v>
      </c>
      <c r="T2966">
        <v>0</v>
      </c>
      <c r="U2966">
        <v>0</v>
      </c>
      <c r="V2966">
        <v>0</v>
      </c>
      <c r="W2966">
        <v>0</v>
      </c>
      <c r="X2966">
        <v>0</v>
      </c>
      <c r="Y2966">
        <v>0</v>
      </c>
      <c r="Z2966">
        <v>0</v>
      </c>
      <c r="AA2966">
        <v>0</v>
      </c>
      <c r="AB2966">
        <v>0</v>
      </c>
      <c r="AC2966">
        <v>0</v>
      </c>
      <c r="AD2966" t="s">
        <v>217</v>
      </c>
      <c r="AE2966" s="3">
        <v>45838</v>
      </c>
      <c r="AF2966" s="6" t="s">
        <v>2171</v>
      </c>
    </row>
    <row r="2967" spans="1:32" x14ac:dyDescent="0.3">
      <c r="A2967">
        <v>2025</v>
      </c>
      <c r="B2967" s="3">
        <v>45748</v>
      </c>
      <c r="C2967" s="3">
        <v>45838</v>
      </c>
      <c r="D2967" t="s">
        <v>87</v>
      </c>
      <c r="E2967" t="s">
        <v>233</v>
      </c>
      <c r="F2967" t="s">
        <v>234</v>
      </c>
      <c r="G2967" t="s">
        <v>234</v>
      </c>
      <c r="H2967" t="s">
        <v>214</v>
      </c>
      <c r="I2967" t="s">
        <v>215</v>
      </c>
      <c r="J2967" t="s">
        <v>215</v>
      </c>
      <c r="K2967" t="s">
        <v>215</v>
      </c>
      <c r="L2967" t="s">
        <v>92</v>
      </c>
      <c r="M2967">
        <v>21468.82</v>
      </c>
      <c r="N2967" t="s">
        <v>216</v>
      </c>
      <c r="O2967">
        <v>20478.400000000001</v>
      </c>
      <c r="P2967" t="s">
        <v>216</v>
      </c>
      <c r="Q2967">
        <v>2960</v>
      </c>
      <c r="R2967">
        <v>0</v>
      </c>
      <c r="S2967">
        <v>0</v>
      </c>
      <c r="T2967">
        <v>0</v>
      </c>
      <c r="U2967">
        <v>0</v>
      </c>
      <c r="V2967">
        <v>0</v>
      </c>
      <c r="W2967">
        <v>0</v>
      </c>
      <c r="X2967">
        <v>0</v>
      </c>
      <c r="Y2967">
        <v>0</v>
      </c>
      <c r="Z2967">
        <v>0</v>
      </c>
      <c r="AA2967">
        <v>0</v>
      </c>
      <c r="AB2967">
        <v>1837</v>
      </c>
      <c r="AC2967">
        <v>0</v>
      </c>
      <c r="AD2967" t="s">
        <v>217</v>
      </c>
      <c r="AE2967" s="3">
        <v>45838</v>
      </c>
      <c r="AF2967" s="6" t="s">
        <v>2171</v>
      </c>
    </row>
    <row r="2968" spans="1:32" x14ac:dyDescent="0.3">
      <c r="A2968">
        <v>2025</v>
      </c>
      <c r="B2968" s="3">
        <v>45748</v>
      </c>
      <c r="C2968" s="3">
        <v>45838</v>
      </c>
      <c r="D2968" t="s">
        <v>87</v>
      </c>
      <c r="E2968" t="s">
        <v>1940</v>
      </c>
      <c r="F2968" t="s">
        <v>1941</v>
      </c>
      <c r="G2968" t="s">
        <v>1941</v>
      </c>
      <c r="H2968" t="s">
        <v>298</v>
      </c>
      <c r="I2968" t="s">
        <v>1942</v>
      </c>
      <c r="J2968" t="s">
        <v>879</v>
      </c>
      <c r="K2968" t="s">
        <v>1943</v>
      </c>
      <c r="L2968" t="s">
        <v>91</v>
      </c>
      <c r="M2968">
        <v>37762.86</v>
      </c>
      <c r="N2968" t="s">
        <v>216</v>
      </c>
      <c r="O2968">
        <v>36253.42</v>
      </c>
      <c r="P2968" t="s">
        <v>216</v>
      </c>
      <c r="Q2968">
        <v>2961</v>
      </c>
      <c r="R2968">
        <v>0</v>
      </c>
      <c r="S2968">
        <v>0</v>
      </c>
      <c r="T2968">
        <v>0</v>
      </c>
      <c r="U2968">
        <v>0</v>
      </c>
      <c r="V2968">
        <v>0</v>
      </c>
      <c r="W2968">
        <v>0</v>
      </c>
      <c r="X2968">
        <v>0</v>
      </c>
      <c r="Y2968">
        <v>0</v>
      </c>
      <c r="Z2968">
        <v>0</v>
      </c>
      <c r="AA2968">
        <v>0</v>
      </c>
      <c r="AB2968">
        <v>1838</v>
      </c>
      <c r="AC2968">
        <v>0</v>
      </c>
      <c r="AD2968" t="s">
        <v>217</v>
      </c>
      <c r="AE2968" s="3">
        <v>45838</v>
      </c>
    </row>
    <row r="2969" spans="1:32" x14ac:dyDescent="0.3">
      <c r="A2969">
        <v>2025</v>
      </c>
      <c r="B2969" s="3">
        <v>45748</v>
      </c>
      <c r="C2969" s="3">
        <v>45838</v>
      </c>
      <c r="D2969" t="s">
        <v>87</v>
      </c>
      <c r="E2969" t="s">
        <v>852</v>
      </c>
      <c r="F2969" t="s">
        <v>422</v>
      </c>
      <c r="G2969" t="s">
        <v>422</v>
      </c>
      <c r="H2969" t="s">
        <v>223</v>
      </c>
      <c r="I2969" t="s">
        <v>215</v>
      </c>
      <c r="J2969" t="s">
        <v>215</v>
      </c>
      <c r="K2969" t="s">
        <v>215</v>
      </c>
      <c r="L2969" t="s">
        <v>91</v>
      </c>
      <c r="M2969">
        <v>29946.58</v>
      </c>
      <c r="N2969" t="s">
        <v>216</v>
      </c>
      <c r="O2969">
        <v>28922.560000000001</v>
      </c>
      <c r="P2969" t="s">
        <v>216</v>
      </c>
      <c r="Q2969">
        <v>2962</v>
      </c>
      <c r="R2969">
        <v>0</v>
      </c>
      <c r="S2969">
        <v>0</v>
      </c>
      <c r="T2969">
        <v>0</v>
      </c>
      <c r="U2969">
        <v>0</v>
      </c>
      <c r="V2969">
        <v>0</v>
      </c>
      <c r="W2969">
        <v>0</v>
      </c>
      <c r="X2969">
        <v>0</v>
      </c>
      <c r="Y2969">
        <v>0</v>
      </c>
      <c r="Z2969">
        <v>0</v>
      </c>
      <c r="AA2969">
        <v>0</v>
      </c>
      <c r="AB2969">
        <v>0</v>
      </c>
      <c r="AC2969">
        <v>0</v>
      </c>
      <c r="AD2969" t="s">
        <v>217</v>
      </c>
      <c r="AE2969" s="3">
        <v>45838</v>
      </c>
      <c r="AF2969" s="6" t="s">
        <v>2171</v>
      </c>
    </row>
    <row r="2970" spans="1:32" x14ac:dyDescent="0.3">
      <c r="A2970">
        <v>2025</v>
      </c>
      <c r="B2970" s="3">
        <v>45748</v>
      </c>
      <c r="C2970" s="3">
        <v>45838</v>
      </c>
      <c r="D2970" t="s">
        <v>87</v>
      </c>
      <c r="E2970" t="s">
        <v>253</v>
      </c>
      <c r="F2970" t="s">
        <v>254</v>
      </c>
      <c r="G2970" t="s">
        <v>254</v>
      </c>
      <c r="H2970" t="s">
        <v>214</v>
      </c>
      <c r="I2970" t="s">
        <v>215</v>
      </c>
      <c r="J2970" t="s">
        <v>215</v>
      </c>
      <c r="K2970" t="s">
        <v>215</v>
      </c>
      <c r="L2970" t="s">
        <v>91</v>
      </c>
      <c r="M2970">
        <v>20038.36</v>
      </c>
      <c r="N2970" t="s">
        <v>216</v>
      </c>
      <c r="O2970">
        <v>19011.400000000001</v>
      </c>
      <c r="P2970" t="s">
        <v>216</v>
      </c>
      <c r="Q2970">
        <v>2963</v>
      </c>
      <c r="R2970">
        <v>0</v>
      </c>
      <c r="S2970">
        <v>0</v>
      </c>
      <c r="T2970">
        <v>0</v>
      </c>
      <c r="U2970">
        <v>0</v>
      </c>
      <c r="V2970">
        <v>0</v>
      </c>
      <c r="W2970">
        <v>0</v>
      </c>
      <c r="X2970">
        <v>0</v>
      </c>
      <c r="Y2970">
        <v>0</v>
      </c>
      <c r="Z2970">
        <v>0</v>
      </c>
      <c r="AA2970">
        <v>0</v>
      </c>
      <c r="AB2970">
        <v>1839</v>
      </c>
      <c r="AC2970">
        <v>0</v>
      </c>
      <c r="AD2970" t="s">
        <v>217</v>
      </c>
      <c r="AE2970" s="3">
        <v>45838</v>
      </c>
      <c r="AF2970" s="6" t="s">
        <v>2171</v>
      </c>
    </row>
    <row r="2971" spans="1:32" x14ac:dyDescent="0.3">
      <c r="A2971">
        <v>2025</v>
      </c>
      <c r="B2971" s="3">
        <v>45748</v>
      </c>
      <c r="C2971" s="3">
        <v>45838</v>
      </c>
      <c r="D2971" t="s">
        <v>87</v>
      </c>
      <c r="E2971" t="s">
        <v>1944</v>
      </c>
      <c r="F2971" t="s">
        <v>1945</v>
      </c>
      <c r="G2971" t="s">
        <v>1945</v>
      </c>
      <c r="H2971" t="s">
        <v>462</v>
      </c>
      <c r="I2971" t="s">
        <v>215</v>
      </c>
      <c r="J2971" t="s">
        <v>215</v>
      </c>
      <c r="K2971" t="s">
        <v>215</v>
      </c>
      <c r="L2971" t="s">
        <v>91</v>
      </c>
      <c r="M2971">
        <v>18842.080000000002</v>
      </c>
      <c r="N2971" t="s">
        <v>216</v>
      </c>
      <c r="O2971">
        <v>17878.02</v>
      </c>
      <c r="P2971" t="s">
        <v>216</v>
      </c>
      <c r="Q2971">
        <v>2964</v>
      </c>
      <c r="R2971">
        <v>0</v>
      </c>
      <c r="S2971">
        <v>0</v>
      </c>
      <c r="T2971">
        <v>0</v>
      </c>
      <c r="U2971">
        <v>0</v>
      </c>
      <c r="V2971">
        <v>0</v>
      </c>
      <c r="W2971">
        <v>0</v>
      </c>
      <c r="X2971">
        <v>0</v>
      </c>
      <c r="Y2971">
        <v>0</v>
      </c>
      <c r="Z2971">
        <v>0</v>
      </c>
      <c r="AA2971">
        <v>0</v>
      </c>
      <c r="AB2971">
        <v>0</v>
      </c>
      <c r="AC2971">
        <v>0</v>
      </c>
      <c r="AD2971" t="s">
        <v>217</v>
      </c>
      <c r="AE2971" s="3">
        <v>45838</v>
      </c>
      <c r="AF2971" s="6" t="s">
        <v>2171</v>
      </c>
    </row>
    <row r="2972" spans="1:32" x14ac:dyDescent="0.3">
      <c r="A2972">
        <v>2025</v>
      </c>
      <c r="B2972" s="3">
        <v>45748</v>
      </c>
      <c r="C2972" s="3">
        <v>45838</v>
      </c>
      <c r="D2972" t="s">
        <v>87</v>
      </c>
      <c r="E2972" t="s">
        <v>899</v>
      </c>
      <c r="F2972" t="s">
        <v>900</v>
      </c>
      <c r="G2972" t="s">
        <v>900</v>
      </c>
      <c r="H2972" t="s">
        <v>298</v>
      </c>
      <c r="I2972" t="s">
        <v>1946</v>
      </c>
      <c r="J2972" t="s">
        <v>1947</v>
      </c>
      <c r="K2972" t="s">
        <v>618</v>
      </c>
      <c r="L2972" t="s">
        <v>92</v>
      </c>
      <c r="M2972">
        <v>28333.86</v>
      </c>
      <c r="N2972" t="s">
        <v>216</v>
      </c>
      <c r="O2972">
        <v>27325</v>
      </c>
      <c r="P2972" t="s">
        <v>216</v>
      </c>
      <c r="Q2972">
        <v>2965</v>
      </c>
      <c r="R2972">
        <v>0</v>
      </c>
      <c r="S2972">
        <v>0</v>
      </c>
      <c r="T2972">
        <v>0</v>
      </c>
      <c r="U2972">
        <v>0</v>
      </c>
      <c r="V2972">
        <v>0</v>
      </c>
      <c r="W2972">
        <v>0</v>
      </c>
      <c r="X2972">
        <v>0</v>
      </c>
      <c r="Y2972">
        <v>0</v>
      </c>
      <c r="Z2972">
        <v>0</v>
      </c>
      <c r="AA2972">
        <v>0</v>
      </c>
      <c r="AB2972">
        <v>1840</v>
      </c>
      <c r="AC2972">
        <v>0</v>
      </c>
      <c r="AD2972" t="s">
        <v>217</v>
      </c>
      <c r="AE2972" s="3">
        <v>45838</v>
      </c>
    </row>
    <row r="2973" spans="1:32" x14ac:dyDescent="0.3">
      <c r="A2973">
        <v>2025</v>
      </c>
      <c r="B2973" s="3">
        <v>45748</v>
      </c>
      <c r="C2973" s="3">
        <v>45838</v>
      </c>
      <c r="D2973" t="s">
        <v>87</v>
      </c>
      <c r="E2973" t="s">
        <v>307</v>
      </c>
      <c r="F2973" t="s">
        <v>1068</v>
      </c>
      <c r="G2973" t="s">
        <v>1068</v>
      </c>
      <c r="H2973" t="s">
        <v>306</v>
      </c>
      <c r="I2973" t="s">
        <v>215</v>
      </c>
      <c r="J2973" t="s">
        <v>215</v>
      </c>
      <c r="K2973" t="s">
        <v>215</v>
      </c>
      <c r="L2973" t="s">
        <v>91</v>
      </c>
      <c r="M2973">
        <v>31972.700000000004</v>
      </c>
      <c r="N2973" t="s">
        <v>216</v>
      </c>
      <c r="O2973">
        <v>29775.680000000004</v>
      </c>
      <c r="P2973" t="s">
        <v>216</v>
      </c>
      <c r="Q2973">
        <v>2966</v>
      </c>
      <c r="R2973">
        <v>0</v>
      </c>
      <c r="S2973">
        <v>0</v>
      </c>
      <c r="T2973">
        <v>0</v>
      </c>
      <c r="U2973">
        <v>0</v>
      </c>
      <c r="V2973">
        <v>0</v>
      </c>
      <c r="W2973">
        <v>0</v>
      </c>
      <c r="X2973">
        <v>0</v>
      </c>
      <c r="Y2973">
        <v>0</v>
      </c>
      <c r="Z2973">
        <v>0</v>
      </c>
      <c r="AA2973">
        <v>0</v>
      </c>
      <c r="AB2973">
        <v>1841</v>
      </c>
      <c r="AC2973">
        <v>0</v>
      </c>
      <c r="AD2973" t="s">
        <v>217</v>
      </c>
      <c r="AE2973" s="3">
        <v>45838</v>
      </c>
      <c r="AF2973" s="6" t="s">
        <v>2171</v>
      </c>
    </row>
    <row r="2974" spans="1:32" x14ac:dyDescent="0.3">
      <c r="A2974">
        <v>2025</v>
      </c>
      <c r="B2974" s="3">
        <v>45748</v>
      </c>
      <c r="C2974" s="3">
        <v>45838</v>
      </c>
      <c r="D2974" t="s">
        <v>87</v>
      </c>
      <c r="E2974" t="s">
        <v>296</v>
      </c>
      <c r="F2974" t="s">
        <v>297</v>
      </c>
      <c r="G2974" t="s">
        <v>297</v>
      </c>
      <c r="H2974" t="s">
        <v>214</v>
      </c>
      <c r="I2974" t="s">
        <v>215</v>
      </c>
      <c r="J2974" t="s">
        <v>215</v>
      </c>
      <c r="K2974" t="s">
        <v>215</v>
      </c>
      <c r="L2974" t="s">
        <v>92</v>
      </c>
      <c r="M2974">
        <v>17488.660000000003</v>
      </c>
      <c r="N2974" t="s">
        <v>216</v>
      </c>
      <c r="O2974">
        <v>17444.000000000004</v>
      </c>
      <c r="P2974" t="s">
        <v>216</v>
      </c>
      <c r="Q2974">
        <v>2967</v>
      </c>
      <c r="R2974">
        <v>0</v>
      </c>
      <c r="S2974">
        <v>0</v>
      </c>
      <c r="T2974">
        <v>0</v>
      </c>
      <c r="U2974">
        <v>0</v>
      </c>
      <c r="V2974">
        <v>0</v>
      </c>
      <c r="W2974">
        <v>0</v>
      </c>
      <c r="X2974">
        <v>0</v>
      </c>
      <c r="Y2974">
        <v>0</v>
      </c>
      <c r="Z2974">
        <v>0</v>
      </c>
      <c r="AA2974">
        <v>0</v>
      </c>
      <c r="AB2974">
        <v>1842</v>
      </c>
      <c r="AC2974">
        <v>0</v>
      </c>
      <c r="AD2974" t="s">
        <v>217</v>
      </c>
      <c r="AE2974" s="3">
        <v>45838</v>
      </c>
      <c r="AF2974" s="6" t="s">
        <v>2171</v>
      </c>
    </row>
    <row r="2975" spans="1:32" x14ac:dyDescent="0.3">
      <c r="A2975">
        <v>2025</v>
      </c>
      <c r="B2975" s="3">
        <v>45748</v>
      </c>
      <c r="C2975" s="3">
        <v>45838</v>
      </c>
      <c r="D2975" t="s">
        <v>87</v>
      </c>
      <c r="E2975" t="s">
        <v>899</v>
      </c>
      <c r="F2975" t="s">
        <v>900</v>
      </c>
      <c r="G2975" t="s">
        <v>900</v>
      </c>
      <c r="H2975" t="s">
        <v>298</v>
      </c>
      <c r="I2975" t="s">
        <v>1948</v>
      </c>
      <c r="J2975" t="s">
        <v>1947</v>
      </c>
      <c r="K2975" t="s">
        <v>1333</v>
      </c>
      <c r="L2975" t="s">
        <v>92</v>
      </c>
      <c r="M2975">
        <v>29441.7</v>
      </c>
      <c r="N2975" t="s">
        <v>216</v>
      </c>
      <c r="O2975">
        <v>27325</v>
      </c>
      <c r="P2975" t="s">
        <v>216</v>
      </c>
      <c r="Q2975">
        <v>2968</v>
      </c>
      <c r="R2975">
        <v>0</v>
      </c>
      <c r="S2975">
        <v>0</v>
      </c>
      <c r="T2975">
        <v>0</v>
      </c>
      <c r="U2975">
        <v>0</v>
      </c>
      <c r="V2975">
        <v>0</v>
      </c>
      <c r="W2975">
        <v>0</v>
      </c>
      <c r="X2975">
        <v>0</v>
      </c>
      <c r="Y2975">
        <v>0</v>
      </c>
      <c r="Z2975">
        <v>0</v>
      </c>
      <c r="AA2975">
        <v>0</v>
      </c>
      <c r="AB2975">
        <v>1843</v>
      </c>
      <c r="AC2975">
        <v>0</v>
      </c>
      <c r="AD2975" t="s">
        <v>217</v>
      </c>
      <c r="AE2975" s="3">
        <v>45838</v>
      </c>
    </row>
    <row r="2976" spans="1:32" x14ac:dyDescent="0.3">
      <c r="A2976">
        <v>2025</v>
      </c>
      <c r="B2976" s="3">
        <v>45748</v>
      </c>
      <c r="C2976" s="3">
        <v>45838</v>
      </c>
      <c r="D2976" t="s">
        <v>87</v>
      </c>
      <c r="E2976" t="s">
        <v>241</v>
      </c>
      <c r="F2976" t="s">
        <v>255</v>
      </c>
      <c r="G2976" t="s">
        <v>255</v>
      </c>
      <c r="H2976" t="s">
        <v>243</v>
      </c>
      <c r="I2976" t="s">
        <v>215</v>
      </c>
      <c r="J2976" t="s">
        <v>215</v>
      </c>
      <c r="K2976" t="s">
        <v>215</v>
      </c>
      <c r="L2976" t="s">
        <v>92</v>
      </c>
      <c r="M2976">
        <v>19641.82</v>
      </c>
      <c r="N2976" t="s">
        <v>216</v>
      </c>
      <c r="O2976">
        <v>18652.48</v>
      </c>
      <c r="P2976" t="s">
        <v>216</v>
      </c>
      <c r="Q2976">
        <v>2969</v>
      </c>
      <c r="R2976">
        <v>0</v>
      </c>
      <c r="S2976">
        <v>0</v>
      </c>
      <c r="T2976">
        <v>0</v>
      </c>
      <c r="U2976">
        <v>0</v>
      </c>
      <c r="V2976">
        <v>0</v>
      </c>
      <c r="W2976">
        <v>0</v>
      </c>
      <c r="X2976">
        <v>0</v>
      </c>
      <c r="Y2976">
        <v>0</v>
      </c>
      <c r="Z2976">
        <v>0</v>
      </c>
      <c r="AA2976">
        <v>0</v>
      </c>
      <c r="AB2976">
        <v>1844</v>
      </c>
      <c r="AC2976">
        <v>0</v>
      </c>
      <c r="AD2976" t="s">
        <v>217</v>
      </c>
      <c r="AE2976" s="3">
        <v>45838</v>
      </c>
      <c r="AF2976" s="6" t="s">
        <v>2171</v>
      </c>
    </row>
    <row r="2977" spans="1:32" x14ac:dyDescent="0.3">
      <c r="A2977">
        <v>2025</v>
      </c>
      <c r="B2977" s="3">
        <v>45748</v>
      </c>
      <c r="C2977" s="3">
        <v>45838</v>
      </c>
      <c r="D2977" t="s">
        <v>87</v>
      </c>
      <c r="E2977" t="s">
        <v>233</v>
      </c>
      <c r="F2977" t="s">
        <v>234</v>
      </c>
      <c r="G2977" t="s">
        <v>234</v>
      </c>
      <c r="H2977" t="s">
        <v>214</v>
      </c>
      <c r="I2977" t="s">
        <v>215</v>
      </c>
      <c r="J2977" t="s">
        <v>215</v>
      </c>
      <c r="K2977" t="s">
        <v>215</v>
      </c>
      <c r="L2977" t="s">
        <v>92</v>
      </c>
      <c r="M2977">
        <v>21729.38</v>
      </c>
      <c r="N2977" t="s">
        <v>216</v>
      </c>
      <c r="O2977">
        <v>20741.2</v>
      </c>
      <c r="P2977" t="s">
        <v>216</v>
      </c>
      <c r="Q2977">
        <v>2970</v>
      </c>
      <c r="R2977">
        <v>0</v>
      </c>
      <c r="S2977">
        <v>0</v>
      </c>
      <c r="T2977">
        <v>0</v>
      </c>
      <c r="U2977">
        <v>0</v>
      </c>
      <c r="V2977">
        <v>0</v>
      </c>
      <c r="W2977">
        <v>0</v>
      </c>
      <c r="X2977">
        <v>0</v>
      </c>
      <c r="Y2977">
        <v>0</v>
      </c>
      <c r="Z2977">
        <v>0</v>
      </c>
      <c r="AA2977">
        <v>0</v>
      </c>
      <c r="AB2977">
        <v>1845</v>
      </c>
      <c r="AC2977">
        <v>0</v>
      </c>
      <c r="AD2977" t="s">
        <v>217</v>
      </c>
      <c r="AE2977" s="3">
        <v>45838</v>
      </c>
      <c r="AF2977" s="6" t="s">
        <v>2171</v>
      </c>
    </row>
    <row r="2978" spans="1:32" x14ac:dyDescent="0.3">
      <c r="A2978">
        <v>2025</v>
      </c>
      <c r="B2978" s="3">
        <v>45748</v>
      </c>
      <c r="C2978" s="3">
        <v>45838</v>
      </c>
      <c r="D2978" t="s">
        <v>87</v>
      </c>
      <c r="E2978" t="s">
        <v>241</v>
      </c>
      <c r="F2978" t="s">
        <v>371</v>
      </c>
      <c r="G2978" t="s">
        <v>371</v>
      </c>
      <c r="H2978" t="s">
        <v>243</v>
      </c>
      <c r="I2978" t="s">
        <v>215</v>
      </c>
      <c r="J2978" t="s">
        <v>215</v>
      </c>
      <c r="K2978" t="s">
        <v>215</v>
      </c>
      <c r="L2978" t="s">
        <v>92</v>
      </c>
      <c r="M2978">
        <v>19656.739999999998</v>
      </c>
      <c r="N2978" t="s">
        <v>216</v>
      </c>
      <c r="O2978">
        <v>18667.32</v>
      </c>
      <c r="P2978" t="s">
        <v>216</v>
      </c>
      <c r="Q2978">
        <v>2971</v>
      </c>
      <c r="R2978">
        <v>0</v>
      </c>
      <c r="S2978">
        <v>0</v>
      </c>
      <c r="T2978">
        <v>0</v>
      </c>
      <c r="U2978">
        <v>0</v>
      </c>
      <c r="V2978">
        <v>0</v>
      </c>
      <c r="W2978">
        <v>0</v>
      </c>
      <c r="X2978">
        <v>0</v>
      </c>
      <c r="Y2978">
        <v>0</v>
      </c>
      <c r="Z2978">
        <v>0</v>
      </c>
      <c r="AA2978">
        <v>0</v>
      </c>
      <c r="AB2978">
        <v>0</v>
      </c>
      <c r="AC2978">
        <v>0</v>
      </c>
      <c r="AD2978" t="s">
        <v>217</v>
      </c>
      <c r="AE2978" s="3">
        <v>45838</v>
      </c>
      <c r="AF2978" s="6" t="s">
        <v>2171</v>
      </c>
    </row>
    <row r="2979" spans="1:32" x14ac:dyDescent="0.3">
      <c r="A2979">
        <v>2025</v>
      </c>
      <c r="B2979" s="3">
        <v>45748</v>
      </c>
      <c r="C2979" s="3">
        <v>45838</v>
      </c>
      <c r="D2979" t="s">
        <v>87</v>
      </c>
      <c r="E2979" t="s">
        <v>241</v>
      </c>
      <c r="F2979" t="s">
        <v>333</v>
      </c>
      <c r="G2979" t="s">
        <v>333</v>
      </c>
      <c r="H2979" t="s">
        <v>243</v>
      </c>
      <c r="I2979" t="s">
        <v>215</v>
      </c>
      <c r="J2979" t="s">
        <v>215</v>
      </c>
      <c r="K2979" t="s">
        <v>215</v>
      </c>
      <c r="L2979" t="s">
        <v>91</v>
      </c>
      <c r="M2979">
        <v>20040.32</v>
      </c>
      <c r="N2979" t="s">
        <v>216</v>
      </c>
      <c r="O2979">
        <v>19041.54</v>
      </c>
      <c r="P2979" t="s">
        <v>216</v>
      </c>
      <c r="Q2979">
        <v>2972</v>
      </c>
      <c r="R2979">
        <v>0</v>
      </c>
      <c r="S2979">
        <v>0</v>
      </c>
      <c r="T2979">
        <v>0</v>
      </c>
      <c r="U2979">
        <v>0</v>
      </c>
      <c r="V2979">
        <v>0</v>
      </c>
      <c r="W2979">
        <v>0</v>
      </c>
      <c r="X2979">
        <v>0</v>
      </c>
      <c r="Y2979">
        <v>0</v>
      </c>
      <c r="Z2979">
        <v>0</v>
      </c>
      <c r="AA2979">
        <v>0</v>
      </c>
      <c r="AB2979">
        <v>0</v>
      </c>
      <c r="AC2979">
        <v>0</v>
      </c>
      <c r="AD2979" t="s">
        <v>217</v>
      </c>
      <c r="AE2979" s="3">
        <v>45838</v>
      </c>
      <c r="AF2979" s="6" t="s">
        <v>2171</v>
      </c>
    </row>
    <row r="2980" spans="1:32" x14ac:dyDescent="0.3">
      <c r="A2980">
        <v>2025</v>
      </c>
      <c r="B2980" s="3">
        <v>45748</v>
      </c>
      <c r="C2980" s="3">
        <v>45838</v>
      </c>
      <c r="D2980" t="s">
        <v>87</v>
      </c>
      <c r="E2980" t="s">
        <v>1237</v>
      </c>
      <c r="F2980" t="s">
        <v>591</v>
      </c>
      <c r="G2980" t="s">
        <v>591</v>
      </c>
      <c r="H2980" t="s">
        <v>479</v>
      </c>
      <c r="I2980" t="s">
        <v>1949</v>
      </c>
      <c r="J2980" t="s">
        <v>879</v>
      </c>
      <c r="K2980" t="s">
        <v>1055</v>
      </c>
      <c r="L2980" t="s">
        <v>92</v>
      </c>
      <c r="M2980">
        <v>29905.56</v>
      </c>
      <c r="N2980" t="s">
        <v>216</v>
      </c>
      <c r="O2980">
        <v>28790.04</v>
      </c>
      <c r="P2980" t="s">
        <v>216</v>
      </c>
      <c r="Q2980">
        <v>2973</v>
      </c>
      <c r="R2980">
        <v>0</v>
      </c>
      <c r="S2980">
        <v>0</v>
      </c>
      <c r="T2980">
        <v>0</v>
      </c>
      <c r="U2980">
        <v>0</v>
      </c>
      <c r="V2980">
        <v>0</v>
      </c>
      <c r="W2980">
        <v>0</v>
      </c>
      <c r="X2980">
        <v>0</v>
      </c>
      <c r="Y2980">
        <v>0</v>
      </c>
      <c r="Z2980">
        <v>0</v>
      </c>
      <c r="AA2980">
        <v>0</v>
      </c>
      <c r="AB2980">
        <v>0</v>
      </c>
      <c r="AC2980">
        <v>0</v>
      </c>
      <c r="AD2980" t="s">
        <v>217</v>
      </c>
      <c r="AE2980" s="3">
        <v>45838</v>
      </c>
    </row>
    <row r="2981" spans="1:32" x14ac:dyDescent="0.3">
      <c r="A2981">
        <v>2025</v>
      </c>
      <c r="B2981" s="3">
        <v>45748</v>
      </c>
      <c r="C2981" s="3">
        <v>45838</v>
      </c>
      <c r="D2981" t="s">
        <v>87</v>
      </c>
      <c r="E2981" t="s">
        <v>296</v>
      </c>
      <c r="F2981" t="s">
        <v>297</v>
      </c>
      <c r="G2981" t="s">
        <v>297</v>
      </c>
      <c r="H2981" t="s">
        <v>214</v>
      </c>
      <c r="I2981" t="s">
        <v>215</v>
      </c>
      <c r="J2981" t="s">
        <v>215</v>
      </c>
      <c r="K2981" t="s">
        <v>215</v>
      </c>
      <c r="L2981" t="s">
        <v>91</v>
      </c>
      <c r="M2981">
        <v>17857.36</v>
      </c>
      <c r="N2981" t="s">
        <v>216</v>
      </c>
      <c r="O2981">
        <v>17810.96</v>
      </c>
      <c r="P2981" t="s">
        <v>216</v>
      </c>
      <c r="Q2981">
        <v>2974</v>
      </c>
      <c r="R2981">
        <v>0</v>
      </c>
      <c r="S2981">
        <v>0</v>
      </c>
      <c r="T2981">
        <v>0</v>
      </c>
      <c r="U2981">
        <v>0</v>
      </c>
      <c r="V2981">
        <v>0</v>
      </c>
      <c r="W2981">
        <v>0</v>
      </c>
      <c r="X2981">
        <v>0</v>
      </c>
      <c r="Y2981">
        <v>0</v>
      </c>
      <c r="Z2981">
        <v>0</v>
      </c>
      <c r="AA2981">
        <v>0</v>
      </c>
      <c r="AB2981">
        <v>1846</v>
      </c>
      <c r="AC2981">
        <v>0</v>
      </c>
      <c r="AD2981" t="s">
        <v>217</v>
      </c>
      <c r="AE2981" s="3">
        <v>45838</v>
      </c>
      <c r="AF2981" s="6" t="s">
        <v>2171</v>
      </c>
    </row>
    <row r="2982" spans="1:32" x14ac:dyDescent="0.3">
      <c r="A2982">
        <v>2025</v>
      </c>
      <c r="B2982" s="3">
        <v>45748</v>
      </c>
      <c r="C2982" s="3">
        <v>45838</v>
      </c>
      <c r="D2982" t="s">
        <v>87</v>
      </c>
      <c r="E2982" t="s">
        <v>233</v>
      </c>
      <c r="F2982" t="s">
        <v>234</v>
      </c>
      <c r="G2982" t="s">
        <v>234</v>
      </c>
      <c r="H2982" t="s">
        <v>214</v>
      </c>
      <c r="I2982" t="s">
        <v>215</v>
      </c>
      <c r="J2982" t="s">
        <v>215</v>
      </c>
      <c r="K2982" t="s">
        <v>215</v>
      </c>
      <c r="L2982" t="s">
        <v>91</v>
      </c>
      <c r="M2982">
        <v>21250.04</v>
      </c>
      <c r="N2982" t="s">
        <v>216</v>
      </c>
      <c r="O2982">
        <v>20247</v>
      </c>
      <c r="P2982" t="s">
        <v>216</v>
      </c>
      <c r="Q2982">
        <v>2975</v>
      </c>
      <c r="R2982">
        <v>0</v>
      </c>
      <c r="S2982">
        <v>0</v>
      </c>
      <c r="T2982">
        <v>0</v>
      </c>
      <c r="U2982">
        <v>0</v>
      </c>
      <c r="V2982">
        <v>0</v>
      </c>
      <c r="W2982">
        <v>0</v>
      </c>
      <c r="X2982">
        <v>0</v>
      </c>
      <c r="Y2982">
        <v>0</v>
      </c>
      <c r="Z2982">
        <v>0</v>
      </c>
      <c r="AA2982">
        <v>0</v>
      </c>
      <c r="AB2982">
        <v>1847</v>
      </c>
      <c r="AC2982">
        <v>0</v>
      </c>
      <c r="AD2982" t="s">
        <v>217</v>
      </c>
      <c r="AE2982" s="3">
        <v>45838</v>
      </c>
      <c r="AF2982" s="6" t="s">
        <v>2171</v>
      </c>
    </row>
    <row r="2983" spans="1:32" x14ac:dyDescent="0.3">
      <c r="A2983">
        <v>2025</v>
      </c>
      <c r="B2983" s="3">
        <v>45748</v>
      </c>
      <c r="C2983" s="3">
        <v>45838</v>
      </c>
      <c r="D2983" t="s">
        <v>87</v>
      </c>
      <c r="E2983" t="s">
        <v>221</v>
      </c>
      <c r="F2983" t="s">
        <v>222</v>
      </c>
      <c r="G2983" t="s">
        <v>222</v>
      </c>
      <c r="H2983" t="s">
        <v>228</v>
      </c>
      <c r="I2983" t="s">
        <v>1950</v>
      </c>
      <c r="J2983" t="s">
        <v>1636</v>
      </c>
      <c r="K2983" t="s">
        <v>274</v>
      </c>
      <c r="L2983" t="s">
        <v>92</v>
      </c>
      <c r="M2983">
        <v>14722.16</v>
      </c>
      <c r="N2983" t="s">
        <v>216</v>
      </c>
      <c r="O2983">
        <v>12887.7</v>
      </c>
      <c r="P2983" t="s">
        <v>216</v>
      </c>
      <c r="Q2983">
        <v>2976</v>
      </c>
      <c r="R2983">
        <v>0</v>
      </c>
      <c r="S2983">
        <v>0</v>
      </c>
      <c r="T2983">
        <v>0</v>
      </c>
      <c r="U2983">
        <v>0</v>
      </c>
      <c r="V2983">
        <v>0</v>
      </c>
      <c r="W2983">
        <v>0</v>
      </c>
      <c r="X2983">
        <v>0</v>
      </c>
      <c r="Y2983">
        <v>0</v>
      </c>
      <c r="Z2983">
        <v>0</v>
      </c>
      <c r="AA2983">
        <v>419</v>
      </c>
      <c r="AB2983">
        <v>1848</v>
      </c>
      <c r="AC2983">
        <v>0</v>
      </c>
      <c r="AD2983" t="s">
        <v>217</v>
      </c>
      <c r="AE2983" s="3">
        <v>45838</v>
      </c>
    </row>
    <row r="2984" spans="1:32" x14ac:dyDescent="0.3">
      <c r="A2984">
        <v>2025</v>
      </c>
      <c r="B2984" s="3">
        <v>45748</v>
      </c>
      <c r="C2984" s="3">
        <v>45838</v>
      </c>
      <c r="D2984" t="s">
        <v>87</v>
      </c>
      <c r="E2984" t="s">
        <v>241</v>
      </c>
      <c r="F2984" t="s">
        <v>292</v>
      </c>
      <c r="G2984" t="s">
        <v>292</v>
      </c>
      <c r="H2984" t="s">
        <v>243</v>
      </c>
      <c r="I2984" t="s">
        <v>215</v>
      </c>
      <c r="J2984" t="s">
        <v>215</v>
      </c>
      <c r="K2984" t="s">
        <v>215</v>
      </c>
      <c r="L2984" t="s">
        <v>92</v>
      </c>
      <c r="M2984">
        <v>17511.940000000002</v>
      </c>
      <c r="N2984" t="s">
        <v>216</v>
      </c>
      <c r="O2984">
        <v>17445.660000000003</v>
      </c>
      <c r="P2984" t="s">
        <v>216</v>
      </c>
      <c r="Q2984">
        <v>2977</v>
      </c>
      <c r="R2984">
        <v>0</v>
      </c>
      <c r="S2984">
        <v>0</v>
      </c>
      <c r="T2984">
        <v>0</v>
      </c>
      <c r="U2984">
        <v>0</v>
      </c>
      <c r="V2984">
        <v>0</v>
      </c>
      <c r="W2984">
        <v>0</v>
      </c>
      <c r="X2984">
        <v>0</v>
      </c>
      <c r="Y2984">
        <v>0</v>
      </c>
      <c r="Z2984">
        <v>0</v>
      </c>
      <c r="AA2984">
        <v>0</v>
      </c>
      <c r="AB2984">
        <v>1849</v>
      </c>
      <c r="AC2984">
        <v>0</v>
      </c>
      <c r="AD2984" t="s">
        <v>217</v>
      </c>
      <c r="AE2984" s="3">
        <v>45838</v>
      </c>
      <c r="AF2984" s="6" t="s">
        <v>2171</v>
      </c>
    </row>
    <row r="2985" spans="1:32" x14ac:dyDescent="0.3">
      <c r="A2985">
        <v>2025</v>
      </c>
      <c r="B2985" s="3">
        <v>45748</v>
      </c>
      <c r="C2985" s="3">
        <v>45838</v>
      </c>
      <c r="D2985" t="s">
        <v>87</v>
      </c>
      <c r="E2985" t="s">
        <v>452</v>
      </c>
      <c r="F2985" t="s">
        <v>453</v>
      </c>
      <c r="G2985" t="s">
        <v>453</v>
      </c>
      <c r="H2985" t="s">
        <v>214</v>
      </c>
      <c r="I2985" t="s">
        <v>215</v>
      </c>
      <c r="J2985" t="s">
        <v>215</v>
      </c>
      <c r="K2985" t="s">
        <v>215</v>
      </c>
      <c r="L2985" t="s">
        <v>91</v>
      </c>
      <c r="M2985">
        <v>25511.58</v>
      </c>
      <c r="N2985" t="s">
        <v>216</v>
      </c>
      <c r="O2985">
        <v>23493.18</v>
      </c>
      <c r="P2985" t="s">
        <v>216</v>
      </c>
      <c r="Q2985">
        <v>2978</v>
      </c>
      <c r="R2985">
        <v>0</v>
      </c>
      <c r="S2985">
        <v>0</v>
      </c>
      <c r="T2985">
        <v>0</v>
      </c>
      <c r="U2985">
        <v>0</v>
      </c>
      <c r="V2985">
        <v>0</v>
      </c>
      <c r="W2985">
        <v>0</v>
      </c>
      <c r="X2985">
        <v>0</v>
      </c>
      <c r="Y2985">
        <v>0</v>
      </c>
      <c r="Z2985">
        <v>0</v>
      </c>
      <c r="AA2985">
        <v>0</v>
      </c>
      <c r="AB2985">
        <v>1850</v>
      </c>
      <c r="AC2985">
        <v>0</v>
      </c>
      <c r="AD2985" t="s">
        <v>217</v>
      </c>
      <c r="AE2985" s="3">
        <v>45838</v>
      </c>
      <c r="AF2985" s="6" t="s">
        <v>2171</v>
      </c>
    </row>
    <row r="2986" spans="1:32" x14ac:dyDescent="0.3">
      <c r="A2986">
        <v>2025</v>
      </c>
      <c r="B2986" s="3">
        <v>45748</v>
      </c>
      <c r="C2986" s="3">
        <v>45838</v>
      </c>
      <c r="D2986" t="s">
        <v>87</v>
      </c>
      <c r="E2986" t="s">
        <v>452</v>
      </c>
      <c r="F2986" t="s">
        <v>453</v>
      </c>
      <c r="G2986" t="s">
        <v>453</v>
      </c>
      <c r="H2986" t="s">
        <v>214</v>
      </c>
      <c r="I2986" t="s">
        <v>215</v>
      </c>
      <c r="J2986" t="s">
        <v>215</v>
      </c>
      <c r="K2986" t="s">
        <v>215</v>
      </c>
      <c r="L2986" t="s">
        <v>91</v>
      </c>
      <c r="M2986">
        <v>22378.1</v>
      </c>
      <c r="N2986" t="s">
        <v>216</v>
      </c>
      <c r="O2986">
        <v>21369.719999999998</v>
      </c>
      <c r="P2986" t="s">
        <v>216</v>
      </c>
      <c r="Q2986">
        <v>2979</v>
      </c>
      <c r="R2986">
        <v>0</v>
      </c>
      <c r="S2986">
        <v>0</v>
      </c>
      <c r="T2986">
        <v>0</v>
      </c>
      <c r="U2986">
        <v>0</v>
      </c>
      <c r="V2986">
        <v>0</v>
      </c>
      <c r="W2986">
        <v>0</v>
      </c>
      <c r="X2986">
        <v>0</v>
      </c>
      <c r="Y2986">
        <v>0</v>
      </c>
      <c r="Z2986">
        <v>0</v>
      </c>
      <c r="AA2986">
        <v>0</v>
      </c>
      <c r="AB2986">
        <v>1851</v>
      </c>
      <c r="AC2986">
        <v>0</v>
      </c>
      <c r="AD2986" t="s">
        <v>217</v>
      </c>
      <c r="AE2986" s="3">
        <v>45838</v>
      </c>
      <c r="AF2986" s="6" t="s">
        <v>2171</v>
      </c>
    </row>
    <row r="2987" spans="1:32" x14ac:dyDescent="0.3">
      <c r="A2987">
        <v>2025</v>
      </c>
      <c r="B2987" s="3">
        <v>45748</v>
      </c>
      <c r="C2987" s="3">
        <v>45838</v>
      </c>
      <c r="D2987" t="s">
        <v>87</v>
      </c>
      <c r="E2987" t="s">
        <v>218</v>
      </c>
      <c r="F2987" t="s">
        <v>219</v>
      </c>
      <c r="G2987" t="s">
        <v>219</v>
      </c>
      <c r="H2987" t="s">
        <v>289</v>
      </c>
      <c r="I2987" t="s">
        <v>215</v>
      </c>
      <c r="J2987" t="s">
        <v>215</v>
      </c>
      <c r="K2987" t="s">
        <v>215</v>
      </c>
      <c r="L2987" t="s">
        <v>92</v>
      </c>
      <c r="M2987">
        <v>20255.04</v>
      </c>
      <c r="N2987" t="s">
        <v>216</v>
      </c>
      <c r="O2987">
        <v>18937.02</v>
      </c>
      <c r="P2987" t="s">
        <v>216</v>
      </c>
      <c r="Q2987">
        <v>2980</v>
      </c>
      <c r="R2987">
        <v>0</v>
      </c>
      <c r="S2987">
        <v>0</v>
      </c>
      <c r="T2987">
        <v>0</v>
      </c>
      <c r="U2987">
        <v>0</v>
      </c>
      <c r="V2987">
        <v>0</v>
      </c>
      <c r="W2987">
        <v>0</v>
      </c>
      <c r="X2987">
        <v>0</v>
      </c>
      <c r="Y2987">
        <v>0</v>
      </c>
      <c r="Z2987">
        <v>0</v>
      </c>
      <c r="AA2987">
        <v>0</v>
      </c>
      <c r="AB2987">
        <v>0</v>
      </c>
      <c r="AC2987">
        <v>0</v>
      </c>
      <c r="AD2987" t="s">
        <v>217</v>
      </c>
      <c r="AE2987" s="3">
        <v>45838</v>
      </c>
      <c r="AF2987" s="6" t="s">
        <v>2171</v>
      </c>
    </row>
    <row r="2988" spans="1:32" x14ac:dyDescent="0.3">
      <c r="A2988">
        <v>2025</v>
      </c>
      <c r="B2988" s="3">
        <v>45748</v>
      </c>
      <c r="C2988" s="3">
        <v>45838</v>
      </c>
      <c r="D2988" t="s">
        <v>87</v>
      </c>
      <c r="E2988" t="s">
        <v>852</v>
      </c>
      <c r="F2988" t="s">
        <v>422</v>
      </c>
      <c r="G2988" t="s">
        <v>422</v>
      </c>
      <c r="H2988" t="s">
        <v>256</v>
      </c>
      <c r="I2988" t="s">
        <v>215</v>
      </c>
      <c r="J2988" t="s">
        <v>215</v>
      </c>
      <c r="K2988" t="s">
        <v>215</v>
      </c>
      <c r="L2988" t="s">
        <v>92</v>
      </c>
      <c r="M2988">
        <v>30529.66</v>
      </c>
      <c r="N2988" t="s">
        <v>216</v>
      </c>
      <c r="O2988">
        <v>28783.040000000001</v>
      </c>
      <c r="P2988" t="s">
        <v>216</v>
      </c>
      <c r="Q2988">
        <v>2981</v>
      </c>
      <c r="R2988">
        <v>0</v>
      </c>
      <c r="S2988">
        <v>0</v>
      </c>
      <c r="T2988">
        <v>0</v>
      </c>
      <c r="U2988">
        <v>0</v>
      </c>
      <c r="V2988">
        <v>0</v>
      </c>
      <c r="W2988">
        <v>0</v>
      </c>
      <c r="X2988">
        <v>0</v>
      </c>
      <c r="Y2988">
        <v>0</v>
      </c>
      <c r="Z2988">
        <v>0</v>
      </c>
      <c r="AA2988">
        <v>0</v>
      </c>
      <c r="AB2988">
        <v>1852</v>
      </c>
      <c r="AC2988">
        <v>0</v>
      </c>
      <c r="AD2988" t="s">
        <v>217</v>
      </c>
      <c r="AE2988" s="3">
        <v>45838</v>
      </c>
      <c r="AF2988" s="6" t="s">
        <v>2171</v>
      </c>
    </row>
    <row r="2989" spans="1:32" x14ac:dyDescent="0.3">
      <c r="A2989">
        <v>2025</v>
      </c>
      <c r="B2989" s="3">
        <v>45748</v>
      </c>
      <c r="C2989" s="3">
        <v>45838</v>
      </c>
      <c r="D2989" t="s">
        <v>87</v>
      </c>
      <c r="E2989" t="s">
        <v>233</v>
      </c>
      <c r="F2989" t="s">
        <v>234</v>
      </c>
      <c r="G2989" t="s">
        <v>234</v>
      </c>
      <c r="H2989" t="s">
        <v>214</v>
      </c>
      <c r="I2989" t="s">
        <v>215</v>
      </c>
      <c r="J2989" t="s">
        <v>215</v>
      </c>
      <c r="K2989" t="s">
        <v>215</v>
      </c>
      <c r="L2989" t="s">
        <v>91</v>
      </c>
      <c r="M2989">
        <v>21449.86</v>
      </c>
      <c r="N2989" t="s">
        <v>216</v>
      </c>
      <c r="O2989">
        <v>20463.16</v>
      </c>
      <c r="P2989" t="s">
        <v>216</v>
      </c>
      <c r="Q2989">
        <v>2982</v>
      </c>
      <c r="R2989">
        <v>0</v>
      </c>
      <c r="S2989">
        <v>0</v>
      </c>
      <c r="T2989">
        <v>0</v>
      </c>
      <c r="U2989">
        <v>0</v>
      </c>
      <c r="V2989">
        <v>0</v>
      </c>
      <c r="W2989">
        <v>0</v>
      </c>
      <c r="X2989">
        <v>0</v>
      </c>
      <c r="Y2989">
        <v>0</v>
      </c>
      <c r="Z2989">
        <v>0</v>
      </c>
      <c r="AA2989">
        <v>0</v>
      </c>
      <c r="AB2989">
        <v>0</v>
      </c>
      <c r="AC2989">
        <v>0</v>
      </c>
      <c r="AD2989" t="s">
        <v>217</v>
      </c>
      <c r="AE2989" s="3">
        <v>45838</v>
      </c>
      <c r="AF2989" s="6" t="s">
        <v>2171</v>
      </c>
    </row>
    <row r="2990" spans="1:32" x14ac:dyDescent="0.3">
      <c r="A2990">
        <v>2025</v>
      </c>
      <c r="B2990" s="3">
        <v>45748</v>
      </c>
      <c r="C2990" s="3">
        <v>45838</v>
      </c>
      <c r="D2990" t="s">
        <v>87</v>
      </c>
      <c r="E2990" t="s">
        <v>233</v>
      </c>
      <c r="F2990" t="s">
        <v>234</v>
      </c>
      <c r="G2990" t="s">
        <v>234</v>
      </c>
      <c r="H2990" t="s">
        <v>214</v>
      </c>
      <c r="I2990" t="s">
        <v>215</v>
      </c>
      <c r="J2990" t="s">
        <v>215</v>
      </c>
      <c r="K2990" t="s">
        <v>215</v>
      </c>
      <c r="L2990" t="s">
        <v>91</v>
      </c>
      <c r="M2990">
        <v>21745.760000000002</v>
      </c>
      <c r="N2990" t="s">
        <v>216</v>
      </c>
      <c r="O2990">
        <v>20756.420000000002</v>
      </c>
      <c r="P2990" t="s">
        <v>216</v>
      </c>
      <c r="Q2990">
        <v>2983</v>
      </c>
      <c r="R2990">
        <v>0</v>
      </c>
      <c r="S2990">
        <v>0</v>
      </c>
      <c r="T2990">
        <v>0</v>
      </c>
      <c r="U2990">
        <v>0</v>
      </c>
      <c r="V2990">
        <v>0</v>
      </c>
      <c r="W2990">
        <v>0</v>
      </c>
      <c r="X2990">
        <v>0</v>
      </c>
      <c r="Y2990">
        <v>0</v>
      </c>
      <c r="Z2990">
        <v>0</v>
      </c>
      <c r="AA2990">
        <v>0</v>
      </c>
      <c r="AB2990">
        <v>0</v>
      </c>
      <c r="AC2990">
        <v>0</v>
      </c>
      <c r="AD2990" t="s">
        <v>217</v>
      </c>
      <c r="AE2990" s="3">
        <v>45838</v>
      </c>
      <c r="AF2990" s="6" t="s">
        <v>2171</v>
      </c>
    </row>
    <row r="2991" spans="1:32" x14ac:dyDescent="0.3">
      <c r="A2991">
        <v>2025</v>
      </c>
      <c r="B2991" s="3">
        <v>45748</v>
      </c>
      <c r="C2991" s="3">
        <v>45838</v>
      </c>
      <c r="D2991" t="s">
        <v>87</v>
      </c>
      <c r="E2991" t="s">
        <v>233</v>
      </c>
      <c r="F2991" t="s">
        <v>234</v>
      </c>
      <c r="G2991" t="s">
        <v>234</v>
      </c>
      <c r="H2991" t="s">
        <v>214</v>
      </c>
      <c r="I2991" t="s">
        <v>215</v>
      </c>
      <c r="J2991" t="s">
        <v>215</v>
      </c>
      <c r="K2991" t="s">
        <v>215</v>
      </c>
      <c r="L2991" t="s">
        <v>91</v>
      </c>
      <c r="M2991">
        <v>22072.300000000003</v>
      </c>
      <c r="N2991" t="s">
        <v>216</v>
      </c>
      <c r="O2991">
        <v>21074.720000000001</v>
      </c>
      <c r="P2991" t="s">
        <v>216</v>
      </c>
      <c r="Q2991">
        <v>2984</v>
      </c>
      <c r="R2991">
        <v>0</v>
      </c>
      <c r="S2991">
        <v>0</v>
      </c>
      <c r="T2991">
        <v>0</v>
      </c>
      <c r="U2991">
        <v>0</v>
      </c>
      <c r="V2991">
        <v>0</v>
      </c>
      <c r="W2991">
        <v>0</v>
      </c>
      <c r="X2991">
        <v>0</v>
      </c>
      <c r="Y2991">
        <v>0</v>
      </c>
      <c r="Z2991">
        <v>0</v>
      </c>
      <c r="AA2991">
        <v>0</v>
      </c>
      <c r="AB2991">
        <v>0</v>
      </c>
      <c r="AC2991">
        <v>0</v>
      </c>
      <c r="AD2991" t="s">
        <v>217</v>
      </c>
      <c r="AE2991" s="3">
        <v>45838</v>
      </c>
      <c r="AF2991" s="6" t="s">
        <v>2171</v>
      </c>
    </row>
    <row r="2992" spans="1:32" x14ac:dyDescent="0.3">
      <c r="A2992">
        <v>2025</v>
      </c>
      <c r="B2992" s="3">
        <v>45748</v>
      </c>
      <c r="C2992" s="3">
        <v>45838</v>
      </c>
      <c r="D2992" t="s">
        <v>87</v>
      </c>
      <c r="E2992" t="s">
        <v>1286</v>
      </c>
      <c r="F2992" t="s">
        <v>1287</v>
      </c>
      <c r="G2992" t="s">
        <v>1287</v>
      </c>
      <c r="H2992" t="s">
        <v>227</v>
      </c>
      <c r="I2992" t="s">
        <v>215</v>
      </c>
      <c r="J2992" t="s">
        <v>215</v>
      </c>
      <c r="K2992" t="s">
        <v>215</v>
      </c>
      <c r="L2992" t="s">
        <v>92</v>
      </c>
      <c r="M2992">
        <v>37112.58</v>
      </c>
      <c r="N2992" t="s">
        <v>216</v>
      </c>
      <c r="O2992">
        <v>33391.32</v>
      </c>
      <c r="P2992" t="s">
        <v>216</v>
      </c>
      <c r="Q2992">
        <v>2985</v>
      </c>
      <c r="R2992">
        <v>0</v>
      </c>
      <c r="S2992">
        <v>0</v>
      </c>
      <c r="T2992">
        <v>0</v>
      </c>
      <c r="U2992">
        <v>0</v>
      </c>
      <c r="V2992">
        <v>0</v>
      </c>
      <c r="W2992">
        <v>0</v>
      </c>
      <c r="X2992">
        <v>0</v>
      </c>
      <c r="Y2992">
        <v>0</v>
      </c>
      <c r="Z2992">
        <v>0</v>
      </c>
      <c r="AA2992">
        <v>0</v>
      </c>
      <c r="AB2992">
        <v>0</v>
      </c>
      <c r="AC2992">
        <v>0</v>
      </c>
      <c r="AD2992" t="s">
        <v>217</v>
      </c>
      <c r="AE2992" s="3">
        <v>45838</v>
      </c>
      <c r="AF2992" s="6" t="s">
        <v>2171</v>
      </c>
    </row>
    <row r="2993" spans="1:32" x14ac:dyDescent="0.3">
      <c r="A2993">
        <v>2025</v>
      </c>
      <c r="B2993" s="3">
        <v>45748</v>
      </c>
      <c r="C2993" s="3">
        <v>45838</v>
      </c>
      <c r="D2993" t="s">
        <v>87</v>
      </c>
      <c r="E2993" t="s">
        <v>221</v>
      </c>
      <c r="F2993" t="s">
        <v>222</v>
      </c>
      <c r="G2993" t="s">
        <v>222</v>
      </c>
      <c r="H2993" t="s">
        <v>228</v>
      </c>
      <c r="I2993" t="s">
        <v>1951</v>
      </c>
      <c r="J2993" t="s">
        <v>1172</v>
      </c>
      <c r="K2993" t="s">
        <v>1005</v>
      </c>
      <c r="L2993" t="s">
        <v>92</v>
      </c>
      <c r="M2993">
        <v>13326.04</v>
      </c>
      <c r="N2993" t="s">
        <v>216</v>
      </c>
      <c r="O2993">
        <v>11998.380000000001</v>
      </c>
      <c r="P2993" t="s">
        <v>216</v>
      </c>
      <c r="Q2993">
        <v>2986</v>
      </c>
      <c r="R2993">
        <v>0</v>
      </c>
      <c r="S2993">
        <v>0</v>
      </c>
      <c r="T2993">
        <v>0</v>
      </c>
      <c r="U2993">
        <v>0</v>
      </c>
      <c r="V2993">
        <v>0</v>
      </c>
      <c r="W2993">
        <v>0</v>
      </c>
      <c r="X2993">
        <v>0</v>
      </c>
      <c r="Y2993">
        <v>0</v>
      </c>
      <c r="Z2993">
        <v>0</v>
      </c>
      <c r="AA2993">
        <v>420</v>
      </c>
      <c r="AB2993">
        <v>1853</v>
      </c>
      <c r="AC2993">
        <v>0</v>
      </c>
      <c r="AD2993" t="s">
        <v>217</v>
      </c>
      <c r="AE2993" s="3">
        <v>45838</v>
      </c>
    </row>
    <row r="2994" spans="1:32" x14ac:dyDescent="0.3">
      <c r="A2994">
        <v>2025</v>
      </c>
      <c r="B2994" s="3">
        <v>45748</v>
      </c>
      <c r="C2994" s="3">
        <v>45838</v>
      </c>
      <c r="D2994" t="s">
        <v>87</v>
      </c>
      <c r="E2994" t="s">
        <v>233</v>
      </c>
      <c r="F2994" t="s">
        <v>234</v>
      </c>
      <c r="G2994" t="s">
        <v>234</v>
      </c>
      <c r="H2994" t="s">
        <v>214</v>
      </c>
      <c r="I2994" t="s">
        <v>215</v>
      </c>
      <c r="J2994" t="s">
        <v>215</v>
      </c>
      <c r="K2994" t="s">
        <v>215</v>
      </c>
      <c r="L2994" t="s">
        <v>91</v>
      </c>
      <c r="M2994">
        <v>20794.239999999998</v>
      </c>
      <c r="N2994" t="s">
        <v>216</v>
      </c>
      <c r="O2994">
        <v>20722.46</v>
      </c>
      <c r="P2994" t="s">
        <v>216</v>
      </c>
      <c r="Q2994">
        <v>2987</v>
      </c>
      <c r="R2994">
        <v>0</v>
      </c>
      <c r="S2994">
        <v>0</v>
      </c>
      <c r="T2994">
        <v>0</v>
      </c>
      <c r="U2994">
        <v>0</v>
      </c>
      <c r="V2994">
        <v>0</v>
      </c>
      <c r="W2994">
        <v>0</v>
      </c>
      <c r="X2994">
        <v>0</v>
      </c>
      <c r="Y2994">
        <v>0</v>
      </c>
      <c r="Z2994">
        <v>0</v>
      </c>
      <c r="AA2994">
        <v>0</v>
      </c>
      <c r="AB2994">
        <v>1854</v>
      </c>
      <c r="AC2994">
        <v>0</v>
      </c>
      <c r="AD2994" t="s">
        <v>217</v>
      </c>
      <c r="AE2994" s="3">
        <v>45838</v>
      </c>
      <c r="AF2994" s="6" t="s">
        <v>2171</v>
      </c>
    </row>
    <row r="2995" spans="1:32" x14ac:dyDescent="0.3">
      <c r="A2995">
        <v>2025</v>
      </c>
      <c r="B2995" s="3">
        <v>45748</v>
      </c>
      <c r="C2995" s="3">
        <v>45838</v>
      </c>
      <c r="D2995" t="s">
        <v>87</v>
      </c>
      <c r="E2995" t="s">
        <v>315</v>
      </c>
      <c r="F2995" t="s">
        <v>316</v>
      </c>
      <c r="G2995" t="s">
        <v>316</v>
      </c>
      <c r="H2995" t="s">
        <v>232</v>
      </c>
      <c r="I2995" t="s">
        <v>215</v>
      </c>
      <c r="J2995" t="s">
        <v>215</v>
      </c>
      <c r="K2995" t="s">
        <v>215</v>
      </c>
      <c r="L2995" t="s">
        <v>92</v>
      </c>
      <c r="M2995">
        <v>29746.32</v>
      </c>
      <c r="N2995" t="s">
        <v>216</v>
      </c>
      <c r="O2995">
        <v>28730.78</v>
      </c>
      <c r="P2995" t="s">
        <v>216</v>
      </c>
      <c r="Q2995">
        <v>2988</v>
      </c>
      <c r="R2995">
        <v>0</v>
      </c>
      <c r="S2995">
        <v>0</v>
      </c>
      <c r="T2995">
        <v>0</v>
      </c>
      <c r="U2995">
        <v>0</v>
      </c>
      <c r="V2995">
        <v>0</v>
      </c>
      <c r="W2995">
        <v>0</v>
      </c>
      <c r="X2995">
        <v>0</v>
      </c>
      <c r="Y2995">
        <v>0</v>
      </c>
      <c r="Z2995">
        <v>0</v>
      </c>
      <c r="AA2995">
        <v>421</v>
      </c>
      <c r="AB2995">
        <v>1855</v>
      </c>
      <c r="AC2995">
        <v>0</v>
      </c>
      <c r="AD2995" t="s">
        <v>217</v>
      </c>
      <c r="AE2995" s="3">
        <v>45838</v>
      </c>
      <c r="AF2995" s="6" t="s">
        <v>2171</v>
      </c>
    </row>
    <row r="2996" spans="1:32" x14ac:dyDescent="0.3">
      <c r="A2996">
        <v>2025</v>
      </c>
      <c r="B2996" s="3">
        <v>45748</v>
      </c>
      <c r="C2996" s="3">
        <v>45838</v>
      </c>
      <c r="D2996" t="s">
        <v>87</v>
      </c>
      <c r="E2996" t="s">
        <v>241</v>
      </c>
      <c r="F2996" t="s">
        <v>279</v>
      </c>
      <c r="G2996" t="s">
        <v>279</v>
      </c>
      <c r="H2996" t="s">
        <v>243</v>
      </c>
      <c r="I2996" t="s">
        <v>215</v>
      </c>
      <c r="J2996" t="s">
        <v>215</v>
      </c>
      <c r="K2996" t="s">
        <v>215</v>
      </c>
      <c r="L2996" t="s">
        <v>92</v>
      </c>
      <c r="M2996">
        <v>19641.82</v>
      </c>
      <c r="N2996" t="s">
        <v>216</v>
      </c>
      <c r="O2996">
        <v>18652.48</v>
      </c>
      <c r="P2996" t="s">
        <v>216</v>
      </c>
      <c r="Q2996">
        <v>2989</v>
      </c>
      <c r="R2996">
        <v>0</v>
      </c>
      <c r="S2996">
        <v>0</v>
      </c>
      <c r="T2996">
        <v>0</v>
      </c>
      <c r="U2996">
        <v>0</v>
      </c>
      <c r="V2996">
        <v>0</v>
      </c>
      <c r="W2996">
        <v>0</v>
      </c>
      <c r="X2996">
        <v>0</v>
      </c>
      <c r="Y2996">
        <v>0</v>
      </c>
      <c r="Z2996">
        <v>0</v>
      </c>
      <c r="AA2996">
        <v>0</v>
      </c>
      <c r="AB2996">
        <v>1856</v>
      </c>
      <c r="AC2996">
        <v>0</v>
      </c>
      <c r="AD2996" t="s">
        <v>217</v>
      </c>
      <c r="AE2996" s="3">
        <v>45838</v>
      </c>
      <c r="AF2996" s="6" t="s">
        <v>2171</v>
      </c>
    </row>
    <row r="2997" spans="1:32" x14ac:dyDescent="0.3">
      <c r="A2997">
        <v>2025</v>
      </c>
      <c r="B2997" s="3">
        <v>45748</v>
      </c>
      <c r="C2997" s="3">
        <v>45838</v>
      </c>
      <c r="D2997" t="s">
        <v>87</v>
      </c>
      <c r="E2997" t="s">
        <v>236</v>
      </c>
      <c r="F2997" t="s">
        <v>237</v>
      </c>
      <c r="G2997" t="s">
        <v>237</v>
      </c>
      <c r="H2997" t="s">
        <v>228</v>
      </c>
      <c r="I2997" t="s">
        <v>1009</v>
      </c>
      <c r="J2997" t="s">
        <v>1499</v>
      </c>
      <c r="K2997" t="s">
        <v>701</v>
      </c>
      <c r="L2997" t="s">
        <v>92</v>
      </c>
      <c r="M2997">
        <v>20107.68</v>
      </c>
      <c r="N2997" t="s">
        <v>216</v>
      </c>
      <c r="O2997">
        <v>19137.64</v>
      </c>
      <c r="P2997" t="s">
        <v>216</v>
      </c>
      <c r="Q2997">
        <v>2990</v>
      </c>
      <c r="R2997">
        <v>0</v>
      </c>
      <c r="S2997">
        <v>0</v>
      </c>
      <c r="T2997">
        <v>0</v>
      </c>
      <c r="U2997">
        <v>0</v>
      </c>
      <c r="V2997">
        <v>0</v>
      </c>
      <c r="W2997">
        <v>0</v>
      </c>
      <c r="X2997">
        <v>0</v>
      </c>
      <c r="Y2997">
        <v>0</v>
      </c>
      <c r="Z2997">
        <v>0</v>
      </c>
      <c r="AA2997">
        <v>422</v>
      </c>
      <c r="AB2997">
        <v>0</v>
      </c>
      <c r="AC2997">
        <v>0</v>
      </c>
      <c r="AD2997" t="s">
        <v>217</v>
      </c>
      <c r="AE2997" s="3">
        <v>45838</v>
      </c>
    </row>
    <row r="2998" spans="1:32" x14ac:dyDescent="0.3">
      <c r="A2998">
        <v>2025</v>
      </c>
      <c r="B2998" s="3">
        <v>45748</v>
      </c>
      <c r="C2998" s="3">
        <v>45838</v>
      </c>
      <c r="D2998" t="s">
        <v>87</v>
      </c>
      <c r="E2998" t="s">
        <v>218</v>
      </c>
      <c r="F2998" t="s">
        <v>219</v>
      </c>
      <c r="G2998" t="s">
        <v>219</v>
      </c>
      <c r="H2998" t="s">
        <v>244</v>
      </c>
      <c r="I2998" t="s">
        <v>215</v>
      </c>
      <c r="J2998" t="s">
        <v>215</v>
      </c>
      <c r="K2998" t="s">
        <v>215</v>
      </c>
      <c r="L2998" t="s">
        <v>92</v>
      </c>
      <c r="M2998">
        <v>17988.18</v>
      </c>
      <c r="N2998" t="s">
        <v>216</v>
      </c>
      <c r="O2998">
        <v>17941.16</v>
      </c>
      <c r="P2998" t="s">
        <v>216</v>
      </c>
      <c r="Q2998">
        <v>2991</v>
      </c>
      <c r="R2998">
        <v>0</v>
      </c>
      <c r="S2998">
        <v>0</v>
      </c>
      <c r="T2998">
        <v>0</v>
      </c>
      <c r="U2998">
        <v>0</v>
      </c>
      <c r="V2998">
        <v>0</v>
      </c>
      <c r="W2998">
        <v>0</v>
      </c>
      <c r="X2998">
        <v>0</v>
      </c>
      <c r="Y2998">
        <v>0</v>
      </c>
      <c r="Z2998">
        <v>0</v>
      </c>
      <c r="AA2998">
        <v>0</v>
      </c>
      <c r="AB2998">
        <v>0</v>
      </c>
      <c r="AC2998">
        <v>0</v>
      </c>
      <c r="AD2998" t="s">
        <v>217</v>
      </c>
      <c r="AE2998" s="3">
        <v>45838</v>
      </c>
      <c r="AF2998" s="6" t="s">
        <v>2171</v>
      </c>
    </row>
    <row r="2999" spans="1:32" x14ac:dyDescent="0.3">
      <c r="A2999">
        <v>2025</v>
      </c>
      <c r="B2999" s="3">
        <v>45748</v>
      </c>
      <c r="C2999" s="3">
        <v>45838</v>
      </c>
      <c r="D2999" t="s">
        <v>87</v>
      </c>
      <c r="E2999" t="s">
        <v>221</v>
      </c>
      <c r="F2999" t="s">
        <v>222</v>
      </c>
      <c r="G2999" t="s">
        <v>222</v>
      </c>
      <c r="H2999" t="s">
        <v>214</v>
      </c>
      <c r="I2999" t="s">
        <v>215</v>
      </c>
      <c r="J2999" t="s">
        <v>215</v>
      </c>
      <c r="K2999" t="s">
        <v>215</v>
      </c>
      <c r="L2999" t="s">
        <v>92</v>
      </c>
      <c r="M2999">
        <v>12132.14</v>
      </c>
      <c r="N2999" t="s">
        <v>216</v>
      </c>
      <c r="O2999">
        <v>11199.74</v>
      </c>
      <c r="P2999" t="s">
        <v>216</v>
      </c>
      <c r="Q2999">
        <v>2992</v>
      </c>
      <c r="R2999">
        <v>0</v>
      </c>
      <c r="S2999">
        <v>0</v>
      </c>
      <c r="T2999">
        <v>0</v>
      </c>
      <c r="U2999">
        <v>0</v>
      </c>
      <c r="V2999">
        <v>0</v>
      </c>
      <c r="W2999">
        <v>0</v>
      </c>
      <c r="X2999">
        <v>0</v>
      </c>
      <c r="Y2999">
        <v>0</v>
      </c>
      <c r="Z2999">
        <v>0</v>
      </c>
      <c r="AA2999">
        <v>423</v>
      </c>
      <c r="AB2999">
        <v>1857</v>
      </c>
      <c r="AC2999">
        <v>0</v>
      </c>
      <c r="AD2999" t="s">
        <v>217</v>
      </c>
      <c r="AE2999" s="3">
        <v>45838</v>
      </c>
      <c r="AF2999" s="6" t="s">
        <v>2171</v>
      </c>
    </row>
    <row r="3000" spans="1:32" x14ac:dyDescent="0.3">
      <c r="A3000">
        <v>2025</v>
      </c>
      <c r="B3000" s="3">
        <v>45748</v>
      </c>
      <c r="C3000" s="3">
        <v>45838</v>
      </c>
      <c r="D3000" t="s">
        <v>87</v>
      </c>
      <c r="E3000" t="s">
        <v>452</v>
      </c>
      <c r="F3000" t="s">
        <v>453</v>
      </c>
      <c r="G3000" t="s">
        <v>453</v>
      </c>
      <c r="H3000" t="s">
        <v>214</v>
      </c>
      <c r="I3000" t="s">
        <v>215</v>
      </c>
      <c r="J3000" t="s">
        <v>215</v>
      </c>
      <c r="K3000" t="s">
        <v>215</v>
      </c>
      <c r="L3000" t="s">
        <v>91</v>
      </c>
      <c r="M3000">
        <v>22619.98</v>
      </c>
      <c r="N3000" t="s">
        <v>216</v>
      </c>
      <c r="O3000">
        <v>21406.28</v>
      </c>
      <c r="P3000" t="s">
        <v>216</v>
      </c>
      <c r="Q3000">
        <v>2993</v>
      </c>
      <c r="R3000">
        <v>0</v>
      </c>
      <c r="S3000">
        <v>0</v>
      </c>
      <c r="T3000">
        <v>0</v>
      </c>
      <c r="U3000">
        <v>0</v>
      </c>
      <c r="V3000">
        <v>0</v>
      </c>
      <c r="W3000">
        <v>0</v>
      </c>
      <c r="X3000">
        <v>0</v>
      </c>
      <c r="Y3000">
        <v>0</v>
      </c>
      <c r="Z3000">
        <v>0</v>
      </c>
      <c r="AA3000">
        <v>0</v>
      </c>
      <c r="AB3000">
        <v>1858</v>
      </c>
      <c r="AC3000">
        <v>0</v>
      </c>
      <c r="AD3000" t="s">
        <v>217</v>
      </c>
      <c r="AE3000" s="3">
        <v>45838</v>
      </c>
      <c r="AF3000" s="6" t="s">
        <v>2171</v>
      </c>
    </row>
    <row r="3001" spans="1:32" x14ac:dyDescent="0.3">
      <c r="A3001">
        <v>2025</v>
      </c>
      <c r="B3001" s="3">
        <v>45748</v>
      </c>
      <c r="C3001" s="3">
        <v>45838</v>
      </c>
      <c r="D3001" t="s">
        <v>87</v>
      </c>
      <c r="E3001" t="s">
        <v>1952</v>
      </c>
      <c r="F3001" t="s">
        <v>1953</v>
      </c>
      <c r="G3001" t="s">
        <v>1953</v>
      </c>
      <c r="H3001" t="s">
        <v>228</v>
      </c>
      <c r="I3001" t="s">
        <v>1954</v>
      </c>
      <c r="J3001" t="s">
        <v>1499</v>
      </c>
      <c r="K3001" t="s">
        <v>1163</v>
      </c>
      <c r="L3001" t="s">
        <v>92</v>
      </c>
      <c r="M3001">
        <v>30256.5</v>
      </c>
      <c r="N3001" t="s">
        <v>216</v>
      </c>
      <c r="O3001">
        <v>28967.86</v>
      </c>
      <c r="P3001" t="s">
        <v>216</v>
      </c>
      <c r="Q3001">
        <v>2994</v>
      </c>
      <c r="R3001">
        <v>0</v>
      </c>
      <c r="S3001">
        <v>0</v>
      </c>
      <c r="T3001">
        <v>0</v>
      </c>
      <c r="U3001">
        <v>0</v>
      </c>
      <c r="V3001">
        <v>0</v>
      </c>
      <c r="W3001">
        <v>0</v>
      </c>
      <c r="X3001">
        <v>0</v>
      </c>
      <c r="Y3001">
        <v>0</v>
      </c>
      <c r="Z3001">
        <v>0</v>
      </c>
      <c r="AA3001">
        <v>0</v>
      </c>
      <c r="AB3001">
        <v>0</v>
      </c>
      <c r="AC3001">
        <v>0</v>
      </c>
      <c r="AD3001" t="s">
        <v>217</v>
      </c>
      <c r="AE3001" s="3">
        <v>45838</v>
      </c>
    </row>
    <row r="3002" spans="1:32" x14ac:dyDescent="0.3">
      <c r="A3002">
        <v>2025</v>
      </c>
      <c r="B3002" s="3">
        <v>45748</v>
      </c>
      <c r="C3002" s="3">
        <v>45838</v>
      </c>
      <c r="D3002" t="s">
        <v>87</v>
      </c>
      <c r="E3002" t="s">
        <v>221</v>
      </c>
      <c r="F3002" t="s">
        <v>222</v>
      </c>
      <c r="G3002" t="s">
        <v>222</v>
      </c>
      <c r="H3002" t="s">
        <v>214</v>
      </c>
      <c r="I3002" t="s">
        <v>215</v>
      </c>
      <c r="J3002" t="s">
        <v>215</v>
      </c>
      <c r="K3002" t="s">
        <v>215</v>
      </c>
      <c r="L3002" t="s">
        <v>92</v>
      </c>
      <c r="M3002">
        <v>16097.46</v>
      </c>
      <c r="N3002" t="s">
        <v>216</v>
      </c>
      <c r="O3002">
        <v>14238.279999999999</v>
      </c>
      <c r="P3002" t="s">
        <v>216</v>
      </c>
      <c r="Q3002">
        <v>2995</v>
      </c>
      <c r="R3002">
        <v>0</v>
      </c>
      <c r="S3002">
        <v>0</v>
      </c>
      <c r="T3002">
        <v>0</v>
      </c>
      <c r="U3002">
        <v>0</v>
      </c>
      <c r="V3002">
        <v>0</v>
      </c>
      <c r="W3002">
        <v>0</v>
      </c>
      <c r="X3002">
        <v>0</v>
      </c>
      <c r="Y3002">
        <v>0</v>
      </c>
      <c r="Z3002">
        <v>0</v>
      </c>
      <c r="AA3002">
        <v>424</v>
      </c>
      <c r="AB3002">
        <v>1859</v>
      </c>
      <c r="AC3002">
        <v>0</v>
      </c>
      <c r="AD3002" t="s">
        <v>217</v>
      </c>
      <c r="AE3002" s="3">
        <v>45838</v>
      </c>
      <c r="AF3002" s="6" t="s">
        <v>2171</v>
      </c>
    </row>
    <row r="3003" spans="1:32" x14ac:dyDescent="0.3">
      <c r="A3003">
        <v>2025</v>
      </c>
      <c r="B3003" s="3">
        <v>45748</v>
      </c>
      <c r="C3003" s="3">
        <v>45838</v>
      </c>
      <c r="D3003" t="s">
        <v>87</v>
      </c>
      <c r="E3003" t="s">
        <v>236</v>
      </c>
      <c r="F3003" t="s">
        <v>237</v>
      </c>
      <c r="G3003" t="s">
        <v>237</v>
      </c>
      <c r="H3003" t="s">
        <v>228</v>
      </c>
      <c r="I3003" t="s">
        <v>1147</v>
      </c>
      <c r="J3003" t="s">
        <v>1499</v>
      </c>
      <c r="K3003" t="s">
        <v>314</v>
      </c>
      <c r="L3003" t="s">
        <v>92</v>
      </c>
      <c r="M3003">
        <v>33764.54</v>
      </c>
      <c r="N3003" t="s">
        <v>216</v>
      </c>
      <c r="O3003">
        <v>30860.720000000001</v>
      </c>
      <c r="P3003" t="s">
        <v>216</v>
      </c>
      <c r="Q3003">
        <v>2996</v>
      </c>
      <c r="R3003">
        <v>0</v>
      </c>
      <c r="S3003">
        <v>0</v>
      </c>
      <c r="T3003">
        <v>0</v>
      </c>
      <c r="U3003">
        <v>0</v>
      </c>
      <c r="V3003">
        <v>0</v>
      </c>
      <c r="W3003">
        <v>0</v>
      </c>
      <c r="X3003">
        <v>0</v>
      </c>
      <c r="Y3003">
        <v>0</v>
      </c>
      <c r="Z3003">
        <v>0</v>
      </c>
      <c r="AA3003">
        <v>425</v>
      </c>
      <c r="AB3003">
        <v>0</v>
      </c>
      <c r="AC3003">
        <v>0</v>
      </c>
      <c r="AD3003" t="s">
        <v>217</v>
      </c>
      <c r="AE3003" s="3">
        <v>45838</v>
      </c>
    </row>
    <row r="3004" spans="1:32" x14ac:dyDescent="0.3">
      <c r="A3004">
        <v>2025</v>
      </c>
      <c r="B3004" s="3">
        <v>45748</v>
      </c>
      <c r="C3004" s="3">
        <v>45838</v>
      </c>
      <c r="D3004" t="s">
        <v>87</v>
      </c>
      <c r="E3004" t="s">
        <v>1394</v>
      </c>
      <c r="F3004" t="s">
        <v>1395</v>
      </c>
      <c r="G3004" t="s">
        <v>1395</v>
      </c>
      <c r="H3004" t="s">
        <v>228</v>
      </c>
      <c r="I3004" t="s">
        <v>1462</v>
      </c>
      <c r="J3004" t="s">
        <v>1172</v>
      </c>
      <c r="K3004" t="s">
        <v>727</v>
      </c>
      <c r="L3004" t="s">
        <v>92</v>
      </c>
      <c r="M3004">
        <v>33405.339999999997</v>
      </c>
      <c r="N3004" t="s">
        <v>216</v>
      </c>
      <c r="O3004">
        <v>31551.019999999997</v>
      </c>
      <c r="P3004" t="s">
        <v>216</v>
      </c>
      <c r="Q3004">
        <v>2997</v>
      </c>
      <c r="R3004">
        <v>0</v>
      </c>
      <c r="S3004">
        <v>0</v>
      </c>
      <c r="T3004">
        <v>0</v>
      </c>
      <c r="U3004">
        <v>0</v>
      </c>
      <c r="V3004">
        <v>0</v>
      </c>
      <c r="W3004">
        <v>0</v>
      </c>
      <c r="X3004">
        <v>0</v>
      </c>
      <c r="Y3004">
        <v>0</v>
      </c>
      <c r="Z3004">
        <v>0</v>
      </c>
      <c r="AA3004">
        <v>426</v>
      </c>
      <c r="AB3004">
        <v>0</v>
      </c>
      <c r="AC3004">
        <v>0</v>
      </c>
      <c r="AD3004" t="s">
        <v>217</v>
      </c>
      <c r="AE3004" s="3">
        <v>45838</v>
      </c>
    </row>
    <row r="3005" spans="1:32" x14ac:dyDescent="0.3">
      <c r="A3005">
        <v>2025</v>
      </c>
      <c r="B3005" s="3">
        <v>45748</v>
      </c>
      <c r="C3005" s="3">
        <v>45838</v>
      </c>
      <c r="D3005" t="s">
        <v>87</v>
      </c>
      <c r="E3005" t="s">
        <v>233</v>
      </c>
      <c r="F3005" t="s">
        <v>234</v>
      </c>
      <c r="G3005" t="s">
        <v>234</v>
      </c>
      <c r="H3005" t="s">
        <v>214</v>
      </c>
      <c r="I3005" t="s">
        <v>215</v>
      </c>
      <c r="J3005" t="s">
        <v>215</v>
      </c>
      <c r="K3005" t="s">
        <v>215</v>
      </c>
      <c r="L3005" t="s">
        <v>91</v>
      </c>
      <c r="M3005">
        <v>22338.22</v>
      </c>
      <c r="N3005" t="s">
        <v>216</v>
      </c>
      <c r="O3005">
        <v>21109.960000000003</v>
      </c>
      <c r="P3005" t="s">
        <v>216</v>
      </c>
      <c r="Q3005">
        <v>2998</v>
      </c>
      <c r="R3005">
        <v>0</v>
      </c>
      <c r="S3005">
        <v>0</v>
      </c>
      <c r="T3005">
        <v>0</v>
      </c>
      <c r="U3005">
        <v>0</v>
      </c>
      <c r="V3005">
        <v>0</v>
      </c>
      <c r="W3005">
        <v>0</v>
      </c>
      <c r="X3005">
        <v>0</v>
      </c>
      <c r="Y3005">
        <v>0</v>
      </c>
      <c r="Z3005">
        <v>0</v>
      </c>
      <c r="AA3005">
        <v>0</v>
      </c>
      <c r="AB3005">
        <v>1860</v>
      </c>
      <c r="AC3005">
        <v>0</v>
      </c>
      <c r="AD3005" t="s">
        <v>217</v>
      </c>
      <c r="AE3005" s="3">
        <v>45838</v>
      </c>
      <c r="AF3005" s="6" t="s">
        <v>2171</v>
      </c>
    </row>
    <row r="3006" spans="1:32" x14ac:dyDescent="0.3">
      <c r="A3006">
        <v>2025</v>
      </c>
      <c r="B3006" s="3">
        <v>45748</v>
      </c>
      <c r="C3006" s="3">
        <v>45838</v>
      </c>
      <c r="D3006" t="s">
        <v>87</v>
      </c>
      <c r="E3006" t="s">
        <v>598</v>
      </c>
      <c r="F3006" t="s">
        <v>599</v>
      </c>
      <c r="G3006" t="s">
        <v>599</v>
      </c>
      <c r="H3006" t="s">
        <v>232</v>
      </c>
      <c r="I3006" t="s">
        <v>215</v>
      </c>
      <c r="J3006" t="s">
        <v>215</v>
      </c>
      <c r="K3006" t="s">
        <v>215</v>
      </c>
      <c r="L3006" t="s">
        <v>92</v>
      </c>
      <c r="M3006">
        <v>30490.18</v>
      </c>
      <c r="N3006" t="s">
        <v>216</v>
      </c>
      <c r="O3006">
        <v>28327.78</v>
      </c>
      <c r="P3006" t="s">
        <v>216</v>
      </c>
      <c r="Q3006">
        <v>2999</v>
      </c>
      <c r="R3006">
        <v>0</v>
      </c>
      <c r="S3006">
        <v>0</v>
      </c>
      <c r="T3006">
        <v>0</v>
      </c>
      <c r="U3006">
        <v>0</v>
      </c>
      <c r="V3006">
        <v>0</v>
      </c>
      <c r="W3006">
        <v>0</v>
      </c>
      <c r="X3006">
        <v>0</v>
      </c>
      <c r="Y3006">
        <v>0</v>
      </c>
      <c r="Z3006">
        <v>0</v>
      </c>
      <c r="AA3006">
        <v>0</v>
      </c>
      <c r="AB3006">
        <v>1861</v>
      </c>
      <c r="AC3006">
        <v>0</v>
      </c>
      <c r="AD3006" t="s">
        <v>217</v>
      </c>
      <c r="AE3006" s="3">
        <v>45838</v>
      </c>
      <c r="AF3006" s="6" t="s">
        <v>2171</v>
      </c>
    </row>
    <row r="3007" spans="1:32" x14ac:dyDescent="0.3">
      <c r="A3007">
        <v>2025</v>
      </c>
      <c r="B3007" s="3">
        <v>45748</v>
      </c>
      <c r="C3007" s="3">
        <v>45838</v>
      </c>
      <c r="D3007" t="s">
        <v>87</v>
      </c>
      <c r="E3007" t="s">
        <v>379</v>
      </c>
      <c r="F3007" t="s">
        <v>1955</v>
      </c>
      <c r="G3007" t="s">
        <v>1955</v>
      </c>
      <c r="H3007" t="s">
        <v>256</v>
      </c>
      <c r="I3007" t="s">
        <v>215</v>
      </c>
      <c r="J3007" t="s">
        <v>215</v>
      </c>
      <c r="K3007" t="s">
        <v>215</v>
      </c>
      <c r="L3007" t="s">
        <v>92</v>
      </c>
      <c r="M3007">
        <v>40975.22</v>
      </c>
      <c r="N3007" t="s">
        <v>216</v>
      </c>
      <c r="O3007">
        <v>39906.700000000004</v>
      </c>
      <c r="P3007" t="s">
        <v>216</v>
      </c>
      <c r="Q3007">
        <v>3000</v>
      </c>
      <c r="R3007">
        <v>0</v>
      </c>
      <c r="S3007">
        <v>0</v>
      </c>
      <c r="T3007">
        <v>0</v>
      </c>
      <c r="U3007">
        <v>0</v>
      </c>
      <c r="V3007">
        <v>0</v>
      </c>
      <c r="W3007">
        <v>0</v>
      </c>
      <c r="X3007">
        <v>0</v>
      </c>
      <c r="Y3007">
        <v>0</v>
      </c>
      <c r="Z3007">
        <v>0</v>
      </c>
      <c r="AA3007">
        <v>0</v>
      </c>
      <c r="AB3007">
        <v>1862</v>
      </c>
      <c r="AC3007">
        <v>0</v>
      </c>
      <c r="AD3007" t="s">
        <v>217</v>
      </c>
      <c r="AE3007" s="3">
        <v>45838</v>
      </c>
      <c r="AF3007" s="6" t="s">
        <v>2171</v>
      </c>
    </row>
    <row r="3008" spans="1:32" x14ac:dyDescent="0.3">
      <c r="A3008">
        <v>2025</v>
      </c>
      <c r="B3008" s="3">
        <v>45748</v>
      </c>
      <c r="C3008" s="3">
        <v>45838</v>
      </c>
      <c r="D3008" t="s">
        <v>87</v>
      </c>
      <c r="E3008" t="s">
        <v>236</v>
      </c>
      <c r="F3008" t="s">
        <v>237</v>
      </c>
      <c r="G3008" t="s">
        <v>237</v>
      </c>
      <c r="H3008" t="s">
        <v>244</v>
      </c>
      <c r="I3008" t="s">
        <v>1956</v>
      </c>
      <c r="J3008" t="s">
        <v>1172</v>
      </c>
      <c r="K3008" t="s">
        <v>1929</v>
      </c>
      <c r="L3008" t="s">
        <v>91</v>
      </c>
      <c r="M3008">
        <v>19458.8</v>
      </c>
      <c r="N3008" t="s">
        <v>216</v>
      </c>
      <c r="O3008">
        <v>17793.36</v>
      </c>
      <c r="P3008" t="s">
        <v>216</v>
      </c>
      <c r="Q3008">
        <v>3001</v>
      </c>
      <c r="R3008">
        <v>0</v>
      </c>
      <c r="S3008">
        <v>0</v>
      </c>
      <c r="T3008">
        <v>0</v>
      </c>
      <c r="U3008">
        <v>0</v>
      </c>
      <c r="V3008">
        <v>0</v>
      </c>
      <c r="W3008">
        <v>0</v>
      </c>
      <c r="X3008">
        <v>0</v>
      </c>
      <c r="Y3008">
        <v>0</v>
      </c>
      <c r="Z3008">
        <v>0</v>
      </c>
      <c r="AA3008">
        <v>0</v>
      </c>
      <c r="AB3008">
        <v>1863</v>
      </c>
      <c r="AC3008">
        <v>0</v>
      </c>
      <c r="AD3008" t="s">
        <v>217</v>
      </c>
      <c r="AE3008" s="3">
        <v>45838</v>
      </c>
    </row>
    <row r="3009" spans="1:32" x14ac:dyDescent="0.3">
      <c r="A3009">
        <v>2025</v>
      </c>
      <c r="B3009" s="3">
        <v>45748</v>
      </c>
      <c r="C3009" s="3">
        <v>45838</v>
      </c>
      <c r="D3009" t="s">
        <v>87</v>
      </c>
      <c r="E3009" t="s">
        <v>1413</v>
      </c>
      <c r="F3009" t="s">
        <v>1414</v>
      </c>
      <c r="G3009" t="s">
        <v>1414</v>
      </c>
      <c r="H3009" t="s">
        <v>462</v>
      </c>
      <c r="I3009" t="s">
        <v>215</v>
      </c>
      <c r="J3009" t="s">
        <v>215</v>
      </c>
      <c r="K3009" t="s">
        <v>215</v>
      </c>
      <c r="L3009" t="s">
        <v>91</v>
      </c>
      <c r="M3009">
        <v>21472.800000000003</v>
      </c>
      <c r="N3009" t="s">
        <v>216</v>
      </c>
      <c r="O3009">
        <v>21409.320000000003</v>
      </c>
      <c r="P3009" t="s">
        <v>216</v>
      </c>
      <c r="Q3009">
        <v>3002</v>
      </c>
      <c r="R3009">
        <v>0</v>
      </c>
      <c r="S3009">
        <v>0</v>
      </c>
      <c r="T3009">
        <v>0</v>
      </c>
      <c r="U3009">
        <v>0</v>
      </c>
      <c r="V3009">
        <v>0</v>
      </c>
      <c r="W3009">
        <v>0</v>
      </c>
      <c r="X3009">
        <v>0</v>
      </c>
      <c r="Y3009">
        <v>0</v>
      </c>
      <c r="Z3009">
        <v>0</v>
      </c>
      <c r="AA3009">
        <v>427</v>
      </c>
      <c r="AB3009">
        <v>1864</v>
      </c>
      <c r="AC3009">
        <v>0</v>
      </c>
      <c r="AD3009" t="s">
        <v>217</v>
      </c>
      <c r="AE3009" s="3">
        <v>45838</v>
      </c>
      <c r="AF3009" s="6" t="s">
        <v>2171</v>
      </c>
    </row>
    <row r="3010" spans="1:32" x14ac:dyDescent="0.3">
      <c r="A3010">
        <v>2025</v>
      </c>
      <c r="B3010" s="3">
        <v>45748</v>
      </c>
      <c r="C3010" s="3">
        <v>45838</v>
      </c>
      <c r="D3010" t="s">
        <v>87</v>
      </c>
      <c r="E3010" t="s">
        <v>388</v>
      </c>
      <c r="F3010" t="s">
        <v>389</v>
      </c>
      <c r="G3010" t="s">
        <v>389</v>
      </c>
      <c r="H3010" t="s">
        <v>227</v>
      </c>
      <c r="I3010" t="s">
        <v>215</v>
      </c>
      <c r="J3010" t="s">
        <v>215</v>
      </c>
      <c r="K3010" t="s">
        <v>215</v>
      </c>
      <c r="L3010" t="s">
        <v>92</v>
      </c>
      <c r="M3010">
        <v>19801.940000000002</v>
      </c>
      <c r="N3010" t="s">
        <v>216</v>
      </c>
      <c r="O3010">
        <v>17401.200000000004</v>
      </c>
      <c r="P3010" t="s">
        <v>216</v>
      </c>
      <c r="Q3010">
        <v>3003</v>
      </c>
      <c r="R3010">
        <v>0</v>
      </c>
      <c r="S3010">
        <v>0</v>
      </c>
      <c r="T3010">
        <v>0</v>
      </c>
      <c r="U3010">
        <v>0</v>
      </c>
      <c r="V3010">
        <v>0</v>
      </c>
      <c r="W3010">
        <v>0</v>
      </c>
      <c r="X3010">
        <v>0</v>
      </c>
      <c r="Y3010">
        <v>0</v>
      </c>
      <c r="Z3010">
        <v>0</v>
      </c>
      <c r="AA3010">
        <v>0</v>
      </c>
      <c r="AB3010">
        <v>1865</v>
      </c>
      <c r="AC3010">
        <v>0</v>
      </c>
      <c r="AD3010" t="s">
        <v>217</v>
      </c>
      <c r="AE3010" s="3">
        <v>45838</v>
      </c>
      <c r="AF3010" s="6" t="s">
        <v>2171</v>
      </c>
    </row>
    <row r="3011" spans="1:32" x14ac:dyDescent="0.3">
      <c r="A3011">
        <v>2025</v>
      </c>
      <c r="B3011" s="3">
        <v>45748</v>
      </c>
      <c r="C3011" s="3">
        <v>45838</v>
      </c>
      <c r="D3011" t="s">
        <v>87</v>
      </c>
      <c r="E3011" t="s">
        <v>241</v>
      </c>
      <c r="F3011" t="s">
        <v>333</v>
      </c>
      <c r="G3011" t="s">
        <v>333</v>
      </c>
      <c r="H3011" t="s">
        <v>243</v>
      </c>
      <c r="I3011" t="s">
        <v>215</v>
      </c>
      <c r="J3011" t="s">
        <v>215</v>
      </c>
      <c r="K3011" t="s">
        <v>215</v>
      </c>
      <c r="L3011" t="s">
        <v>91</v>
      </c>
      <c r="M3011">
        <v>17544.88</v>
      </c>
      <c r="N3011" t="s">
        <v>216</v>
      </c>
      <c r="O3011">
        <v>17478.440000000002</v>
      </c>
      <c r="P3011" t="s">
        <v>216</v>
      </c>
      <c r="Q3011">
        <v>3004</v>
      </c>
      <c r="R3011">
        <v>0</v>
      </c>
      <c r="S3011">
        <v>0</v>
      </c>
      <c r="T3011">
        <v>0</v>
      </c>
      <c r="U3011">
        <v>0</v>
      </c>
      <c r="V3011">
        <v>0</v>
      </c>
      <c r="W3011">
        <v>0</v>
      </c>
      <c r="X3011">
        <v>0</v>
      </c>
      <c r="Y3011">
        <v>0</v>
      </c>
      <c r="Z3011">
        <v>0</v>
      </c>
      <c r="AA3011">
        <v>0</v>
      </c>
      <c r="AB3011">
        <v>0</v>
      </c>
      <c r="AC3011">
        <v>0</v>
      </c>
      <c r="AD3011" t="s">
        <v>217</v>
      </c>
      <c r="AE3011" s="3">
        <v>45838</v>
      </c>
      <c r="AF3011" s="6" t="s">
        <v>2171</v>
      </c>
    </row>
    <row r="3012" spans="1:32" x14ac:dyDescent="0.3">
      <c r="A3012">
        <v>2025</v>
      </c>
      <c r="B3012" s="3">
        <v>45748</v>
      </c>
      <c r="C3012" s="3">
        <v>45838</v>
      </c>
      <c r="D3012" t="s">
        <v>87</v>
      </c>
      <c r="E3012" t="s">
        <v>233</v>
      </c>
      <c r="F3012" t="s">
        <v>234</v>
      </c>
      <c r="G3012" t="s">
        <v>234</v>
      </c>
      <c r="H3012" t="s">
        <v>214</v>
      </c>
      <c r="I3012" t="s">
        <v>215</v>
      </c>
      <c r="J3012" t="s">
        <v>215</v>
      </c>
      <c r="K3012" t="s">
        <v>215</v>
      </c>
      <c r="L3012" t="s">
        <v>91</v>
      </c>
      <c r="M3012">
        <v>22226.98</v>
      </c>
      <c r="N3012" t="s">
        <v>216</v>
      </c>
      <c r="O3012">
        <v>21031.200000000001</v>
      </c>
      <c r="P3012" t="s">
        <v>216</v>
      </c>
      <c r="Q3012">
        <v>3005</v>
      </c>
      <c r="R3012">
        <v>0</v>
      </c>
      <c r="S3012">
        <v>0</v>
      </c>
      <c r="T3012">
        <v>0</v>
      </c>
      <c r="U3012">
        <v>0</v>
      </c>
      <c r="V3012">
        <v>0</v>
      </c>
      <c r="W3012">
        <v>0</v>
      </c>
      <c r="X3012">
        <v>0</v>
      </c>
      <c r="Y3012">
        <v>0</v>
      </c>
      <c r="Z3012">
        <v>0</v>
      </c>
      <c r="AA3012">
        <v>0</v>
      </c>
      <c r="AB3012">
        <v>1866</v>
      </c>
      <c r="AC3012">
        <v>0</v>
      </c>
      <c r="AD3012" t="s">
        <v>217</v>
      </c>
      <c r="AE3012" s="3">
        <v>45838</v>
      </c>
      <c r="AF3012" s="6" t="s">
        <v>2171</v>
      </c>
    </row>
    <row r="3013" spans="1:32" x14ac:dyDescent="0.3">
      <c r="A3013">
        <v>2025</v>
      </c>
      <c r="B3013" s="3">
        <v>45748</v>
      </c>
      <c r="C3013" s="3">
        <v>45838</v>
      </c>
      <c r="D3013" t="s">
        <v>87</v>
      </c>
      <c r="E3013" t="s">
        <v>253</v>
      </c>
      <c r="F3013" t="s">
        <v>254</v>
      </c>
      <c r="G3013" t="s">
        <v>254</v>
      </c>
      <c r="H3013" t="s">
        <v>214</v>
      </c>
      <c r="I3013" t="s">
        <v>215</v>
      </c>
      <c r="J3013" t="s">
        <v>215</v>
      </c>
      <c r="K3013" t="s">
        <v>215</v>
      </c>
      <c r="L3013" t="s">
        <v>91</v>
      </c>
      <c r="M3013">
        <v>21458.02</v>
      </c>
      <c r="N3013" t="s">
        <v>216</v>
      </c>
      <c r="O3013">
        <v>19773.400000000001</v>
      </c>
      <c r="P3013" t="s">
        <v>216</v>
      </c>
      <c r="Q3013">
        <v>3006</v>
      </c>
      <c r="R3013">
        <v>0</v>
      </c>
      <c r="S3013">
        <v>0</v>
      </c>
      <c r="T3013">
        <v>0</v>
      </c>
      <c r="U3013">
        <v>0</v>
      </c>
      <c r="V3013">
        <v>0</v>
      </c>
      <c r="W3013">
        <v>0</v>
      </c>
      <c r="X3013">
        <v>0</v>
      </c>
      <c r="Y3013">
        <v>0</v>
      </c>
      <c r="Z3013">
        <v>0</v>
      </c>
      <c r="AA3013">
        <v>0</v>
      </c>
      <c r="AB3013">
        <v>1867</v>
      </c>
      <c r="AC3013">
        <v>0</v>
      </c>
      <c r="AD3013" t="s">
        <v>217</v>
      </c>
      <c r="AE3013" s="3">
        <v>45838</v>
      </c>
      <c r="AF3013" s="6" t="s">
        <v>2171</v>
      </c>
    </row>
    <row r="3014" spans="1:32" x14ac:dyDescent="0.3">
      <c r="A3014">
        <v>2025</v>
      </c>
      <c r="B3014" s="3">
        <v>45748</v>
      </c>
      <c r="C3014" s="3">
        <v>45838</v>
      </c>
      <c r="D3014" t="s">
        <v>87</v>
      </c>
      <c r="E3014" t="s">
        <v>421</v>
      </c>
      <c r="F3014" t="s">
        <v>317</v>
      </c>
      <c r="G3014" t="s">
        <v>317</v>
      </c>
      <c r="H3014" t="s">
        <v>223</v>
      </c>
      <c r="I3014" t="s">
        <v>215</v>
      </c>
      <c r="J3014" t="s">
        <v>215</v>
      </c>
      <c r="K3014" t="s">
        <v>215</v>
      </c>
      <c r="L3014" t="s">
        <v>92</v>
      </c>
      <c r="M3014">
        <v>30928.239999999998</v>
      </c>
      <c r="N3014" t="s">
        <v>216</v>
      </c>
      <c r="O3014">
        <v>28922.839999999997</v>
      </c>
      <c r="P3014" t="s">
        <v>216</v>
      </c>
      <c r="Q3014">
        <v>3007</v>
      </c>
      <c r="R3014">
        <v>0</v>
      </c>
      <c r="S3014">
        <v>0</v>
      </c>
      <c r="T3014">
        <v>0</v>
      </c>
      <c r="U3014">
        <v>0</v>
      </c>
      <c r="V3014">
        <v>0</v>
      </c>
      <c r="W3014">
        <v>0</v>
      </c>
      <c r="X3014">
        <v>0</v>
      </c>
      <c r="Y3014">
        <v>0</v>
      </c>
      <c r="Z3014">
        <v>0</v>
      </c>
      <c r="AA3014">
        <v>0</v>
      </c>
      <c r="AB3014">
        <v>0</v>
      </c>
      <c r="AC3014">
        <v>0</v>
      </c>
      <c r="AD3014" t="s">
        <v>217</v>
      </c>
      <c r="AE3014" s="3">
        <v>45838</v>
      </c>
      <c r="AF3014" s="6" t="s">
        <v>2171</v>
      </c>
    </row>
    <row r="3015" spans="1:32" x14ac:dyDescent="0.3">
      <c r="A3015">
        <v>2025</v>
      </c>
      <c r="B3015" s="3">
        <v>45748</v>
      </c>
      <c r="C3015" s="3">
        <v>45838</v>
      </c>
      <c r="D3015" t="s">
        <v>87</v>
      </c>
      <c r="E3015" t="s">
        <v>233</v>
      </c>
      <c r="F3015" t="s">
        <v>234</v>
      </c>
      <c r="G3015" t="s">
        <v>234</v>
      </c>
      <c r="H3015" t="s">
        <v>214</v>
      </c>
      <c r="I3015" t="s">
        <v>215</v>
      </c>
      <c r="J3015" t="s">
        <v>215</v>
      </c>
      <c r="K3015" t="s">
        <v>215</v>
      </c>
      <c r="L3015" t="s">
        <v>91</v>
      </c>
      <c r="M3015">
        <v>22071.9</v>
      </c>
      <c r="N3015" t="s">
        <v>216</v>
      </c>
      <c r="O3015">
        <v>21074.720000000001</v>
      </c>
      <c r="P3015" t="s">
        <v>216</v>
      </c>
      <c r="Q3015">
        <v>3008</v>
      </c>
      <c r="R3015">
        <v>0</v>
      </c>
      <c r="S3015">
        <v>0</v>
      </c>
      <c r="T3015">
        <v>0</v>
      </c>
      <c r="U3015">
        <v>0</v>
      </c>
      <c r="V3015">
        <v>0</v>
      </c>
      <c r="W3015">
        <v>0</v>
      </c>
      <c r="X3015">
        <v>0</v>
      </c>
      <c r="Y3015">
        <v>0</v>
      </c>
      <c r="Z3015">
        <v>0</v>
      </c>
      <c r="AA3015">
        <v>0</v>
      </c>
      <c r="AB3015">
        <v>1868</v>
      </c>
      <c r="AC3015">
        <v>0</v>
      </c>
      <c r="AD3015" t="s">
        <v>217</v>
      </c>
      <c r="AE3015" s="3">
        <v>45838</v>
      </c>
      <c r="AF3015" s="6" t="s">
        <v>2171</v>
      </c>
    </row>
    <row r="3016" spans="1:32" x14ac:dyDescent="0.3">
      <c r="A3016">
        <v>2025</v>
      </c>
      <c r="B3016" s="3">
        <v>45748</v>
      </c>
      <c r="C3016" s="3">
        <v>45838</v>
      </c>
      <c r="D3016" t="s">
        <v>87</v>
      </c>
      <c r="E3016" t="s">
        <v>236</v>
      </c>
      <c r="F3016" t="s">
        <v>237</v>
      </c>
      <c r="G3016" t="s">
        <v>237</v>
      </c>
      <c r="H3016" t="s">
        <v>282</v>
      </c>
      <c r="I3016" t="s">
        <v>1957</v>
      </c>
      <c r="J3016" t="s">
        <v>1220</v>
      </c>
      <c r="K3016" t="s">
        <v>1958</v>
      </c>
      <c r="L3016" t="s">
        <v>92</v>
      </c>
      <c r="M3016">
        <v>19642.04</v>
      </c>
      <c r="N3016" t="s">
        <v>216</v>
      </c>
      <c r="O3016">
        <v>18674.2</v>
      </c>
      <c r="P3016" t="s">
        <v>216</v>
      </c>
      <c r="Q3016">
        <v>3009</v>
      </c>
      <c r="R3016">
        <v>0</v>
      </c>
      <c r="S3016">
        <v>0</v>
      </c>
      <c r="T3016">
        <v>0</v>
      </c>
      <c r="U3016">
        <v>0</v>
      </c>
      <c r="V3016">
        <v>0</v>
      </c>
      <c r="W3016">
        <v>0</v>
      </c>
      <c r="X3016">
        <v>0</v>
      </c>
      <c r="Y3016">
        <v>0</v>
      </c>
      <c r="Z3016">
        <v>0</v>
      </c>
      <c r="AA3016">
        <v>0</v>
      </c>
      <c r="AB3016">
        <v>0</v>
      </c>
      <c r="AC3016">
        <v>0</v>
      </c>
      <c r="AD3016" t="s">
        <v>217</v>
      </c>
      <c r="AE3016" s="3">
        <v>45838</v>
      </c>
    </row>
    <row r="3017" spans="1:32" x14ac:dyDescent="0.3">
      <c r="A3017">
        <v>2025</v>
      </c>
      <c r="B3017" s="3">
        <v>45748</v>
      </c>
      <c r="C3017" s="3">
        <v>45838</v>
      </c>
      <c r="D3017" t="s">
        <v>87</v>
      </c>
      <c r="E3017" t="s">
        <v>221</v>
      </c>
      <c r="F3017" t="s">
        <v>222</v>
      </c>
      <c r="G3017" t="s">
        <v>222</v>
      </c>
      <c r="H3017" t="s">
        <v>232</v>
      </c>
      <c r="I3017" t="s">
        <v>1959</v>
      </c>
      <c r="J3017" t="s">
        <v>1220</v>
      </c>
      <c r="K3017" t="s">
        <v>1112</v>
      </c>
      <c r="L3017" t="s">
        <v>92</v>
      </c>
      <c r="M3017">
        <v>14107.12</v>
      </c>
      <c r="N3017" t="s">
        <v>216</v>
      </c>
      <c r="O3017">
        <v>13165.400000000001</v>
      </c>
      <c r="P3017" t="s">
        <v>216</v>
      </c>
      <c r="Q3017">
        <v>3010</v>
      </c>
      <c r="R3017">
        <v>0</v>
      </c>
      <c r="S3017">
        <v>0</v>
      </c>
      <c r="T3017">
        <v>0</v>
      </c>
      <c r="U3017">
        <v>0</v>
      </c>
      <c r="V3017">
        <v>0</v>
      </c>
      <c r="W3017">
        <v>0</v>
      </c>
      <c r="X3017">
        <v>0</v>
      </c>
      <c r="Y3017">
        <v>0</v>
      </c>
      <c r="Z3017">
        <v>0</v>
      </c>
      <c r="AA3017">
        <v>0</v>
      </c>
      <c r="AB3017">
        <v>0</v>
      </c>
      <c r="AC3017">
        <v>0</v>
      </c>
      <c r="AD3017" t="s">
        <v>217</v>
      </c>
      <c r="AE3017" s="3">
        <v>45838</v>
      </c>
    </row>
    <row r="3018" spans="1:32" x14ac:dyDescent="0.3">
      <c r="A3018">
        <v>2025</v>
      </c>
      <c r="B3018" s="3">
        <v>45748</v>
      </c>
      <c r="C3018" s="3">
        <v>45838</v>
      </c>
      <c r="D3018" t="s">
        <v>87</v>
      </c>
      <c r="E3018" t="s">
        <v>233</v>
      </c>
      <c r="F3018" t="s">
        <v>234</v>
      </c>
      <c r="G3018" t="s">
        <v>234</v>
      </c>
      <c r="H3018" t="s">
        <v>214</v>
      </c>
      <c r="I3018" t="s">
        <v>215</v>
      </c>
      <c r="J3018" t="s">
        <v>215</v>
      </c>
      <c r="K3018" t="s">
        <v>215</v>
      </c>
      <c r="L3018" t="s">
        <v>91</v>
      </c>
      <c r="M3018">
        <v>20920</v>
      </c>
      <c r="N3018" t="s">
        <v>216</v>
      </c>
      <c r="O3018">
        <v>19899.32</v>
      </c>
      <c r="P3018" t="s">
        <v>216</v>
      </c>
      <c r="Q3018">
        <v>3011</v>
      </c>
      <c r="R3018">
        <v>0</v>
      </c>
      <c r="S3018">
        <v>0</v>
      </c>
      <c r="T3018">
        <v>0</v>
      </c>
      <c r="U3018">
        <v>0</v>
      </c>
      <c r="V3018">
        <v>0</v>
      </c>
      <c r="W3018">
        <v>0</v>
      </c>
      <c r="X3018">
        <v>0</v>
      </c>
      <c r="Y3018">
        <v>0</v>
      </c>
      <c r="Z3018">
        <v>0</v>
      </c>
      <c r="AA3018">
        <v>0</v>
      </c>
      <c r="AB3018">
        <v>1869</v>
      </c>
      <c r="AC3018">
        <v>0</v>
      </c>
      <c r="AD3018" t="s">
        <v>217</v>
      </c>
      <c r="AE3018" s="3">
        <v>45838</v>
      </c>
      <c r="AF3018" s="6" t="s">
        <v>2171</v>
      </c>
    </row>
    <row r="3019" spans="1:32" x14ac:dyDescent="0.3">
      <c r="A3019">
        <v>2025</v>
      </c>
      <c r="B3019" s="3">
        <v>45748</v>
      </c>
      <c r="C3019" s="3">
        <v>45838</v>
      </c>
      <c r="D3019" t="s">
        <v>87</v>
      </c>
      <c r="E3019" t="s">
        <v>652</v>
      </c>
      <c r="F3019" t="s">
        <v>799</v>
      </c>
      <c r="G3019" t="s">
        <v>799</v>
      </c>
      <c r="H3019" t="s">
        <v>232</v>
      </c>
      <c r="I3019" t="s">
        <v>215</v>
      </c>
      <c r="J3019" t="s">
        <v>215</v>
      </c>
      <c r="K3019" t="s">
        <v>215</v>
      </c>
      <c r="L3019" t="s">
        <v>91</v>
      </c>
      <c r="M3019">
        <v>29917.58</v>
      </c>
      <c r="N3019" t="s">
        <v>216</v>
      </c>
      <c r="O3019">
        <v>28892.38</v>
      </c>
      <c r="P3019" t="s">
        <v>216</v>
      </c>
      <c r="Q3019">
        <v>3012</v>
      </c>
      <c r="R3019">
        <v>0</v>
      </c>
      <c r="S3019">
        <v>0</v>
      </c>
      <c r="T3019">
        <v>0</v>
      </c>
      <c r="U3019">
        <v>0</v>
      </c>
      <c r="V3019">
        <v>0</v>
      </c>
      <c r="W3019">
        <v>0</v>
      </c>
      <c r="X3019">
        <v>0</v>
      </c>
      <c r="Y3019">
        <v>0</v>
      </c>
      <c r="Z3019">
        <v>0</v>
      </c>
      <c r="AA3019">
        <v>0</v>
      </c>
      <c r="AB3019">
        <v>0</v>
      </c>
      <c r="AC3019">
        <v>0</v>
      </c>
      <c r="AD3019" t="s">
        <v>217</v>
      </c>
      <c r="AE3019" s="3">
        <v>45838</v>
      </c>
      <c r="AF3019" s="6" t="s">
        <v>2171</v>
      </c>
    </row>
    <row r="3020" spans="1:32" x14ac:dyDescent="0.3">
      <c r="A3020">
        <v>2025</v>
      </c>
      <c r="B3020" s="3">
        <v>45748</v>
      </c>
      <c r="C3020" s="3">
        <v>45838</v>
      </c>
      <c r="D3020" t="s">
        <v>87</v>
      </c>
      <c r="E3020" t="s">
        <v>233</v>
      </c>
      <c r="F3020" t="s">
        <v>234</v>
      </c>
      <c r="G3020" t="s">
        <v>234</v>
      </c>
      <c r="H3020" t="s">
        <v>214</v>
      </c>
      <c r="I3020" t="s">
        <v>215</v>
      </c>
      <c r="J3020" t="s">
        <v>215</v>
      </c>
      <c r="K3020" t="s">
        <v>215</v>
      </c>
      <c r="L3020" t="s">
        <v>91</v>
      </c>
      <c r="M3020">
        <v>21764.86</v>
      </c>
      <c r="N3020" t="s">
        <v>216</v>
      </c>
      <c r="O3020">
        <v>20743.88</v>
      </c>
      <c r="P3020" t="s">
        <v>216</v>
      </c>
      <c r="Q3020">
        <v>3013</v>
      </c>
      <c r="R3020">
        <v>0</v>
      </c>
      <c r="S3020">
        <v>0</v>
      </c>
      <c r="T3020">
        <v>0</v>
      </c>
      <c r="U3020">
        <v>0</v>
      </c>
      <c r="V3020">
        <v>0</v>
      </c>
      <c r="W3020">
        <v>0</v>
      </c>
      <c r="X3020">
        <v>0</v>
      </c>
      <c r="Y3020">
        <v>0</v>
      </c>
      <c r="Z3020">
        <v>0</v>
      </c>
      <c r="AA3020">
        <v>0</v>
      </c>
      <c r="AB3020">
        <v>1870</v>
      </c>
      <c r="AC3020">
        <v>0</v>
      </c>
      <c r="AD3020" t="s">
        <v>217</v>
      </c>
      <c r="AE3020" s="3">
        <v>45838</v>
      </c>
      <c r="AF3020" s="6" t="s">
        <v>2171</v>
      </c>
    </row>
    <row r="3021" spans="1:32" x14ac:dyDescent="0.3">
      <c r="A3021">
        <v>2025</v>
      </c>
      <c r="B3021" s="3">
        <v>45748</v>
      </c>
      <c r="C3021" s="3">
        <v>45838</v>
      </c>
      <c r="D3021" t="s">
        <v>87</v>
      </c>
      <c r="E3021" t="s">
        <v>221</v>
      </c>
      <c r="F3021" t="s">
        <v>222</v>
      </c>
      <c r="G3021" t="s">
        <v>222</v>
      </c>
      <c r="H3021" t="s">
        <v>282</v>
      </c>
      <c r="I3021" t="s">
        <v>1960</v>
      </c>
      <c r="J3021" t="s">
        <v>1220</v>
      </c>
      <c r="K3021" t="s">
        <v>1401</v>
      </c>
      <c r="L3021" t="s">
        <v>92</v>
      </c>
      <c r="M3021">
        <v>14675.64</v>
      </c>
      <c r="N3021" t="s">
        <v>216</v>
      </c>
      <c r="O3021">
        <v>13723.68</v>
      </c>
      <c r="P3021" t="s">
        <v>216</v>
      </c>
      <c r="Q3021">
        <v>3014</v>
      </c>
      <c r="R3021">
        <v>0</v>
      </c>
      <c r="S3021">
        <v>0</v>
      </c>
      <c r="T3021">
        <v>0</v>
      </c>
      <c r="U3021">
        <v>0</v>
      </c>
      <c r="V3021">
        <v>0</v>
      </c>
      <c r="W3021">
        <v>0</v>
      </c>
      <c r="X3021">
        <v>0</v>
      </c>
      <c r="Y3021">
        <v>0</v>
      </c>
      <c r="Z3021">
        <v>0</v>
      </c>
      <c r="AA3021">
        <v>428</v>
      </c>
      <c r="AB3021">
        <v>1871</v>
      </c>
      <c r="AC3021">
        <v>0</v>
      </c>
      <c r="AD3021" t="s">
        <v>217</v>
      </c>
      <c r="AE3021" s="3">
        <v>45838</v>
      </c>
    </row>
    <row r="3022" spans="1:32" x14ac:dyDescent="0.3">
      <c r="A3022">
        <v>2025</v>
      </c>
      <c r="B3022" s="3">
        <v>45748</v>
      </c>
      <c r="C3022" s="3">
        <v>45838</v>
      </c>
      <c r="D3022" t="s">
        <v>87</v>
      </c>
      <c r="E3022" t="s">
        <v>852</v>
      </c>
      <c r="F3022" t="s">
        <v>422</v>
      </c>
      <c r="G3022" t="s">
        <v>422</v>
      </c>
      <c r="H3022" t="s">
        <v>220</v>
      </c>
      <c r="I3022" t="s">
        <v>215</v>
      </c>
      <c r="J3022" t="s">
        <v>215</v>
      </c>
      <c r="K3022" t="s">
        <v>215</v>
      </c>
      <c r="L3022" t="s">
        <v>92</v>
      </c>
      <c r="M3022">
        <v>30616.879999999997</v>
      </c>
      <c r="N3022" t="s">
        <v>216</v>
      </c>
      <c r="O3022">
        <v>28604.079999999998</v>
      </c>
      <c r="P3022" t="s">
        <v>216</v>
      </c>
      <c r="Q3022">
        <v>3015</v>
      </c>
      <c r="R3022">
        <v>0</v>
      </c>
      <c r="S3022">
        <v>0</v>
      </c>
      <c r="T3022">
        <v>0</v>
      </c>
      <c r="U3022">
        <v>0</v>
      </c>
      <c r="V3022">
        <v>0</v>
      </c>
      <c r="W3022">
        <v>0</v>
      </c>
      <c r="X3022">
        <v>0</v>
      </c>
      <c r="Y3022">
        <v>0</v>
      </c>
      <c r="Z3022">
        <v>0</v>
      </c>
      <c r="AA3022">
        <v>0</v>
      </c>
      <c r="AB3022">
        <v>0</v>
      </c>
      <c r="AC3022">
        <v>0</v>
      </c>
      <c r="AD3022" t="s">
        <v>217</v>
      </c>
      <c r="AE3022" s="3">
        <v>45838</v>
      </c>
      <c r="AF3022" s="6" t="s">
        <v>2171</v>
      </c>
    </row>
    <row r="3023" spans="1:32" x14ac:dyDescent="0.3">
      <c r="A3023">
        <v>2025</v>
      </c>
      <c r="B3023" s="3">
        <v>45748</v>
      </c>
      <c r="C3023" s="3">
        <v>45838</v>
      </c>
      <c r="D3023" t="s">
        <v>87</v>
      </c>
      <c r="E3023" t="s">
        <v>241</v>
      </c>
      <c r="F3023" t="s">
        <v>333</v>
      </c>
      <c r="G3023" t="s">
        <v>333</v>
      </c>
      <c r="H3023" t="s">
        <v>243</v>
      </c>
      <c r="I3023" t="s">
        <v>215</v>
      </c>
      <c r="J3023" t="s">
        <v>215</v>
      </c>
      <c r="K3023" t="s">
        <v>215</v>
      </c>
      <c r="L3023" t="s">
        <v>91</v>
      </c>
      <c r="M3023">
        <v>17544.88</v>
      </c>
      <c r="N3023" t="s">
        <v>216</v>
      </c>
      <c r="O3023">
        <v>17478.440000000002</v>
      </c>
      <c r="P3023" t="s">
        <v>216</v>
      </c>
      <c r="Q3023">
        <v>3016</v>
      </c>
      <c r="R3023">
        <v>0</v>
      </c>
      <c r="S3023">
        <v>0</v>
      </c>
      <c r="T3023">
        <v>0</v>
      </c>
      <c r="U3023">
        <v>0</v>
      </c>
      <c r="V3023">
        <v>0</v>
      </c>
      <c r="W3023">
        <v>0</v>
      </c>
      <c r="X3023">
        <v>0</v>
      </c>
      <c r="Y3023">
        <v>0</v>
      </c>
      <c r="Z3023">
        <v>0</v>
      </c>
      <c r="AA3023">
        <v>0</v>
      </c>
      <c r="AB3023">
        <v>0</v>
      </c>
      <c r="AC3023">
        <v>0</v>
      </c>
      <c r="AD3023" t="s">
        <v>217</v>
      </c>
      <c r="AE3023" s="3">
        <v>45838</v>
      </c>
      <c r="AF3023" s="6" t="s">
        <v>2171</v>
      </c>
    </row>
    <row r="3024" spans="1:32" x14ac:dyDescent="0.3">
      <c r="A3024">
        <v>2025</v>
      </c>
      <c r="B3024" s="3">
        <v>45748</v>
      </c>
      <c r="C3024" s="3">
        <v>45838</v>
      </c>
      <c r="D3024" t="s">
        <v>87</v>
      </c>
      <c r="E3024" t="s">
        <v>315</v>
      </c>
      <c r="F3024" t="s">
        <v>354</v>
      </c>
      <c r="G3024" t="s">
        <v>354</v>
      </c>
      <c r="H3024" t="s">
        <v>232</v>
      </c>
      <c r="I3024" t="s">
        <v>215</v>
      </c>
      <c r="J3024" t="s">
        <v>215</v>
      </c>
      <c r="K3024" t="s">
        <v>215</v>
      </c>
      <c r="L3024" t="s">
        <v>91</v>
      </c>
      <c r="M3024">
        <v>31106.160000000003</v>
      </c>
      <c r="N3024" t="s">
        <v>216</v>
      </c>
      <c r="O3024">
        <v>28949.720000000005</v>
      </c>
      <c r="P3024" t="s">
        <v>216</v>
      </c>
      <c r="Q3024">
        <v>3017</v>
      </c>
      <c r="R3024">
        <v>0</v>
      </c>
      <c r="S3024">
        <v>0</v>
      </c>
      <c r="T3024">
        <v>0</v>
      </c>
      <c r="U3024">
        <v>0</v>
      </c>
      <c r="V3024">
        <v>0</v>
      </c>
      <c r="W3024">
        <v>0</v>
      </c>
      <c r="X3024">
        <v>0</v>
      </c>
      <c r="Y3024">
        <v>0</v>
      </c>
      <c r="Z3024">
        <v>0</v>
      </c>
      <c r="AA3024">
        <v>0</v>
      </c>
      <c r="AB3024">
        <v>1872</v>
      </c>
      <c r="AC3024">
        <v>0</v>
      </c>
      <c r="AD3024" t="s">
        <v>217</v>
      </c>
      <c r="AE3024" s="3">
        <v>45838</v>
      </c>
      <c r="AF3024" s="6" t="s">
        <v>2171</v>
      </c>
    </row>
    <row r="3025" spans="1:32" x14ac:dyDescent="0.3">
      <c r="A3025">
        <v>2025</v>
      </c>
      <c r="B3025" s="3">
        <v>45748</v>
      </c>
      <c r="C3025" s="3">
        <v>45838</v>
      </c>
      <c r="D3025" t="s">
        <v>87</v>
      </c>
      <c r="E3025" t="s">
        <v>421</v>
      </c>
      <c r="F3025" t="s">
        <v>317</v>
      </c>
      <c r="G3025" t="s">
        <v>317</v>
      </c>
      <c r="H3025" t="s">
        <v>223</v>
      </c>
      <c r="I3025" t="s">
        <v>215</v>
      </c>
      <c r="J3025" t="s">
        <v>215</v>
      </c>
      <c r="K3025" t="s">
        <v>215</v>
      </c>
      <c r="L3025" t="s">
        <v>92</v>
      </c>
      <c r="M3025">
        <v>29774.5</v>
      </c>
      <c r="N3025" t="s">
        <v>216</v>
      </c>
      <c r="O3025">
        <v>28758.84</v>
      </c>
      <c r="P3025" t="s">
        <v>216</v>
      </c>
      <c r="Q3025">
        <v>3018</v>
      </c>
      <c r="R3025">
        <v>0</v>
      </c>
      <c r="S3025">
        <v>0</v>
      </c>
      <c r="T3025">
        <v>0</v>
      </c>
      <c r="U3025">
        <v>0</v>
      </c>
      <c r="V3025">
        <v>0</v>
      </c>
      <c r="W3025">
        <v>0</v>
      </c>
      <c r="X3025">
        <v>0</v>
      </c>
      <c r="Y3025">
        <v>0</v>
      </c>
      <c r="Z3025">
        <v>0</v>
      </c>
      <c r="AA3025">
        <v>0</v>
      </c>
      <c r="AB3025">
        <v>1873</v>
      </c>
      <c r="AC3025">
        <v>0</v>
      </c>
      <c r="AD3025" t="s">
        <v>217</v>
      </c>
      <c r="AE3025" s="3">
        <v>45838</v>
      </c>
      <c r="AF3025" s="6" t="s">
        <v>2171</v>
      </c>
    </row>
    <row r="3026" spans="1:32" x14ac:dyDescent="0.3">
      <c r="A3026">
        <v>2025</v>
      </c>
      <c r="B3026" s="3">
        <v>45748</v>
      </c>
      <c r="C3026" s="3">
        <v>45838</v>
      </c>
      <c r="D3026" t="s">
        <v>87</v>
      </c>
      <c r="E3026" t="s">
        <v>236</v>
      </c>
      <c r="F3026" t="s">
        <v>237</v>
      </c>
      <c r="G3026" t="s">
        <v>237</v>
      </c>
      <c r="H3026" t="s">
        <v>232</v>
      </c>
      <c r="I3026" t="s">
        <v>1961</v>
      </c>
      <c r="J3026" t="s">
        <v>1220</v>
      </c>
      <c r="K3026" t="s">
        <v>727</v>
      </c>
      <c r="L3026" t="s">
        <v>92</v>
      </c>
      <c r="M3026">
        <v>17488.660000000003</v>
      </c>
      <c r="N3026" t="s">
        <v>216</v>
      </c>
      <c r="O3026">
        <v>17444.000000000004</v>
      </c>
      <c r="P3026" t="s">
        <v>216</v>
      </c>
      <c r="Q3026">
        <v>3019</v>
      </c>
      <c r="R3026">
        <v>0</v>
      </c>
      <c r="S3026">
        <v>0</v>
      </c>
      <c r="T3026">
        <v>0</v>
      </c>
      <c r="U3026">
        <v>0</v>
      </c>
      <c r="V3026">
        <v>0</v>
      </c>
      <c r="W3026">
        <v>0</v>
      </c>
      <c r="X3026">
        <v>0</v>
      </c>
      <c r="Y3026">
        <v>0</v>
      </c>
      <c r="Z3026">
        <v>0</v>
      </c>
      <c r="AA3026">
        <v>0</v>
      </c>
      <c r="AB3026">
        <v>0</v>
      </c>
      <c r="AC3026">
        <v>0</v>
      </c>
      <c r="AD3026" t="s">
        <v>217</v>
      </c>
      <c r="AE3026" s="3">
        <v>45838</v>
      </c>
    </row>
    <row r="3027" spans="1:32" x14ac:dyDescent="0.3">
      <c r="A3027">
        <v>2025</v>
      </c>
      <c r="B3027" s="3">
        <v>45748</v>
      </c>
      <c r="C3027" s="3">
        <v>45838</v>
      </c>
      <c r="D3027" t="s">
        <v>87</v>
      </c>
      <c r="E3027" t="s">
        <v>852</v>
      </c>
      <c r="F3027" t="s">
        <v>422</v>
      </c>
      <c r="G3027" t="s">
        <v>422</v>
      </c>
      <c r="H3027" t="s">
        <v>264</v>
      </c>
      <c r="I3027" t="s">
        <v>215</v>
      </c>
      <c r="J3027" t="s">
        <v>215</v>
      </c>
      <c r="K3027" t="s">
        <v>215</v>
      </c>
      <c r="L3027" t="s">
        <v>91</v>
      </c>
      <c r="M3027">
        <v>29950.84</v>
      </c>
      <c r="N3027" t="s">
        <v>216</v>
      </c>
      <c r="O3027">
        <v>27326.66</v>
      </c>
      <c r="P3027" t="s">
        <v>216</v>
      </c>
      <c r="Q3027">
        <v>3020</v>
      </c>
      <c r="R3027">
        <v>0</v>
      </c>
      <c r="S3027">
        <v>0</v>
      </c>
      <c r="T3027">
        <v>0</v>
      </c>
      <c r="U3027">
        <v>0</v>
      </c>
      <c r="V3027">
        <v>0</v>
      </c>
      <c r="W3027">
        <v>0</v>
      </c>
      <c r="X3027">
        <v>0</v>
      </c>
      <c r="Y3027">
        <v>0</v>
      </c>
      <c r="Z3027">
        <v>0</v>
      </c>
      <c r="AA3027">
        <v>0</v>
      </c>
      <c r="AB3027">
        <v>1874</v>
      </c>
      <c r="AC3027">
        <v>0</v>
      </c>
      <c r="AD3027" t="s">
        <v>217</v>
      </c>
      <c r="AE3027" s="3">
        <v>45838</v>
      </c>
      <c r="AF3027" s="6" t="s">
        <v>2171</v>
      </c>
    </row>
    <row r="3028" spans="1:32" x14ac:dyDescent="0.3">
      <c r="A3028">
        <v>2025</v>
      </c>
      <c r="B3028" s="3">
        <v>45748</v>
      </c>
      <c r="C3028" s="3">
        <v>45838</v>
      </c>
      <c r="D3028" t="s">
        <v>87</v>
      </c>
      <c r="E3028" t="s">
        <v>218</v>
      </c>
      <c r="F3028" t="s">
        <v>219</v>
      </c>
      <c r="G3028" t="s">
        <v>219</v>
      </c>
      <c r="H3028" t="s">
        <v>223</v>
      </c>
      <c r="I3028" t="s">
        <v>215</v>
      </c>
      <c r="J3028" t="s">
        <v>215</v>
      </c>
      <c r="K3028" t="s">
        <v>215</v>
      </c>
      <c r="L3028" t="s">
        <v>92</v>
      </c>
      <c r="M3028">
        <v>17523.28</v>
      </c>
      <c r="N3028" t="s">
        <v>216</v>
      </c>
      <c r="O3028">
        <v>17478.439999999999</v>
      </c>
      <c r="P3028" t="s">
        <v>216</v>
      </c>
      <c r="Q3028">
        <v>3021</v>
      </c>
      <c r="R3028">
        <v>0</v>
      </c>
      <c r="S3028">
        <v>0</v>
      </c>
      <c r="T3028">
        <v>0</v>
      </c>
      <c r="U3028">
        <v>0</v>
      </c>
      <c r="V3028">
        <v>0</v>
      </c>
      <c r="W3028">
        <v>0</v>
      </c>
      <c r="X3028">
        <v>0</v>
      </c>
      <c r="Y3028">
        <v>0</v>
      </c>
      <c r="Z3028">
        <v>0</v>
      </c>
      <c r="AA3028">
        <v>0</v>
      </c>
      <c r="AB3028">
        <v>0</v>
      </c>
      <c r="AC3028">
        <v>0</v>
      </c>
      <c r="AD3028" t="s">
        <v>217</v>
      </c>
      <c r="AE3028" s="3">
        <v>45838</v>
      </c>
      <c r="AF3028" s="6" t="s">
        <v>2171</v>
      </c>
    </row>
    <row r="3029" spans="1:32" x14ac:dyDescent="0.3">
      <c r="A3029">
        <v>2025</v>
      </c>
      <c r="B3029" s="3">
        <v>45748</v>
      </c>
      <c r="C3029" s="3">
        <v>45838</v>
      </c>
      <c r="D3029" t="s">
        <v>87</v>
      </c>
      <c r="E3029" t="s">
        <v>852</v>
      </c>
      <c r="F3029" t="s">
        <v>422</v>
      </c>
      <c r="G3029" t="s">
        <v>422</v>
      </c>
      <c r="H3029" t="s">
        <v>244</v>
      </c>
      <c r="I3029" t="s">
        <v>215</v>
      </c>
      <c r="J3029" t="s">
        <v>215</v>
      </c>
      <c r="K3029" t="s">
        <v>215</v>
      </c>
      <c r="L3029" t="s">
        <v>91</v>
      </c>
      <c r="M3029">
        <v>29917.360000000001</v>
      </c>
      <c r="N3029" t="s">
        <v>216</v>
      </c>
      <c r="O3029">
        <v>28893.46</v>
      </c>
      <c r="P3029" t="s">
        <v>216</v>
      </c>
      <c r="Q3029">
        <v>3022</v>
      </c>
      <c r="R3029">
        <v>0</v>
      </c>
      <c r="S3029">
        <v>0</v>
      </c>
      <c r="T3029">
        <v>0</v>
      </c>
      <c r="U3029">
        <v>0</v>
      </c>
      <c r="V3029">
        <v>0</v>
      </c>
      <c r="W3029">
        <v>0</v>
      </c>
      <c r="X3029">
        <v>0</v>
      </c>
      <c r="Y3029">
        <v>0</v>
      </c>
      <c r="Z3029">
        <v>0</v>
      </c>
      <c r="AA3029">
        <v>0</v>
      </c>
      <c r="AB3029">
        <v>1875</v>
      </c>
      <c r="AC3029">
        <v>0</v>
      </c>
      <c r="AD3029" t="s">
        <v>217</v>
      </c>
      <c r="AE3029" s="3">
        <v>45838</v>
      </c>
      <c r="AF3029" s="6" t="s">
        <v>2171</v>
      </c>
    </row>
    <row r="3030" spans="1:32" x14ac:dyDescent="0.3">
      <c r="A3030">
        <v>2025</v>
      </c>
      <c r="B3030" s="3">
        <v>45748</v>
      </c>
      <c r="C3030" s="3">
        <v>45838</v>
      </c>
      <c r="D3030" t="s">
        <v>87</v>
      </c>
      <c r="E3030" t="s">
        <v>236</v>
      </c>
      <c r="F3030" t="s">
        <v>237</v>
      </c>
      <c r="G3030" t="s">
        <v>237</v>
      </c>
      <c r="H3030" t="s">
        <v>228</v>
      </c>
      <c r="I3030" t="s">
        <v>1962</v>
      </c>
      <c r="J3030" t="s">
        <v>1220</v>
      </c>
      <c r="K3030" t="s">
        <v>589</v>
      </c>
      <c r="L3030" t="s">
        <v>92</v>
      </c>
      <c r="M3030">
        <v>17489.86</v>
      </c>
      <c r="N3030" t="s">
        <v>216</v>
      </c>
      <c r="O3030">
        <v>17444</v>
      </c>
      <c r="P3030" t="s">
        <v>216</v>
      </c>
      <c r="Q3030">
        <v>3023</v>
      </c>
      <c r="R3030">
        <v>0</v>
      </c>
      <c r="S3030">
        <v>0</v>
      </c>
      <c r="T3030">
        <v>0</v>
      </c>
      <c r="U3030">
        <v>0</v>
      </c>
      <c r="V3030">
        <v>0</v>
      </c>
      <c r="W3030">
        <v>0</v>
      </c>
      <c r="X3030">
        <v>0</v>
      </c>
      <c r="Y3030">
        <v>0</v>
      </c>
      <c r="Z3030">
        <v>0</v>
      </c>
      <c r="AA3030">
        <v>0</v>
      </c>
      <c r="AB3030">
        <v>0</v>
      </c>
      <c r="AC3030">
        <v>0</v>
      </c>
      <c r="AD3030" t="s">
        <v>217</v>
      </c>
      <c r="AE3030" s="3">
        <v>45838</v>
      </c>
    </row>
    <row r="3031" spans="1:32" x14ac:dyDescent="0.3">
      <c r="A3031">
        <v>2025</v>
      </c>
      <c r="B3031" s="3">
        <v>45748</v>
      </c>
      <c r="C3031" s="3">
        <v>45838</v>
      </c>
      <c r="D3031" t="s">
        <v>87</v>
      </c>
      <c r="E3031" t="s">
        <v>253</v>
      </c>
      <c r="F3031" t="s">
        <v>254</v>
      </c>
      <c r="G3031" t="s">
        <v>254</v>
      </c>
      <c r="H3031" t="s">
        <v>214</v>
      </c>
      <c r="I3031" t="s">
        <v>215</v>
      </c>
      <c r="J3031" t="s">
        <v>215</v>
      </c>
      <c r="K3031" t="s">
        <v>215</v>
      </c>
      <c r="L3031" t="s">
        <v>91</v>
      </c>
      <c r="M3031">
        <v>22050.82</v>
      </c>
      <c r="N3031" t="s">
        <v>216</v>
      </c>
      <c r="O3031">
        <v>20850.12</v>
      </c>
      <c r="P3031" t="s">
        <v>216</v>
      </c>
      <c r="Q3031">
        <v>3024</v>
      </c>
      <c r="R3031">
        <v>0</v>
      </c>
      <c r="S3031">
        <v>0</v>
      </c>
      <c r="T3031">
        <v>0</v>
      </c>
      <c r="U3031">
        <v>0</v>
      </c>
      <c r="V3031">
        <v>0</v>
      </c>
      <c r="W3031">
        <v>0</v>
      </c>
      <c r="X3031">
        <v>0</v>
      </c>
      <c r="Y3031">
        <v>0</v>
      </c>
      <c r="Z3031">
        <v>0</v>
      </c>
      <c r="AA3031">
        <v>0</v>
      </c>
      <c r="AB3031">
        <v>1876</v>
      </c>
      <c r="AC3031">
        <v>0</v>
      </c>
      <c r="AD3031" t="s">
        <v>217</v>
      </c>
      <c r="AE3031" s="3">
        <v>45838</v>
      </c>
      <c r="AF3031" s="6" t="s">
        <v>2171</v>
      </c>
    </row>
    <row r="3032" spans="1:32" x14ac:dyDescent="0.3">
      <c r="A3032">
        <v>2025</v>
      </c>
      <c r="B3032" s="3">
        <v>45748</v>
      </c>
      <c r="C3032" s="3">
        <v>45838</v>
      </c>
      <c r="D3032" t="s">
        <v>87</v>
      </c>
      <c r="E3032" t="s">
        <v>241</v>
      </c>
      <c r="F3032" t="s">
        <v>333</v>
      </c>
      <c r="G3032" t="s">
        <v>333</v>
      </c>
      <c r="H3032" t="s">
        <v>243</v>
      </c>
      <c r="I3032" t="s">
        <v>215</v>
      </c>
      <c r="J3032" t="s">
        <v>215</v>
      </c>
      <c r="K3032" t="s">
        <v>215</v>
      </c>
      <c r="L3032" t="s">
        <v>92</v>
      </c>
      <c r="M3032">
        <v>18009.78</v>
      </c>
      <c r="N3032" t="s">
        <v>216</v>
      </c>
      <c r="O3032">
        <v>17941.16</v>
      </c>
      <c r="P3032" t="s">
        <v>216</v>
      </c>
      <c r="Q3032">
        <v>3025</v>
      </c>
      <c r="R3032">
        <v>0</v>
      </c>
      <c r="S3032">
        <v>0</v>
      </c>
      <c r="T3032">
        <v>0</v>
      </c>
      <c r="U3032">
        <v>0</v>
      </c>
      <c r="V3032">
        <v>0</v>
      </c>
      <c r="W3032">
        <v>0</v>
      </c>
      <c r="X3032">
        <v>0</v>
      </c>
      <c r="Y3032">
        <v>0</v>
      </c>
      <c r="Z3032">
        <v>0</v>
      </c>
      <c r="AA3032">
        <v>0</v>
      </c>
      <c r="AB3032">
        <v>1877</v>
      </c>
      <c r="AC3032">
        <v>0</v>
      </c>
      <c r="AD3032" t="s">
        <v>217</v>
      </c>
      <c r="AE3032" s="3">
        <v>45838</v>
      </c>
      <c r="AF3032" s="6" t="s">
        <v>2171</v>
      </c>
    </row>
    <row r="3033" spans="1:32" x14ac:dyDescent="0.3">
      <c r="A3033">
        <v>2025</v>
      </c>
      <c r="B3033" s="3">
        <v>45748</v>
      </c>
      <c r="C3033" s="3">
        <v>45838</v>
      </c>
      <c r="D3033" t="s">
        <v>87</v>
      </c>
      <c r="E3033" t="s">
        <v>233</v>
      </c>
      <c r="F3033" t="s">
        <v>234</v>
      </c>
      <c r="G3033" t="s">
        <v>234</v>
      </c>
      <c r="H3033" t="s">
        <v>214</v>
      </c>
      <c r="I3033" t="s">
        <v>215</v>
      </c>
      <c r="J3033" t="s">
        <v>215</v>
      </c>
      <c r="K3033" t="s">
        <v>215</v>
      </c>
      <c r="L3033" t="s">
        <v>91</v>
      </c>
      <c r="M3033">
        <v>21244.14</v>
      </c>
      <c r="N3033" t="s">
        <v>216</v>
      </c>
      <c r="O3033">
        <v>20247</v>
      </c>
      <c r="P3033" t="s">
        <v>216</v>
      </c>
      <c r="Q3033">
        <v>3026</v>
      </c>
      <c r="R3033">
        <v>0</v>
      </c>
      <c r="S3033">
        <v>0</v>
      </c>
      <c r="T3033">
        <v>0</v>
      </c>
      <c r="U3033">
        <v>0</v>
      </c>
      <c r="V3033">
        <v>0</v>
      </c>
      <c r="W3033">
        <v>0</v>
      </c>
      <c r="X3033">
        <v>0</v>
      </c>
      <c r="Y3033">
        <v>0</v>
      </c>
      <c r="Z3033">
        <v>0</v>
      </c>
      <c r="AA3033">
        <v>0</v>
      </c>
      <c r="AB3033">
        <v>1878</v>
      </c>
      <c r="AC3033">
        <v>0</v>
      </c>
      <c r="AD3033" t="s">
        <v>217</v>
      </c>
      <c r="AE3033" s="3">
        <v>45838</v>
      </c>
      <c r="AF3033" s="6" t="s">
        <v>2171</v>
      </c>
    </row>
    <row r="3034" spans="1:32" x14ac:dyDescent="0.3">
      <c r="A3034">
        <v>2025</v>
      </c>
      <c r="B3034" s="3">
        <v>45748</v>
      </c>
      <c r="C3034" s="3">
        <v>45838</v>
      </c>
      <c r="D3034" t="s">
        <v>87</v>
      </c>
      <c r="E3034" t="s">
        <v>233</v>
      </c>
      <c r="F3034" t="s">
        <v>234</v>
      </c>
      <c r="G3034" t="s">
        <v>234</v>
      </c>
      <c r="H3034" t="s">
        <v>214</v>
      </c>
      <c r="I3034" t="s">
        <v>215</v>
      </c>
      <c r="J3034" t="s">
        <v>215</v>
      </c>
      <c r="K3034" t="s">
        <v>215</v>
      </c>
      <c r="L3034" t="s">
        <v>92</v>
      </c>
      <c r="M3034">
        <v>21763.5</v>
      </c>
      <c r="N3034" t="s">
        <v>216</v>
      </c>
      <c r="O3034">
        <v>20772.96</v>
      </c>
      <c r="P3034" t="s">
        <v>216</v>
      </c>
      <c r="Q3034">
        <v>3027</v>
      </c>
      <c r="R3034">
        <v>0</v>
      </c>
      <c r="S3034">
        <v>0</v>
      </c>
      <c r="T3034">
        <v>0</v>
      </c>
      <c r="U3034">
        <v>0</v>
      </c>
      <c r="V3034">
        <v>0</v>
      </c>
      <c r="W3034">
        <v>0</v>
      </c>
      <c r="X3034">
        <v>0</v>
      </c>
      <c r="Y3034">
        <v>0</v>
      </c>
      <c r="Z3034">
        <v>0</v>
      </c>
      <c r="AA3034">
        <v>0</v>
      </c>
      <c r="AB3034">
        <v>0</v>
      </c>
      <c r="AC3034">
        <v>0</v>
      </c>
      <c r="AD3034" t="s">
        <v>217</v>
      </c>
      <c r="AE3034" s="3">
        <v>45838</v>
      </c>
      <c r="AF3034" s="6" t="s">
        <v>2171</v>
      </c>
    </row>
    <row r="3035" spans="1:32" x14ac:dyDescent="0.3">
      <c r="A3035">
        <v>2025</v>
      </c>
      <c r="B3035" s="3">
        <v>45748</v>
      </c>
      <c r="C3035" s="3">
        <v>45838</v>
      </c>
      <c r="D3035" t="s">
        <v>87</v>
      </c>
      <c r="E3035" t="s">
        <v>221</v>
      </c>
      <c r="F3035" t="s">
        <v>222</v>
      </c>
      <c r="G3035" t="s">
        <v>222</v>
      </c>
      <c r="H3035" t="s">
        <v>220</v>
      </c>
      <c r="I3035" t="s">
        <v>554</v>
      </c>
      <c r="J3035" t="s">
        <v>1963</v>
      </c>
      <c r="K3035" t="s">
        <v>420</v>
      </c>
      <c r="L3035" t="s">
        <v>92</v>
      </c>
      <c r="M3035">
        <v>10506.640000000001</v>
      </c>
      <c r="N3035" t="s">
        <v>216</v>
      </c>
      <c r="O3035">
        <v>9574.36</v>
      </c>
      <c r="P3035" t="s">
        <v>216</v>
      </c>
      <c r="Q3035">
        <v>3028</v>
      </c>
      <c r="R3035">
        <v>0</v>
      </c>
      <c r="S3035">
        <v>0</v>
      </c>
      <c r="T3035">
        <v>0</v>
      </c>
      <c r="U3035">
        <v>0</v>
      </c>
      <c r="V3035">
        <v>0</v>
      </c>
      <c r="W3035">
        <v>0</v>
      </c>
      <c r="X3035">
        <v>0</v>
      </c>
      <c r="Y3035">
        <v>0</v>
      </c>
      <c r="Z3035">
        <v>0</v>
      </c>
      <c r="AA3035">
        <v>0</v>
      </c>
      <c r="AB3035">
        <v>1879</v>
      </c>
      <c r="AC3035">
        <v>0</v>
      </c>
      <c r="AD3035" t="s">
        <v>217</v>
      </c>
      <c r="AE3035" s="3">
        <v>45838</v>
      </c>
    </row>
    <row r="3036" spans="1:32" x14ac:dyDescent="0.3">
      <c r="A3036">
        <v>2025</v>
      </c>
      <c r="B3036" s="3">
        <v>45748</v>
      </c>
      <c r="C3036" s="3">
        <v>45838</v>
      </c>
      <c r="D3036" t="s">
        <v>87</v>
      </c>
      <c r="E3036" t="s">
        <v>236</v>
      </c>
      <c r="F3036" t="s">
        <v>237</v>
      </c>
      <c r="G3036" t="s">
        <v>237</v>
      </c>
      <c r="H3036" t="s">
        <v>228</v>
      </c>
      <c r="I3036" t="s">
        <v>272</v>
      </c>
      <c r="J3036" t="s">
        <v>1095</v>
      </c>
      <c r="K3036" t="s">
        <v>1964</v>
      </c>
      <c r="L3036" t="s">
        <v>92</v>
      </c>
      <c r="M3036">
        <v>20654.86</v>
      </c>
      <c r="N3036" t="s">
        <v>216</v>
      </c>
      <c r="O3036">
        <v>18679.620000000003</v>
      </c>
      <c r="P3036" t="s">
        <v>216</v>
      </c>
      <c r="Q3036">
        <v>3029</v>
      </c>
      <c r="R3036">
        <v>0</v>
      </c>
      <c r="S3036">
        <v>0</v>
      </c>
      <c r="T3036">
        <v>0</v>
      </c>
      <c r="U3036">
        <v>0</v>
      </c>
      <c r="V3036">
        <v>0</v>
      </c>
      <c r="W3036">
        <v>0</v>
      </c>
      <c r="X3036">
        <v>0</v>
      </c>
      <c r="Y3036">
        <v>0</v>
      </c>
      <c r="Z3036">
        <v>0</v>
      </c>
      <c r="AA3036">
        <v>429</v>
      </c>
      <c r="AB3036">
        <v>1880</v>
      </c>
      <c r="AC3036">
        <v>0</v>
      </c>
      <c r="AD3036" t="s">
        <v>217</v>
      </c>
      <c r="AE3036" s="3">
        <v>45838</v>
      </c>
    </row>
    <row r="3037" spans="1:32" x14ac:dyDescent="0.3">
      <c r="A3037">
        <v>2025</v>
      </c>
      <c r="B3037" s="3">
        <v>45748</v>
      </c>
      <c r="C3037" s="3">
        <v>45838</v>
      </c>
      <c r="D3037" t="s">
        <v>87</v>
      </c>
      <c r="E3037" t="s">
        <v>218</v>
      </c>
      <c r="F3037" t="s">
        <v>219</v>
      </c>
      <c r="G3037" t="s">
        <v>219</v>
      </c>
      <c r="H3037" t="s">
        <v>306</v>
      </c>
      <c r="I3037" t="s">
        <v>215</v>
      </c>
      <c r="J3037" t="s">
        <v>215</v>
      </c>
      <c r="K3037" t="s">
        <v>215</v>
      </c>
      <c r="L3037" t="s">
        <v>92</v>
      </c>
      <c r="M3037">
        <v>17523.28</v>
      </c>
      <c r="N3037" t="s">
        <v>216</v>
      </c>
      <c r="O3037">
        <v>17478.439999999999</v>
      </c>
      <c r="P3037" t="s">
        <v>216</v>
      </c>
      <c r="Q3037">
        <v>3030</v>
      </c>
      <c r="R3037">
        <v>0</v>
      </c>
      <c r="S3037">
        <v>0</v>
      </c>
      <c r="T3037">
        <v>0</v>
      </c>
      <c r="U3037">
        <v>0</v>
      </c>
      <c r="V3037">
        <v>0</v>
      </c>
      <c r="W3037">
        <v>0</v>
      </c>
      <c r="X3037">
        <v>0</v>
      </c>
      <c r="Y3037">
        <v>0</v>
      </c>
      <c r="Z3037">
        <v>0</v>
      </c>
      <c r="AA3037">
        <v>0</v>
      </c>
      <c r="AB3037">
        <v>0</v>
      </c>
      <c r="AC3037">
        <v>0</v>
      </c>
      <c r="AD3037" t="s">
        <v>217</v>
      </c>
      <c r="AE3037" s="3">
        <v>45838</v>
      </c>
      <c r="AF3037" s="6" t="s">
        <v>2171</v>
      </c>
    </row>
    <row r="3038" spans="1:32" x14ac:dyDescent="0.3">
      <c r="A3038">
        <v>2025</v>
      </c>
      <c r="B3038" s="3">
        <v>45748</v>
      </c>
      <c r="C3038" s="3">
        <v>45838</v>
      </c>
      <c r="D3038" t="s">
        <v>87</v>
      </c>
      <c r="E3038" t="s">
        <v>2160</v>
      </c>
      <c r="F3038" t="s">
        <v>1965</v>
      </c>
      <c r="G3038" t="s">
        <v>1965</v>
      </c>
      <c r="H3038" t="s">
        <v>243</v>
      </c>
      <c r="I3038" t="s">
        <v>215</v>
      </c>
      <c r="J3038" t="s">
        <v>215</v>
      </c>
      <c r="K3038" t="s">
        <v>215</v>
      </c>
      <c r="L3038" t="s">
        <v>91</v>
      </c>
      <c r="M3038">
        <v>28393.96</v>
      </c>
      <c r="N3038" t="s">
        <v>216</v>
      </c>
      <c r="O3038">
        <v>27325</v>
      </c>
      <c r="P3038" t="s">
        <v>216</v>
      </c>
      <c r="Q3038">
        <v>3031</v>
      </c>
      <c r="R3038">
        <v>0</v>
      </c>
      <c r="S3038">
        <v>0</v>
      </c>
      <c r="T3038">
        <v>0</v>
      </c>
      <c r="U3038">
        <v>0</v>
      </c>
      <c r="V3038">
        <v>0</v>
      </c>
      <c r="W3038">
        <v>0</v>
      </c>
      <c r="X3038">
        <v>0</v>
      </c>
      <c r="Y3038">
        <v>0</v>
      </c>
      <c r="Z3038">
        <v>0</v>
      </c>
      <c r="AA3038">
        <v>0</v>
      </c>
      <c r="AB3038">
        <v>0</v>
      </c>
      <c r="AC3038">
        <v>0</v>
      </c>
      <c r="AD3038" t="s">
        <v>217</v>
      </c>
      <c r="AE3038" s="3">
        <v>45838</v>
      </c>
      <c r="AF3038" s="6" t="s">
        <v>2171</v>
      </c>
    </row>
    <row r="3039" spans="1:32" x14ac:dyDescent="0.3">
      <c r="A3039">
        <v>2025</v>
      </c>
      <c r="B3039" s="3">
        <v>45748</v>
      </c>
      <c r="C3039" s="3">
        <v>45838</v>
      </c>
      <c r="D3039" t="s">
        <v>87</v>
      </c>
      <c r="E3039" t="s">
        <v>852</v>
      </c>
      <c r="F3039" t="s">
        <v>422</v>
      </c>
      <c r="G3039" t="s">
        <v>422</v>
      </c>
      <c r="H3039" t="s">
        <v>256</v>
      </c>
      <c r="I3039" t="s">
        <v>215</v>
      </c>
      <c r="J3039" t="s">
        <v>215</v>
      </c>
      <c r="K3039" t="s">
        <v>215</v>
      </c>
      <c r="L3039" t="s">
        <v>92</v>
      </c>
      <c r="M3039">
        <v>31991.260000000002</v>
      </c>
      <c r="N3039" t="s">
        <v>216</v>
      </c>
      <c r="O3039">
        <v>29944.36</v>
      </c>
      <c r="P3039" t="s">
        <v>216</v>
      </c>
      <c r="Q3039">
        <v>3032</v>
      </c>
      <c r="R3039">
        <v>0</v>
      </c>
      <c r="S3039">
        <v>0</v>
      </c>
      <c r="T3039">
        <v>0</v>
      </c>
      <c r="U3039">
        <v>0</v>
      </c>
      <c r="V3039">
        <v>0</v>
      </c>
      <c r="W3039">
        <v>0</v>
      </c>
      <c r="X3039">
        <v>0</v>
      </c>
      <c r="Y3039">
        <v>0</v>
      </c>
      <c r="Z3039">
        <v>0</v>
      </c>
      <c r="AA3039">
        <v>0</v>
      </c>
      <c r="AB3039">
        <v>1881</v>
      </c>
      <c r="AC3039">
        <v>0</v>
      </c>
      <c r="AD3039" t="s">
        <v>217</v>
      </c>
      <c r="AE3039" s="3">
        <v>45838</v>
      </c>
      <c r="AF3039" s="6" t="s">
        <v>2171</v>
      </c>
    </row>
    <row r="3040" spans="1:32" x14ac:dyDescent="0.3">
      <c r="A3040">
        <v>2025</v>
      </c>
      <c r="B3040" s="3">
        <v>45748</v>
      </c>
      <c r="C3040" s="3">
        <v>45838</v>
      </c>
      <c r="D3040" t="s">
        <v>87</v>
      </c>
      <c r="E3040" t="s">
        <v>421</v>
      </c>
      <c r="F3040" t="s">
        <v>317</v>
      </c>
      <c r="G3040" t="s">
        <v>317</v>
      </c>
      <c r="H3040" t="s">
        <v>256</v>
      </c>
      <c r="I3040" t="s">
        <v>215</v>
      </c>
      <c r="J3040" t="s">
        <v>215</v>
      </c>
      <c r="K3040" t="s">
        <v>215</v>
      </c>
      <c r="L3040" t="s">
        <v>92</v>
      </c>
      <c r="M3040">
        <v>31445.659999999996</v>
      </c>
      <c r="N3040" t="s">
        <v>216</v>
      </c>
      <c r="O3040">
        <v>28625.999999999996</v>
      </c>
      <c r="P3040" t="s">
        <v>216</v>
      </c>
      <c r="Q3040">
        <v>3033</v>
      </c>
      <c r="R3040">
        <v>0</v>
      </c>
      <c r="S3040">
        <v>0</v>
      </c>
      <c r="T3040">
        <v>0</v>
      </c>
      <c r="U3040">
        <v>0</v>
      </c>
      <c r="V3040">
        <v>0</v>
      </c>
      <c r="W3040">
        <v>0</v>
      </c>
      <c r="X3040">
        <v>0</v>
      </c>
      <c r="Y3040">
        <v>0</v>
      </c>
      <c r="Z3040">
        <v>0</v>
      </c>
      <c r="AA3040">
        <v>0</v>
      </c>
      <c r="AB3040">
        <v>1882</v>
      </c>
      <c r="AC3040">
        <v>0</v>
      </c>
      <c r="AD3040" t="s">
        <v>217</v>
      </c>
      <c r="AE3040" s="3">
        <v>45838</v>
      </c>
      <c r="AF3040" s="6" t="s">
        <v>2171</v>
      </c>
    </row>
    <row r="3041" spans="1:32" x14ac:dyDescent="0.3">
      <c r="A3041">
        <v>2025</v>
      </c>
      <c r="B3041" s="3">
        <v>45748</v>
      </c>
      <c r="C3041" s="3">
        <v>45838</v>
      </c>
      <c r="D3041" t="s">
        <v>87</v>
      </c>
      <c r="E3041" t="s">
        <v>218</v>
      </c>
      <c r="F3041" t="s">
        <v>219</v>
      </c>
      <c r="G3041" t="s">
        <v>219</v>
      </c>
      <c r="H3041" t="s">
        <v>232</v>
      </c>
      <c r="I3041" t="s">
        <v>215</v>
      </c>
      <c r="J3041" t="s">
        <v>215</v>
      </c>
      <c r="K3041" t="s">
        <v>215</v>
      </c>
      <c r="L3041" t="s">
        <v>91</v>
      </c>
      <c r="M3041">
        <v>17857.36</v>
      </c>
      <c r="N3041" t="s">
        <v>216</v>
      </c>
      <c r="O3041">
        <v>17810.96</v>
      </c>
      <c r="P3041" t="s">
        <v>216</v>
      </c>
      <c r="Q3041">
        <v>3034</v>
      </c>
      <c r="R3041">
        <v>0</v>
      </c>
      <c r="S3041">
        <v>0</v>
      </c>
      <c r="T3041">
        <v>0</v>
      </c>
      <c r="U3041">
        <v>0</v>
      </c>
      <c r="V3041">
        <v>0</v>
      </c>
      <c r="W3041">
        <v>0</v>
      </c>
      <c r="X3041">
        <v>0</v>
      </c>
      <c r="Y3041">
        <v>0</v>
      </c>
      <c r="Z3041">
        <v>0</v>
      </c>
      <c r="AA3041">
        <v>0</v>
      </c>
      <c r="AB3041">
        <v>0</v>
      </c>
      <c r="AC3041">
        <v>0</v>
      </c>
      <c r="AD3041" t="s">
        <v>217</v>
      </c>
      <c r="AE3041" s="3">
        <v>45838</v>
      </c>
      <c r="AF3041" s="6" t="s">
        <v>2171</v>
      </c>
    </row>
    <row r="3042" spans="1:32" x14ac:dyDescent="0.3">
      <c r="A3042">
        <v>2025</v>
      </c>
      <c r="B3042" s="3">
        <v>45748</v>
      </c>
      <c r="C3042" s="3">
        <v>45838</v>
      </c>
      <c r="D3042" t="s">
        <v>87</v>
      </c>
      <c r="E3042" t="s">
        <v>221</v>
      </c>
      <c r="F3042" t="s">
        <v>222</v>
      </c>
      <c r="G3042" t="s">
        <v>222</v>
      </c>
      <c r="H3042" t="s">
        <v>214</v>
      </c>
      <c r="I3042" t="s">
        <v>215</v>
      </c>
      <c r="J3042" t="s">
        <v>215</v>
      </c>
      <c r="K3042" t="s">
        <v>215</v>
      </c>
      <c r="L3042" t="s">
        <v>92</v>
      </c>
      <c r="M3042">
        <v>11532.539999999999</v>
      </c>
      <c r="N3042" t="s">
        <v>216</v>
      </c>
      <c r="O3042">
        <v>10398.799999999999</v>
      </c>
      <c r="P3042" t="s">
        <v>216</v>
      </c>
      <c r="Q3042">
        <v>3035</v>
      </c>
      <c r="R3042">
        <v>0</v>
      </c>
      <c r="S3042">
        <v>0</v>
      </c>
      <c r="T3042">
        <v>0</v>
      </c>
      <c r="U3042">
        <v>0</v>
      </c>
      <c r="V3042">
        <v>0</v>
      </c>
      <c r="W3042">
        <v>0</v>
      </c>
      <c r="X3042">
        <v>0</v>
      </c>
      <c r="Y3042">
        <v>0</v>
      </c>
      <c r="Z3042">
        <v>0</v>
      </c>
      <c r="AA3042">
        <v>0</v>
      </c>
      <c r="AB3042">
        <v>1883</v>
      </c>
      <c r="AC3042">
        <v>0</v>
      </c>
      <c r="AD3042" t="s">
        <v>217</v>
      </c>
      <c r="AE3042" s="3">
        <v>45838</v>
      </c>
      <c r="AF3042" s="6" t="s">
        <v>2171</v>
      </c>
    </row>
    <row r="3043" spans="1:32" x14ac:dyDescent="0.3">
      <c r="A3043">
        <v>2025</v>
      </c>
      <c r="B3043" s="3">
        <v>45748</v>
      </c>
      <c r="C3043" s="3">
        <v>45838</v>
      </c>
      <c r="D3043" t="s">
        <v>87</v>
      </c>
      <c r="E3043" t="s">
        <v>852</v>
      </c>
      <c r="F3043" t="s">
        <v>422</v>
      </c>
      <c r="G3043" t="s">
        <v>422</v>
      </c>
      <c r="H3043" t="s">
        <v>223</v>
      </c>
      <c r="I3043" t="s">
        <v>215</v>
      </c>
      <c r="J3043" t="s">
        <v>215</v>
      </c>
      <c r="K3043" t="s">
        <v>215</v>
      </c>
      <c r="L3043" t="s">
        <v>92</v>
      </c>
      <c r="M3043">
        <v>29530.38</v>
      </c>
      <c r="N3043" t="s">
        <v>216</v>
      </c>
      <c r="O3043">
        <v>28515.86</v>
      </c>
      <c r="P3043" t="s">
        <v>216</v>
      </c>
      <c r="Q3043">
        <v>3036</v>
      </c>
      <c r="R3043">
        <v>0</v>
      </c>
      <c r="S3043">
        <v>0</v>
      </c>
      <c r="T3043">
        <v>0</v>
      </c>
      <c r="U3043">
        <v>0</v>
      </c>
      <c r="V3043">
        <v>0</v>
      </c>
      <c r="W3043">
        <v>0</v>
      </c>
      <c r="X3043">
        <v>0</v>
      </c>
      <c r="Y3043">
        <v>0</v>
      </c>
      <c r="Z3043">
        <v>0</v>
      </c>
      <c r="AA3043">
        <v>0</v>
      </c>
      <c r="AB3043">
        <v>1884</v>
      </c>
      <c r="AC3043">
        <v>0</v>
      </c>
      <c r="AD3043" t="s">
        <v>217</v>
      </c>
      <c r="AE3043" s="3">
        <v>45838</v>
      </c>
      <c r="AF3043" s="6" t="s">
        <v>2171</v>
      </c>
    </row>
    <row r="3044" spans="1:32" x14ac:dyDescent="0.3">
      <c r="A3044">
        <v>2025</v>
      </c>
      <c r="B3044" s="3">
        <v>45748</v>
      </c>
      <c r="C3044" s="3">
        <v>45838</v>
      </c>
      <c r="D3044" t="s">
        <v>87</v>
      </c>
      <c r="E3044" t="s">
        <v>218</v>
      </c>
      <c r="F3044" t="s">
        <v>219</v>
      </c>
      <c r="G3044" t="s">
        <v>219</v>
      </c>
      <c r="H3044" t="s">
        <v>232</v>
      </c>
      <c r="I3044" t="s">
        <v>215</v>
      </c>
      <c r="J3044" t="s">
        <v>215</v>
      </c>
      <c r="K3044" t="s">
        <v>215</v>
      </c>
      <c r="L3044" t="s">
        <v>91</v>
      </c>
      <c r="M3044">
        <v>21299.260000000002</v>
      </c>
      <c r="N3044" t="s">
        <v>216</v>
      </c>
      <c r="O3044">
        <v>19331.740000000002</v>
      </c>
      <c r="P3044" t="s">
        <v>216</v>
      </c>
      <c r="Q3044">
        <v>3037</v>
      </c>
      <c r="R3044">
        <v>0</v>
      </c>
      <c r="S3044">
        <v>0</v>
      </c>
      <c r="T3044">
        <v>0</v>
      </c>
      <c r="U3044">
        <v>0</v>
      </c>
      <c r="V3044">
        <v>0</v>
      </c>
      <c r="W3044">
        <v>0</v>
      </c>
      <c r="X3044">
        <v>0</v>
      </c>
      <c r="Y3044">
        <v>0</v>
      </c>
      <c r="Z3044">
        <v>0</v>
      </c>
      <c r="AA3044">
        <v>0</v>
      </c>
      <c r="AB3044">
        <v>1885</v>
      </c>
      <c r="AC3044">
        <v>0</v>
      </c>
      <c r="AD3044" t="s">
        <v>217</v>
      </c>
      <c r="AE3044" s="3">
        <v>45838</v>
      </c>
      <c r="AF3044" s="6" t="s">
        <v>2171</v>
      </c>
    </row>
    <row r="3045" spans="1:32" x14ac:dyDescent="0.3">
      <c r="A3045">
        <v>2025</v>
      </c>
      <c r="B3045" s="3">
        <v>45748</v>
      </c>
      <c r="C3045" s="3">
        <v>45838</v>
      </c>
      <c r="D3045" t="s">
        <v>87</v>
      </c>
      <c r="E3045" t="s">
        <v>221</v>
      </c>
      <c r="F3045" t="s">
        <v>222</v>
      </c>
      <c r="G3045" t="s">
        <v>222</v>
      </c>
      <c r="H3045" t="s">
        <v>228</v>
      </c>
      <c r="I3045" t="s">
        <v>1966</v>
      </c>
      <c r="J3045" t="s">
        <v>1967</v>
      </c>
      <c r="K3045" t="s">
        <v>768</v>
      </c>
      <c r="L3045" t="s">
        <v>91</v>
      </c>
      <c r="M3045">
        <v>13583.04</v>
      </c>
      <c r="N3045" t="s">
        <v>216</v>
      </c>
      <c r="O3045">
        <v>10646.080000000002</v>
      </c>
      <c r="P3045" t="s">
        <v>216</v>
      </c>
      <c r="Q3045">
        <v>3038</v>
      </c>
      <c r="R3045">
        <v>0</v>
      </c>
      <c r="S3045">
        <v>0</v>
      </c>
      <c r="T3045">
        <v>0</v>
      </c>
      <c r="U3045">
        <v>0</v>
      </c>
      <c r="V3045">
        <v>0</v>
      </c>
      <c r="W3045">
        <v>0</v>
      </c>
      <c r="X3045">
        <v>0</v>
      </c>
      <c r="Y3045">
        <v>0</v>
      </c>
      <c r="Z3045">
        <v>0</v>
      </c>
      <c r="AA3045">
        <v>430</v>
      </c>
      <c r="AB3045">
        <v>1886</v>
      </c>
      <c r="AC3045">
        <v>0</v>
      </c>
      <c r="AD3045" t="s">
        <v>217</v>
      </c>
      <c r="AE3045" s="3">
        <v>45838</v>
      </c>
    </row>
    <row r="3046" spans="1:32" x14ac:dyDescent="0.3">
      <c r="A3046">
        <v>2025</v>
      </c>
      <c r="B3046" s="3">
        <v>45748</v>
      </c>
      <c r="C3046" s="3">
        <v>45838</v>
      </c>
      <c r="D3046" t="s">
        <v>87</v>
      </c>
      <c r="E3046" t="s">
        <v>221</v>
      </c>
      <c r="F3046" t="s">
        <v>222</v>
      </c>
      <c r="G3046" t="s">
        <v>222</v>
      </c>
      <c r="H3046" t="s">
        <v>334</v>
      </c>
      <c r="I3046" t="s">
        <v>902</v>
      </c>
      <c r="J3046" t="s">
        <v>330</v>
      </c>
      <c r="K3046" t="s">
        <v>353</v>
      </c>
      <c r="L3046" t="s">
        <v>91</v>
      </c>
      <c r="M3046">
        <v>10005.120000000001</v>
      </c>
      <c r="N3046" t="s">
        <v>216</v>
      </c>
      <c r="O3046">
        <v>9082.76</v>
      </c>
      <c r="P3046" t="s">
        <v>216</v>
      </c>
      <c r="Q3046">
        <v>3039</v>
      </c>
      <c r="R3046">
        <v>0</v>
      </c>
      <c r="S3046">
        <v>0</v>
      </c>
      <c r="T3046">
        <v>0</v>
      </c>
      <c r="U3046">
        <v>0</v>
      </c>
      <c r="V3046">
        <v>0</v>
      </c>
      <c r="W3046">
        <v>0</v>
      </c>
      <c r="X3046">
        <v>0</v>
      </c>
      <c r="Y3046">
        <v>0</v>
      </c>
      <c r="Z3046">
        <v>0</v>
      </c>
      <c r="AA3046">
        <v>0</v>
      </c>
      <c r="AB3046">
        <v>1887</v>
      </c>
      <c r="AC3046">
        <v>0</v>
      </c>
      <c r="AD3046" t="s">
        <v>217</v>
      </c>
      <c r="AE3046" s="3">
        <v>45838</v>
      </c>
    </row>
    <row r="3047" spans="1:32" x14ac:dyDescent="0.3">
      <c r="A3047">
        <v>2025</v>
      </c>
      <c r="B3047" s="3">
        <v>45748</v>
      </c>
      <c r="C3047" s="3">
        <v>45838</v>
      </c>
      <c r="D3047" t="s">
        <v>87</v>
      </c>
      <c r="E3047" t="s">
        <v>233</v>
      </c>
      <c r="F3047" t="s">
        <v>234</v>
      </c>
      <c r="G3047" t="s">
        <v>234</v>
      </c>
      <c r="H3047" t="s">
        <v>214</v>
      </c>
      <c r="I3047" t="s">
        <v>215</v>
      </c>
      <c r="J3047" t="s">
        <v>215</v>
      </c>
      <c r="K3047" t="s">
        <v>215</v>
      </c>
      <c r="L3047" t="s">
        <v>91</v>
      </c>
      <c r="M3047">
        <v>20203.02</v>
      </c>
      <c r="N3047" t="s">
        <v>216</v>
      </c>
      <c r="O3047">
        <v>20134.96</v>
      </c>
      <c r="P3047" t="s">
        <v>216</v>
      </c>
      <c r="Q3047">
        <v>3040</v>
      </c>
      <c r="R3047">
        <v>0</v>
      </c>
      <c r="S3047">
        <v>0</v>
      </c>
      <c r="T3047">
        <v>0</v>
      </c>
      <c r="U3047">
        <v>0</v>
      </c>
      <c r="V3047">
        <v>0</v>
      </c>
      <c r="W3047">
        <v>0</v>
      </c>
      <c r="X3047">
        <v>0</v>
      </c>
      <c r="Y3047">
        <v>0</v>
      </c>
      <c r="Z3047">
        <v>0</v>
      </c>
      <c r="AA3047">
        <v>0</v>
      </c>
      <c r="AB3047">
        <v>0</v>
      </c>
      <c r="AC3047">
        <v>0</v>
      </c>
      <c r="AD3047" t="s">
        <v>217</v>
      </c>
      <c r="AE3047" s="3">
        <v>45838</v>
      </c>
      <c r="AF3047" s="6" t="s">
        <v>2171</v>
      </c>
    </row>
    <row r="3048" spans="1:32" x14ac:dyDescent="0.3">
      <c r="A3048">
        <v>2025</v>
      </c>
      <c r="B3048" s="3">
        <v>45748</v>
      </c>
      <c r="C3048" s="3">
        <v>45838</v>
      </c>
      <c r="D3048" t="s">
        <v>87</v>
      </c>
      <c r="E3048" t="s">
        <v>241</v>
      </c>
      <c r="F3048" t="s">
        <v>303</v>
      </c>
      <c r="G3048" t="s">
        <v>303</v>
      </c>
      <c r="H3048" t="s">
        <v>243</v>
      </c>
      <c r="I3048" t="s">
        <v>215</v>
      </c>
      <c r="J3048" t="s">
        <v>215</v>
      </c>
      <c r="K3048" t="s">
        <v>215</v>
      </c>
      <c r="L3048" t="s">
        <v>92</v>
      </c>
      <c r="M3048">
        <v>17878.96</v>
      </c>
      <c r="N3048" t="s">
        <v>216</v>
      </c>
      <c r="O3048">
        <v>17810.939999999999</v>
      </c>
      <c r="P3048" t="s">
        <v>216</v>
      </c>
      <c r="Q3048">
        <v>3041</v>
      </c>
      <c r="R3048">
        <v>0</v>
      </c>
      <c r="S3048">
        <v>0</v>
      </c>
      <c r="T3048">
        <v>0</v>
      </c>
      <c r="U3048">
        <v>0</v>
      </c>
      <c r="V3048">
        <v>0</v>
      </c>
      <c r="W3048">
        <v>0</v>
      </c>
      <c r="X3048">
        <v>0</v>
      </c>
      <c r="Y3048">
        <v>0</v>
      </c>
      <c r="Z3048">
        <v>0</v>
      </c>
      <c r="AA3048">
        <v>0</v>
      </c>
      <c r="AB3048">
        <v>0</v>
      </c>
      <c r="AC3048">
        <v>0</v>
      </c>
      <c r="AD3048" t="s">
        <v>217</v>
      </c>
      <c r="AE3048" s="3">
        <v>45838</v>
      </c>
      <c r="AF3048" s="6" t="s">
        <v>2171</v>
      </c>
    </row>
    <row r="3049" spans="1:32" x14ac:dyDescent="0.3">
      <c r="A3049">
        <v>2025</v>
      </c>
      <c r="B3049" s="3">
        <v>45748</v>
      </c>
      <c r="C3049" s="3">
        <v>45838</v>
      </c>
      <c r="D3049" t="s">
        <v>87</v>
      </c>
      <c r="E3049" t="s">
        <v>236</v>
      </c>
      <c r="F3049" t="s">
        <v>237</v>
      </c>
      <c r="G3049" t="s">
        <v>237</v>
      </c>
      <c r="H3049" t="s">
        <v>228</v>
      </c>
      <c r="I3049" t="s">
        <v>1117</v>
      </c>
      <c r="J3049" t="s">
        <v>1968</v>
      </c>
      <c r="K3049" t="s">
        <v>1969</v>
      </c>
      <c r="L3049" t="s">
        <v>91</v>
      </c>
      <c r="M3049">
        <v>17488.660000000003</v>
      </c>
      <c r="N3049" t="s">
        <v>216</v>
      </c>
      <c r="O3049">
        <v>17444.000000000004</v>
      </c>
      <c r="P3049" t="s">
        <v>216</v>
      </c>
      <c r="Q3049">
        <v>3042</v>
      </c>
      <c r="R3049">
        <v>0</v>
      </c>
      <c r="S3049">
        <v>0</v>
      </c>
      <c r="T3049">
        <v>0</v>
      </c>
      <c r="U3049">
        <v>0</v>
      </c>
      <c r="V3049">
        <v>0</v>
      </c>
      <c r="W3049">
        <v>0</v>
      </c>
      <c r="X3049">
        <v>0</v>
      </c>
      <c r="Y3049">
        <v>0</v>
      </c>
      <c r="Z3049">
        <v>0</v>
      </c>
      <c r="AA3049">
        <v>0</v>
      </c>
      <c r="AB3049">
        <v>1888</v>
      </c>
      <c r="AC3049">
        <v>0</v>
      </c>
      <c r="AD3049" t="s">
        <v>217</v>
      </c>
      <c r="AE3049" s="3">
        <v>45838</v>
      </c>
    </row>
    <row r="3050" spans="1:32" x14ac:dyDescent="0.3">
      <c r="A3050">
        <v>2025</v>
      </c>
      <c r="B3050" s="3">
        <v>45748</v>
      </c>
      <c r="C3050" s="3">
        <v>45838</v>
      </c>
      <c r="D3050" t="s">
        <v>87</v>
      </c>
      <c r="E3050" t="s">
        <v>852</v>
      </c>
      <c r="F3050" t="s">
        <v>422</v>
      </c>
      <c r="G3050" t="s">
        <v>422</v>
      </c>
      <c r="H3050" t="s">
        <v>223</v>
      </c>
      <c r="I3050" t="s">
        <v>215</v>
      </c>
      <c r="J3050" t="s">
        <v>215</v>
      </c>
      <c r="K3050" t="s">
        <v>215</v>
      </c>
      <c r="L3050" t="s">
        <v>91</v>
      </c>
      <c r="M3050">
        <v>29970.16</v>
      </c>
      <c r="N3050" t="s">
        <v>216</v>
      </c>
      <c r="O3050">
        <v>28749.4</v>
      </c>
      <c r="P3050" t="s">
        <v>216</v>
      </c>
      <c r="Q3050">
        <v>3043</v>
      </c>
      <c r="R3050">
        <v>0</v>
      </c>
      <c r="S3050">
        <v>0</v>
      </c>
      <c r="T3050">
        <v>0</v>
      </c>
      <c r="U3050">
        <v>0</v>
      </c>
      <c r="V3050">
        <v>0</v>
      </c>
      <c r="W3050">
        <v>0</v>
      </c>
      <c r="X3050">
        <v>0</v>
      </c>
      <c r="Y3050">
        <v>0</v>
      </c>
      <c r="Z3050">
        <v>0</v>
      </c>
      <c r="AA3050">
        <v>0</v>
      </c>
      <c r="AB3050">
        <v>1889</v>
      </c>
      <c r="AC3050">
        <v>0</v>
      </c>
      <c r="AD3050" t="s">
        <v>217</v>
      </c>
      <c r="AE3050" s="3">
        <v>45838</v>
      </c>
      <c r="AF3050" s="6" t="s">
        <v>2171</v>
      </c>
    </row>
    <row r="3051" spans="1:32" x14ac:dyDescent="0.3">
      <c r="A3051">
        <v>2025</v>
      </c>
      <c r="B3051" s="3">
        <v>45748</v>
      </c>
      <c r="C3051" s="3">
        <v>45838</v>
      </c>
      <c r="D3051" t="s">
        <v>87</v>
      </c>
      <c r="E3051" t="s">
        <v>1242</v>
      </c>
      <c r="F3051" t="s">
        <v>1243</v>
      </c>
      <c r="G3051" t="s">
        <v>1243</v>
      </c>
      <c r="H3051" t="s">
        <v>228</v>
      </c>
      <c r="I3051" t="s">
        <v>1970</v>
      </c>
      <c r="J3051" t="s">
        <v>1967</v>
      </c>
      <c r="K3051" t="s">
        <v>579</v>
      </c>
      <c r="L3051" t="s">
        <v>91</v>
      </c>
      <c r="M3051">
        <v>20943.879999999997</v>
      </c>
      <c r="N3051" t="s">
        <v>216</v>
      </c>
      <c r="O3051">
        <v>18813.719999999998</v>
      </c>
      <c r="P3051" t="s">
        <v>216</v>
      </c>
      <c r="Q3051">
        <v>3044</v>
      </c>
      <c r="R3051">
        <v>0</v>
      </c>
      <c r="S3051">
        <v>0</v>
      </c>
      <c r="T3051">
        <v>0</v>
      </c>
      <c r="U3051">
        <v>0</v>
      </c>
      <c r="V3051">
        <v>0</v>
      </c>
      <c r="W3051">
        <v>0</v>
      </c>
      <c r="X3051">
        <v>0</v>
      </c>
      <c r="Y3051">
        <v>0</v>
      </c>
      <c r="Z3051">
        <v>0</v>
      </c>
      <c r="AA3051">
        <v>431</v>
      </c>
      <c r="AB3051">
        <v>0</v>
      </c>
      <c r="AC3051">
        <v>0</v>
      </c>
      <c r="AD3051" t="s">
        <v>217</v>
      </c>
      <c r="AE3051" s="3">
        <v>45838</v>
      </c>
    </row>
    <row r="3052" spans="1:32" x14ac:dyDescent="0.3">
      <c r="A3052">
        <v>2025</v>
      </c>
      <c r="B3052" s="3">
        <v>45748</v>
      </c>
      <c r="C3052" s="3">
        <v>45838</v>
      </c>
      <c r="D3052" t="s">
        <v>87</v>
      </c>
      <c r="E3052" t="s">
        <v>253</v>
      </c>
      <c r="F3052" t="s">
        <v>270</v>
      </c>
      <c r="G3052" t="s">
        <v>270</v>
      </c>
      <c r="H3052" t="s">
        <v>214</v>
      </c>
      <c r="I3052" t="s">
        <v>215</v>
      </c>
      <c r="J3052" t="s">
        <v>215</v>
      </c>
      <c r="K3052" t="s">
        <v>215</v>
      </c>
      <c r="L3052" t="s">
        <v>91</v>
      </c>
      <c r="M3052">
        <v>20842.02</v>
      </c>
      <c r="N3052" t="s">
        <v>216</v>
      </c>
      <c r="O3052">
        <v>19859.64</v>
      </c>
      <c r="P3052" t="s">
        <v>216</v>
      </c>
      <c r="Q3052">
        <v>3045</v>
      </c>
      <c r="R3052">
        <v>0</v>
      </c>
      <c r="S3052">
        <v>0</v>
      </c>
      <c r="T3052">
        <v>0</v>
      </c>
      <c r="U3052">
        <v>0</v>
      </c>
      <c r="V3052">
        <v>0</v>
      </c>
      <c r="W3052">
        <v>0</v>
      </c>
      <c r="X3052">
        <v>0</v>
      </c>
      <c r="Y3052">
        <v>0</v>
      </c>
      <c r="Z3052">
        <v>0</v>
      </c>
      <c r="AA3052">
        <v>0</v>
      </c>
      <c r="AB3052">
        <v>1890</v>
      </c>
      <c r="AC3052">
        <v>0</v>
      </c>
      <c r="AD3052" t="s">
        <v>217</v>
      </c>
      <c r="AE3052" s="3">
        <v>45838</v>
      </c>
      <c r="AF3052" s="6" t="s">
        <v>2171</v>
      </c>
    </row>
    <row r="3053" spans="1:32" x14ac:dyDescent="0.3">
      <c r="A3053">
        <v>2025</v>
      </c>
      <c r="B3053" s="3">
        <v>45748</v>
      </c>
      <c r="C3053" s="3">
        <v>45838</v>
      </c>
      <c r="D3053" t="s">
        <v>87</v>
      </c>
      <c r="E3053" t="s">
        <v>236</v>
      </c>
      <c r="F3053" t="s">
        <v>237</v>
      </c>
      <c r="G3053" t="s">
        <v>237</v>
      </c>
      <c r="H3053" t="s">
        <v>228</v>
      </c>
      <c r="I3053" t="s">
        <v>1138</v>
      </c>
      <c r="J3053" t="s">
        <v>1222</v>
      </c>
      <c r="K3053" t="s">
        <v>1163</v>
      </c>
      <c r="L3053" t="s">
        <v>91</v>
      </c>
      <c r="M3053">
        <v>19846.64</v>
      </c>
      <c r="N3053" t="s">
        <v>216</v>
      </c>
      <c r="O3053">
        <v>18877.84</v>
      </c>
      <c r="P3053" t="s">
        <v>216</v>
      </c>
      <c r="Q3053">
        <v>3046</v>
      </c>
      <c r="R3053">
        <v>0</v>
      </c>
      <c r="S3053">
        <v>0</v>
      </c>
      <c r="T3053">
        <v>0</v>
      </c>
      <c r="U3053">
        <v>0</v>
      </c>
      <c r="V3053">
        <v>0</v>
      </c>
      <c r="W3053">
        <v>0</v>
      </c>
      <c r="X3053">
        <v>0</v>
      </c>
      <c r="Y3053">
        <v>0</v>
      </c>
      <c r="Z3053">
        <v>0</v>
      </c>
      <c r="AA3053">
        <v>0</v>
      </c>
      <c r="AB3053">
        <v>0</v>
      </c>
      <c r="AC3053">
        <v>0</v>
      </c>
      <c r="AD3053" t="s">
        <v>217</v>
      </c>
      <c r="AE3053" s="3">
        <v>45838</v>
      </c>
    </row>
    <row r="3054" spans="1:32" x14ac:dyDescent="0.3">
      <c r="A3054">
        <v>2025</v>
      </c>
      <c r="B3054" s="3">
        <v>45748</v>
      </c>
      <c r="C3054" s="3">
        <v>45838</v>
      </c>
      <c r="D3054" t="s">
        <v>87</v>
      </c>
      <c r="E3054" t="s">
        <v>253</v>
      </c>
      <c r="F3054" t="s">
        <v>254</v>
      </c>
      <c r="G3054" t="s">
        <v>254</v>
      </c>
      <c r="H3054" t="s">
        <v>214</v>
      </c>
      <c r="I3054" t="s">
        <v>215</v>
      </c>
      <c r="J3054" t="s">
        <v>215</v>
      </c>
      <c r="K3054" t="s">
        <v>215</v>
      </c>
      <c r="L3054" t="s">
        <v>91</v>
      </c>
      <c r="M3054">
        <v>20007.82</v>
      </c>
      <c r="N3054" t="s">
        <v>216</v>
      </c>
      <c r="O3054">
        <v>19024.22</v>
      </c>
      <c r="P3054" t="s">
        <v>216</v>
      </c>
      <c r="Q3054">
        <v>3047</v>
      </c>
      <c r="R3054">
        <v>0</v>
      </c>
      <c r="S3054">
        <v>0</v>
      </c>
      <c r="T3054">
        <v>0</v>
      </c>
      <c r="U3054">
        <v>0</v>
      </c>
      <c r="V3054">
        <v>0</v>
      </c>
      <c r="W3054">
        <v>0</v>
      </c>
      <c r="X3054">
        <v>0</v>
      </c>
      <c r="Y3054">
        <v>0</v>
      </c>
      <c r="Z3054">
        <v>0</v>
      </c>
      <c r="AA3054">
        <v>0</v>
      </c>
      <c r="AB3054">
        <v>1891</v>
      </c>
      <c r="AC3054">
        <v>0</v>
      </c>
      <c r="AD3054" t="s">
        <v>217</v>
      </c>
      <c r="AE3054" s="3">
        <v>45838</v>
      </c>
      <c r="AF3054" s="6" t="s">
        <v>2171</v>
      </c>
    </row>
    <row r="3055" spans="1:32" x14ac:dyDescent="0.3">
      <c r="A3055">
        <v>2025</v>
      </c>
      <c r="B3055" s="3">
        <v>45748</v>
      </c>
      <c r="C3055" s="3">
        <v>45838</v>
      </c>
      <c r="D3055" t="s">
        <v>87</v>
      </c>
      <c r="E3055" t="s">
        <v>1413</v>
      </c>
      <c r="F3055" t="s">
        <v>1414</v>
      </c>
      <c r="G3055" t="s">
        <v>1414</v>
      </c>
      <c r="H3055" t="s">
        <v>462</v>
      </c>
      <c r="I3055" t="s">
        <v>215</v>
      </c>
      <c r="J3055" t="s">
        <v>215</v>
      </c>
      <c r="K3055" t="s">
        <v>215</v>
      </c>
      <c r="L3055" t="s">
        <v>91</v>
      </c>
      <c r="M3055">
        <v>23267.340000000004</v>
      </c>
      <c r="N3055" t="s">
        <v>216</v>
      </c>
      <c r="O3055">
        <v>22242.040000000005</v>
      </c>
      <c r="P3055" t="s">
        <v>216</v>
      </c>
      <c r="Q3055">
        <v>3048</v>
      </c>
      <c r="R3055">
        <v>0</v>
      </c>
      <c r="S3055">
        <v>0</v>
      </c>
      <c r="T3055">
        <v>0</v>
      </c>
      <c r="U3055">
        <v>0</v>
      </c>
      <c r="V3055">
        <v>0</v>
      </c>
      <c r="W3055">
        <v>0</v>
      </c>
      <c r="X3055">
        <v>0</v>
      </c>
      <c r="Y3055">
        <v>0</v>
      </c>
      <c r="Z3055">
        <v>0</v>
      </c>
      <c r="AA3055">
        <v>0</v>
      </c>
      <c r="AB3055">
        <v>1892</v>
      </c>
      <c r="AC3055">
        <v>0</v>
      </c>
      <c r="AD3055" t="s">
        <v>217</v>
      </c>
      <c r="AE3055" s="3">
        <v>45838</v>
      </c>
      <c r="AF3055" s="6" t="s">
        <v>2171</v>
      </c>
    </row>
    <row r="3056" spans="1:32" x14ac:dyDescent="0.3">
      <c r="A3056">
        <v>2025</v>
      </c>
      <c r="B3056" s="3">
        <v>45748</v>
      </c>
      <c r="C3056" s="3">
        <v>45838</v>
      </c>
      <c r="D3056" t="s">
        <v>87</v>
      </c>
      <c r="E3056" t="s">
        <v>241</v>
      </c>
      <c r="F3056" t="s">
        <v>333</v>
      </c>
      <c r="G3056" t="s">
        <v>333</v>
      </c>
      <c r="H3056" t="s">
        <v>243</v>
      </c>
      <c r="I3056" t="s">
        <v>215</v>
      </c>
      <c r="J3056" t="s">
        <v>215</v>
      </c>
      <c r="K3056" t="s">
        <v>215</v>
      </c>
      <c r="L3056" t="s">
        <v>92</v>
      </c>
      <c r="M3056">
        <v>20918.559999999998</v>
      </c>
      <c r="N3056" t="s">
        <v>216</v>
      </c>
      <c r="O3056">
        <v>19103.599999999999</v>
      </c>
      <c r="P3056" t="s">
        <v>216</v>
      </c>
      <c r="Q3056">
        <v>3049</v>
      </c>
      <c r="R3056">
        <v>0</v>
      </c>
      <c r="S3056">
        <v>0</v>
      </c>
      <c r="T3056">
        <v>0</v>
      </c>
      <c r="U3056">
        <v>0</v>
      </c>
      <c r="V3056">
        <v>0</v>
      </c>
      <c r="W3056">
        <v>0</v>
      </c>
      <c r="X3056">
        <v>0</v>
      </c>
      <c r="Y3056">
        <v>0</v>
      </c>
      <c r="Z3056">
        <v>0</v>
      </c>
      <c r="AA3056">
        <v>0</v>
      </c>
      <c r="AB3056">
        <v>1893</v>
      </c>
      <c r="AC3056">
        <v>0</v>
      </c>
      <c r="AD3056" t="s">
        <v>217</v>
      </c>
      <c r="AE3056" s="3">
        <v>45838</v>
      </c>
      <c r="AF3056" s="6" t="s">
        <v>2171</v>
      </c>
    </row>
    <row r="3057" spans="1:32" x14ac:dyDescent="0.3">
      <c r="A3057">
        <v>2025</v>
      </c>
      <c r="B3057" s="3">
        <v>45748</v>
      </c>
      <c r="C3057" s="3">
        <v>45838</v>
      </c>
      <c r="D3057" t="s">
        <v>87</v>
      </c>
      <c r="E3057" t="s">
        <v>221</v>
      </c>
      <c r="F3057" t="s">
        <v>222</v>
      </c>
      <c r="G3057" t="s">
        <v>222</v>
      </c>
      <c r="H3057" t="s">
        <v>228</v>
      </c>
      <c r="I3057" t="s">
        <v>1971</v>
      </c>
      <c r="J3057" t="s">
        <v>1222</v>
      </c>
      <c r="K3057" t="s">
        <v>1972</v>
      </c>
      <c r="L3057" t="s">
        <v>91</v>
      </c>
      <c r="M3057">
        <v>21016.16</v>
      </c>
      <c r="N3057" t="s">
        <v>216</v>
      </c>
      <c r="O3057">
        <v>19151.98</v>
      </c>
      <c r="P3057" t="s">
        <v>216</v>
      </c>
      <c r="Q3057">
        <v>3050</v>
      </c>
      <c r="R3057">
        <v>0</v>
      </c>
      <c r="S3057">
        <v>0</v>
      </c>
      <c r="T3057">
        <v>0</v>
      </c>
      <c r="U3057">
        <v>0</v>
      </c>
      <c r="V3057">
        <v>0</v>
      </c>
      <c r="W3057">
        <v>0</v>
      </c>
      <c r="X3057">
        <v>0</v>
      </c>
      <c r="Y3057">
        <v>0</v>
      </c>
      <c r="Z3057">
        <v>0</v>
      </c>
      <c r="AA3057">
        <v>432</v>
      </c>
      <c r="AB3057">
        <v>0</v>
      </c>
      <c r="AC3057">
        <v>0</v>
      </c>
      <c r="AD3057" t="s">
        <v>217</v>
      </c>
      <c r="AE3057" s="3">
        <v>45838</v>
      </c>
    </row>
    <row r="3058" spans="1:32" x14ac:dyDescent="0.3">
      <c r="A3058">
        <v>2025</v>
      </c>
      <c r="B3058" s="3">
        <v>45748</v>
      </c>
      <c r="C3058" s="3">
        <v>45838</v>
      </c>
      <c r="D3058" t="s">
        <v>87</v>
      </c>
      <c r="E3058" t="s">
        <v>241</v>
      </c>
      <c r="F3058" t="s">
        <v>761</v>
      </c>
      <c r="G3058" t="s">
        <v>761</v>
      </c>
      <c r="H3058" t="s">
        <v>243</v>
      </c>
      <c r="I3058" t="s">
        <v>215</v>
      </c>
      <c r="J3058" t="s">
        <v>215</v>
      </c>
      <c r="K3058" t="s">
        <v>215</v>
      </c>
      <c r="L3058" t="s">
        <v>91</v>
      </c>
      <c r="M3058">
        <v>19641.82</v>
      </c>
      <c r="N3058" t="s">
        <v>216</v>
      </c>
      <c r="O3058">
        <v>18652.48</v>
      </c>
      <c r="P3058" t="s">
        <v>216</v>
      </c>
      <c r="Q3058">
        <v>3051</v>
      </c>
      <c r="R3058">
        <v>0</v>
      </c>
      <c r="S3058">
        <v>0</v>
      </c>
      <c r="T3058">
        <v>0</v>
      </c>
      <c r="U3058">
        <v>0</v>
      </c>
      <c r="V3058">
        <v>0</v>
      </c>
      <c r="W3058">
        <v>0</v>
      </c>
      <c r="X3058">
        <v>0</v>
      </c>
      <c r="Y3058">
        <v>0</v>
      </c>
      <c r="Z3058">
        <v>0</v>
      </c>
      <c r="AA3058">
        <v>433</v>
      </c>
      <c r="AB3058">
        <v>1894</v>
      </c>
      <c r="AC3058">
        <v>0</v>
      </c>
      <c r="AD3058" t="s">
        <v>217</v>
      </c>
      <c r="AE3058" s="3">
        <v>45838</v>
      </c>
      <c r="AF3058" s="6" t="s">
        <v>2171</v>
      </c>
    </row>
    <row r="3059" spans="1:32" x14ac:dyDescent="0.3">
      <c r="A3059">
        <v>2025</v>
      </c>
      <c r="B3059" s="3">
        <v>45748</v>
      </c>
      <c r="C3059" s="3">
        <v>45838</v>
      </c>
      <c r="D3059" t="s">
        <v>87</v>
      </c>
      <c r="E3059" t="s">
        <v>241</v>
      </c>
      <c r="F3059" t="s">
        <v>371</v>
      </c>
      <c r="G3059" t="s">
        <v>371</v>
      </c>
      <c r="H3059" t="s">
        <v>243</v>
      </c>
      <c r="I3059" t="s">
        <v>215</v>
      </c>
      <c r="J3059" t="s">
        <v>215</v>
      </c>
      <c r="K3059" t="s">
        <v>215</v>
      </c>
      <c r="L3059" t="s">
        <v>92</v>
      </c>
      <c r="M3059">
        <v>18390.78</v>
      </c>
      <c r="N3059" t="s">
        <v>216</v>
      </c>
      <c r="O3059">
        <v>18320.36</v>
      </c>
      <c r="P3059" t="s">
        <v>216</v>
      </c>
      <c r="Q3059">
        <v>3052</v>
      </c>
      <c r="R3059">
        <v>0</v>
      </c>
      <c r="S3059">
        <v>0</v>
      </c>
      <c r="T3059">
        <v>0</v>
      </c>
      <c r="U3059">
        <v>0</v>
      </c>
      <c r="V3059">
        <v>0</v>
      </c>
      <c r="W3059">
        <v>0</v>
      </c>
      <c r="X3059">
        <v>0</v>
      </c>
      <c r="Y3059">
        <v>0</v>
      </c>
      <c r="Z3059">
        <v>0</v>
      </c>
      <c r="AA3059">
        <v>0</v>
      </c>
      <c r="AB3059">
        <v>1895</v>
      </c>
      <c r="AC3059">
        <v>0</v>
      </c>
      <c r="AD3059" t="s">
        <v>217</v>
      </c>
      <c r="AE3059" s="3">
        <v>45838</v>
      </c>
      <c r="AF3059" s="6" t="s">
        <v>2171</v>
      </c>
    </row>
    <row r="3060" spans="1:32" x14ac:dyDescent="0.3">
      <c r="A3060">
        <v>2025</v>
      </c>
      <c r="B3060" s="3">
        <v>45748</v>
      </c>
      <c r="C3060" s="3">
        <v>45838</v>
      </c>
      <c r="D3060" t="s">
        <v>87</v>
      </c>
      <c r="E3060" t="s">
        <v>1107</v>
      </c>
      <c r="F3060" t="s">
        <v>1108</v>
      </c>
      <c r="G3060" t="s">
        <v>1108</v>
      </c>
      <c r="H3060" t="s">
        <v>282</v>
      </c>
      <c r="I3060" t="s">
        <v>1973</v>
      </c>
      <c r="J3060" t="s">
        <v>1974</v>
      </c>
      <c r="K3060" t="s">
        <v>1975</v>
      </c>
      <c r="L3060" t="s">
        <v>91</v>
      </c>
      <c r="M3060">
        <v>10447.360000000002</v>
      </c>
      <c r="N3060" t="s">
        <v>216</v>
      </c>
      <c r="O3060">
        <v>9499.8600000000024</v>
      </c>
      <c r="P3060" t="s">
        <v>216</v>
      </c>
      <c r="Q3060">
        <v>3053</v>
      </c>
      <c r="R3060">
        <v>0</v>
      </c>
      <c r="S3060">
        <v>0</v>
      </c>
      <c r="T3060">
        <v>0</v>
      </c>
      <c r="U3060">
        <v>0</v>
      </c>
      <c r="V3060">
        <v>0</v>
      </c>
      <c r="W3060">
        <v>0</v>
      </c>
      <c r="X3060">
        <v>0</v>
      </c>
      <c r="Y3060">
        <v>0</v>
      </c>
      <c r="Z3060">
        <v>0</v>
      </c>
      <c r="AA3060">
        <v>0</v>
      </c>
      <c r="AB3060">
        <v>1896</v>
      </c>
      <c r="AC3060">
        <v>0</v>
      </c>
      <c r="AD3060" t="s">
        <v>217</v>
      </c>
      <c r="AE3060" s="3">
        <v>45838</v>
      </c>
    </row>
    <row r="3061" spans="1:32" x14ac:dyDescent="0.3">
      <c r="A3061">
        <v>2025</v>
      </c>
      <c r="B3061" s="3">
        <v>45748</v>
      </c>
      <c r="C3061" s="3">
        <v>45838</v>
      </c>
      <c r="D3061" t="s">
        <v>87</v>
      </c>
      <c r="E3061" t="s">
        <v>233</v>
      </c>
      <c r="F3061" t="s">
        <v>234</v>
      </c>
      <c r="G3061" t="s">
        <v>234</v>
      </c>
      <c r="H3061" t="s">
        <v>306</v>
      </c>
      <c r="I3061" t="s">
        <v>215</v>
      </c>
      <c r="J3061" t="s">
        <v>215</v>
      </c>
      <c r="K3061" t="s">
        <v>215</v>
      </c>
      <c r="L3061" t="s">
        <v>91</v>
      </c>
      <c r="M3061">
        <v>21729.22</v>
      </c>
      <c r="N3061" t="s">
        <v>216</v>
      </c>
      <c r="O3061">
        <v>20741.2</v>
      </c>
      <c r="P3061" t="s">
        <v>216</v>
      </c>
      <c r="Q3061">
        <v>3054</v>
      </c>
      <c r="R3061">
        <v>0</v>
      </c>
      <c r="S3061">
        <v>0</v>
      </c>
      <c r="T3061">
        <v>0</v>
      </c>
      <c r="U3061">
        <v>0</v>
      </c>
      <c r="V3061">
        <v>0</v>
      </c>
      <c r="W3061">
        <v>0</v>
      </c>
      <c r="X3061">
        <v>0</v>
      </c>
      <c r="Y3061">
        <v>0</v>
      </c>
      <c r="Z3061">
        <v>0</v>
      </c>
      <c r="AA3061">
        <v>0</v>
      </c>
      <c r="AB3061">
        <v>0</v>
      </c>
      <c r="AC3061">
        <v>0</v>
      </c>
      <c r="AD3061" t="s">
        <v>217</v>
      </c>
      <c r="AE3061" s="3">
        <v>45838</v>
      </c>
      <c r="AF3061" s="6" t="s">
        <v>2171</v>
      </c>
    </row>
    <row r="3062" spans="1:32" x14ac:dyDescent="0.3">
      <c r="A3062">
        <v>2025</v>
      </c>
      <c r="B3062" s="3">
        <v>45748</v>
      </c>
      <c r="C3062" s="3">
        <v>45838</v>
      </c>
      <c r="D3062" t="s">
        <v>87</v>
      </c>
      <c r="E3062" t="s">
        <v>852</v>
      </c>
      <c r="F3062" t="s">
        <v>422</v>
      </c>
      <c r="G3062" t="s">
        <v>422</v>
      </c>
      <c r="H3062" t="s">
        <v>350</v>
      </c>
      <c r="I3062" t="s">
        <v>215</v>
      </c>
      <c r="J3062" t="s">
        <v>215</v>
      </c>
      <c r="K3062" t="s">
        <v>215</v>
      </c>
      <c r="L3062" t="s">
        <v>91</v>
      </c>
      <c r="M3062">
        <v>28769.94</v>
      </c>
      <c r="N3062" t="s">
        <v>216</v>
      </c>
      <c r="O3062">
        <v>27759.019999999997</v>
      </c>
      <c r="P3062" t="s">
        <v>216</v>
      </c>
      <c r="Q3062">
        <v>3055</v>
      </c>
      <c r="R3062">
        <v>0</v>
      </c>
      <c r="S3062">
        <v>0</v>
      </c>
      <c r="T3062">
        <v>0</v>
      </c>
      <c r="U3062">
        <v>0</v>
      </c>
      <c r="V3062">
        <v>0</v>
      </c>
      <c r="W3062">
        <v>0</v>
      </c>
      <c r="X3062">
        <v>0</v>
      </c>
      <c r="Y3062">
        <v>0</v>
      </c>
      <c r="Z3062">
        <v>0</v>
      </c>
      <c r="AA3062">
        <v>0</v>
      </c>
      <c r="AB3062">
        <v>1897</v>
      </c>
      <c r="AC3062">
        <v>0</v>
      </c>
      <c r="AD3062" t="s">
        <v>217</v>
      </c>
      <c r="AE3062" s="3">
        <v>45838</v>
      </c>
      <c r="AF3062" s="6" t="s">
        <v>2171</v>
      </c>
    </row>
    <row r="3063" spans="1:32" x14ac:dyDescent="0.3">
      <c r="A3063">
        <v>2025</v>
      </c>
      <c r="B3063" s="3">
        <v>45748</v>
      </c>
      <c r="C3063" s="3">
        <v>45838</v>
      </c>
      <c r="D3063" t="s">
        <v>87</v>
      </c>
      <c r="E3063" t="s">
        <v>233</v>
      </c>
      <c r="F3063" t="s">
        <v>234</v>
      </c>
      <c r="G3063" t="s">
        <v>234</v>
      </c>
      <c r="H3063" t="s">
        <v>214</v>
      </c>
      <c r="I3063" t="s">
        <v>215</v>
      </c>
      <c r="J3063" t="s">
        <v>215</v>
      </c>
      <c r="K3063" t="s">
        <v>215</v>
      </c>
      <c r="L3063" t="s">
        <v>91</v>
      </c>
      <c r="M3063">
        <v>22296.6</v>
      </c>
      <c r="N3063" t="s">
        <v>216</v>
      </c>
      <c r="O3063">
        <v>21099.34</v>
      </c>
      <c r="P3063" t="s">
        <v>216</v>
      </c>
      <c r="Q3063">
        <v>3056</v>
      </c>
      <c r="R3063">
        <v>0</v>
      </c>
      <c r="S3063">
        <v>0</v>
      </c>
      <c r="T3063">
        <v>0</v>
      </c>
      <c r="U3063">
        <v>0</v>
      </c>
      <c r="V3063">
        <v>0</v>
      </c>
      <c r="W3063">
        <v>0</v>
      </c>
      <c r="X3063">
        <v>0</v>
      </c>
      <c r="Y3063">
        <v>0</v>
      </c>
      <c r="Z3063">
        <v>0</v>
      </c>
      <c r="AA3063">
        <v>0</v>
      </c>
      <c r="AB3063">
        <v>1898</v>
      </c>
      <c r="AC3063">
        <v>0</v>
      </c>
      <c r="AD3063" t="s">
        <v>217</v>
      </c>
      <c r="AE3063" s="3">
        <v>45838</v>
      </c>
      <c r="AF3063" s="6" t="s">
        <v>2171</v>
      </c>
    </row>
    <row r="3064" spans="1:32" x14ac:dyDescent="0.3">
      <c r="A3064">
        <v>2025</v>
      </c>
      <c r="B3064" s="3">
        <v>45748</v>
      </c>
      <c r="C3064" s="3">
        <v>45838</v>
      </c>
      <c r="D3064" t="s">
        <v>87</v>
      </c>
      <c r="E3064" t="s">
        <v>236</v>
      </c>
      <c r="F3064" t="s">
        <v>237</v>
      </c>
      <c r="G3064" t="s">
        <v>237</v>
      </c>
      <c r="H3064" t="s">
        <v>687</v>
      </c>
      <c r="I3064" t="s">
        <v>1923</v>
      </c>
      <c r="J3064" t="s">
        <v>1976</v>
      </c>
      <c r="K3064" t="s">
        <v>1886</v>
      </c>
      <c r="L3064" t="s">
        <v>92</v>
      </c>
      <c r="M3064">
        <v>17857.36</v>
      </c>
      <c r="N3064" t="s">
        <v>216</v>
      </c>
      <c r="O3064">
        <v>17810.96</v>
      </c>
      <c r="P3064" t="s">
        <v>216</v>
      </c>
      <c r="Q3064">
        <v>3057</v>
      </c>
      <c r="R3064">
        <v>0</v>
      </c>
      <c r="S3064">
        <v>0</v>
      </c>
      <c r="T3064">
        <v>0</v>
      </c>
      <c r="U3064">
        <v>0</v>
      </c>
      <c r="V3064">
        <v>0</v>
      </c>
      <c r="W3064">
        <v>0</v>
      </c>
      <c r="X3064">
        <v>0</v>
      </c>
      <c r="Y3064">
        <v>0</v>
      </c>
      <c r="Z3064">
        <v>0</v>
      </c>
      <c r="AA3064">
        <v>0</v>
      </c>
      <c r="AB3064">
        <v>0</v>
      </c>
      <c r="AC3064">
        <v>0</v>
      </c>
      <c r="AD3064" t="s">
        <v>217</v>
      </c>
      <c r="AE3064" s="3">
        <v>45838</v>
      </c>
    </row>
    <row r="3065" spans="1:32" x14ac:dyDescent="0.3">
      <c r="A3065">
        <v>2025</v>
      </c>
      <c r="B3065" s="3">
        <v>45748</v>
      </c>
      <c r="C3065" s="3">
        <v>45838</v>
      </c>
      <c r="D3065" t="s">
        <v>87</v>
      </c>
      <c r="E3065" t="s">
        <v>221</v>
      </c>
      <c r="F3065" t="s">
        <v>222</v>
      </c>
      <c r="G3065" t="s">
        <v>222</v>
      </c>
      <c r="H3065" t="s">
        <v>244</v>
      </c>
      <c r="I3065" t="s">
        <v>969</v>
      </c>
      <c r="J3065" t="s">
        <v>1977</v>
      </c>
      <c r="K3065" t="s">
        <v>1030</v>
      </c>
      <c r="L3065" t="s">
        <v>92</v>
      </c>
      <c r="M3065">
        <v>17159.060000000001</v>
      </c>
      <c r="N3065" t="s">
        <v>216</v>
      </c>
      <c r="O3065">
        <v>16075.340000000002</v>
      </c>
      <c r="P3065" t="s">
        <v>216</v>
      </c>
      <c r="Q3065">
        <v>3058</v>
      </c>
      <c r="R3065">
        <v>0</v>
      </c>
      <c r="S3065">
        <v>0</v>
      </c>
      <c r="T3065">
        <v>0</v>
      </c>
      <c r="U3065">
        <v>0</v>
      </c>
      <c r="V3065">
        <v>0</v>
      </c>
      <c r="W3065">
        <v>0</v>
      </c>
      <c r="X3065">
        <v>0</v>
      </c>
      <c r="Y3065">
        <v>0</v>
      </c>
      <c r="Z3065">
        <v>0</v>
      </c>
      <c r="AA3065">
        <v>434</v>
      </c>
      <c r="AB3065">
        <v>1899</v>
      </c>
      <c r="AC3065">
        <v>0</v>
      </c>
      <c r="AD3065" t="s">
        <v>217</v>
      </c>
      <c r="AE3065" s="3">
        <v>45838</v>
      </c>
    </row>
    <row r="3066" spans="1:32" x14ac:dyDescent="0.3">
      <c r="A3066">
        <v>2025</v>
      </c>
      <c r="B3066" s="3">
        <v>45748</v>
      </c>
      <c r="C3066" s="3">
        <v>45838</v>
      </c>
      <c r="D3066" t="s">
        <v>87</v>
      </c>
      <c r="E3066" t="s">
        <v>375</v>
      </c>
      <c r="F3066" t="s">
        <v>834</v>
      </c>
      <c r="G3066" t="s">
        <v>834</v>
      </c>
      <c r="H3066" t="s">
        <v>331</v>
      </c>
      <c r="I3066" t="s">
        <v>1978</v>
      </c>
      <c r="J3066" t="s">
        <v>1979</v>
      </c>
      <c r="K3066" t="s">
        <v>1980</v>
      </c>
      <c r="L3066" t="s">
        <v>91</v>
      </c>
      <c r="M3066">
        <v>18369.18</v>
      </c>
      <c r="N3066" t="s">
        <v>216</v>
      </c>
      <c r="O3066">
        <v>18320.36</v>
      </c>
      <c r="P3066" t="s">
        <v>216</v>
      </c>
      <c r="Q3066">
        <v>3059</v>
      </c>
      <c r="R3066">
        <v>0</v>
      </c>
      <c r="S3066">
        <v>0</v>
      </c>
      <c r="T3066">
        <v>0</v>
      </c>
      <c r="U3066">
        <v>0</v>
      </c>
      <c r="V3066">
        <v>0</v>
      </c>
      <c r="W3066">
        <v>0</v>
      </c>
      <c r="X3066">
        <v>0</v>
      </c>
      <c r="Y3066">
        <v>0</v>
      </c>
      <c r="Z3066">
        <v>0</v>
      </c>
      <c r="AA3066">
        <v>0</v>
      </c>
      <c r="AB3066">
        <v>1900</v>
      </c>
      <c r="AC3066">
        <v>0</v>
      </c>
      <c r="AD3066" t="s">
        <v>217</v>
      </c>
      <c r="AE3066" s="3">
        <v>45838</v>
      </c>
    </row>
    <row r="3067" spans="1:32" x14ac:dyDescent="0.3">
      <c r="A3067">
        <v>2025</v>
      </c>
      <c r="B3067" s="3">
        <v>45748</v>
      </c>
      <c r="C3067" s="3">
        <v>45838</v>
      </c>
      <c r="D3067" t="s">
        <v>87</v>
      </c>
      <c r="E3067" t="s">
        <v>218</v>
      </c>
      <c r="F3067" t="s">
        <v>219</v>
      </c>
      <c r="G3067" t="s">
        <v>219</v>
      </c>
      <c r="H3067" t="s">
        <v>256</v>
      </c>
      <c r="I3067" t="s">
        <v>215</v>
      </c>
      <c r="J3067" t="s">
        <v>215</v>
      </c>
      <c r="K3067" t="s">
        <v>215</v>
      </c>
      <c r="L3067" t="s">
        <v>92</v>
      </c>
      <c r="M3067">
        <v>21593.919999999998</v>
      </c>
      <c r="N3067" t="s">
        <v>216</v>
      </c>
      <c r="O3067">
        <v>18379.399999999998</v>
      </c>
      <c r="P3067" t="s">
        <v>216</v>
      </c>
      <c r="Q3067">
        <v>3060</v>
      </c>
      <c r="R3067">
        <v>0</v>
      </c>
      <c r="S3067">
        <v>0</v>
      </c>
      <c r="T3067">
        <v>0</v>
      </c>
      <c r="U3067">
        <v>0</v>
      </c>
      <c r="V3067">
        <v>0</v>
      </c>
      <c r="W3067">
        <v>0</v>
      </c>
      <c r="X3067">
        <v>0</v>
      </c>
      <c r="Y3067">
        <v>0</v>
      </c>
      <c r="Z3067">
        <v>60</v>
      </c>
      <c r="AA3067">
        <v>0</v>
      </c>
      <c r="AB3067">
        <v>1901</v>
      </c>
      <c r="AC3067">
        <v>0</v>
      </c>
      <c r="AD3067" t="s">
        <v>217</v>
      </c>
      <c r="AE3067" s="3">
        <v>45838</v>
      </c>
      <c r="AF3067" s="6" t="s">
        <v>2171</v>
      </c>
    </row>
    <row r="3068" spans="1:32" x14ac:dyDescent="0.3">
      <c r="A3068">
        <v>2025</v>
      </c>
      <c r="B3068" s="3">
        <v>45748</v>
      </c>
      <c r="C3068" s="3">
        <v>45838</v>
      </c>
      <c r="D3068" t="s">
        <v>87</v>
      </c>
      <c r="E3068" t="s">
        <v>1518</v>
      </c>
      <c r="F3068" t="s">
        <v>1982</v>
      </c>
      <c r="G3068" t="s">
        <v>1982</v>
      </c>
      <c r="H3068" t="s">
        <v>244</v>
      </c>
      <c r="I3068" t="s">
        <v>215</v>
      </c>
      <c r="J3068" t="s">
        <v>215</v>
      </c>
      <c r="K3068" t="s">
        <v>215</v>
      </c>
      <c r="L3068" t="s">
        <v>92</v>
      </c>
      <c r="M3068">
        <v>37058.5</v>
      </c>
      <c r="N3068" t="s">
        <v>216</v>
      </c>
      <c r="O3068">
        <v>35015.300000000003</v>
      </c>
      <c r="P3068" t="s">
        <v>216</v>
      </c>
      <c r="Q3068">
        <v>3061</v>
      </c>
      <c r="R3068">
        <v>0</v>
      </c>
      <c r="S3068">
        <v>0</v>
      </c>
      <c r="T3068">
        <v>0</v>
      </c>
      <c r="U3068">
        <v>0</v>
      </c>
      <c r="V3068">
        <v>0</v>
      </c>
      <c r="W3068">
        <v>0</v>
      </c>
      <c r="X3068">
        <v>0</v>
      </c>
      <c r="Y3068">
        <v>0</v>
      </c>
      <c r="Z3068">
        <v>0</v>
      </c>
      <c r="AA3068">
        <v>0</v>
      </c>
      <c r="AB3068">
        <v>1902</v>
      </c>
      <c r="AC3068">
        <v>0</v>
      </c>
      <c r="AD3068" t="s">
        <v>217</v>
      </c>
      <c r="AE3068" s="3">
        <v>45838</v>
      </c>
      <c r="AF3068" s="6" t="s">
        <v>2171</v>
      </c>
    </row>
    <row r="3069" spans="1:32" x14ac:dyDescent="0.3">
      <c r="A3069">
        <v>2025</v>
      </c>
      <c r="B3069" s="3">
        <v>45748</v>
      </c>
      <c r="C3069" s="3">
        <v>45838</v>
      </c>
      <c r="D3069" t="s">
        <v>87</v>
      </c>
      <c r="E3069" t="s">
        <v>280</v>
      </c>
      <c r="F3069" t="s">
        <v>281</v>
      </c>
      <c r="G3069" t="s">
        <v>281</v>
      </c>
      <c r="H3069" t="s">
        <v>479</v>
      </c>
      <c r="I3069" t="s">
        <v>1983</v>
      </c>
      <c r="J3069" t="s">
        <v>1984</v>
      </c>
      <c r="K3069" t="s">
        <v>1985</v>
      </c>
      <c r="L3069" t="s">
        <v>92</v>
      </c>
      <c r="M3069">
        <v>13981.539999999999</v>
      </c>
      <c r="N3069" t="s">
        <v>216</v>
      </c>
      <c r="O3069">
        <v>12076.039999999999</v>
      </c>
      <c r="P3069" t="s">
        <v>216</v>
      </c>
      <c r="Q3069">
        <v>3062</v>
      </c>
      <c r="R3069">
        <v>0</v>
      </c>
      <c r="S3069">
        <v>0</v>
      </c>
      <c r="T3069">
        <v>0</v>
      </c>
      <c r="U3069">
        <v>0</v>
      </c>
      <c r="V3069">
        <v>0</v>
      </c>
      <c r="W3069">
        <v>0</v>
      </c>
      <c r="X3069">
        <v>0</v>
      </c>
      <c r="Y3069">
        <v>0</v>
      </c>
      <c r="Z3069">
        <v>0</v>
      </c>
      <c r="AA3069">
        <v>435</v>
      </c>
      <c r="AB3069">
        <v>1903</v>
      </c>
      <c r="AC3069">
        <v>0</v>
      </c>
      <c r="AD3069" t="s">
        <v>217</v>
      </c>
      <c r="AE3069" s="3">
        <v>45838</v>
      </c>
    </row>
    <row r="3070" spans="1:32" x14ac:dyDescent="0.3">
      <c r="A3070">
        <v>2025</v>
      </c>
      <c r="B3070" s="3">
        <v>45748</v>
      </c>
      <c r="C3070" s="3">
        <v>45838</v>
      </c>
      <c r="D3070" t="s">
        <v>87</v>
      </c>
      <c r="E3070" t="s">
        <v>241</v>
      </c>
      <c r="F3070" t="s">
        <v>276</v>
      </c>
      <c r="G3070" t="s">
        <v>276</v>
      </c>
      <c r="H3070" t="s">
        <v>243</v>
      </c>
      <c r="I3070" t="s">
        <v>215</v>
      </c>
      <c r="J3070" t="s">
        <v>215</v>
      </c>
      <c r="K3070" t="s">
        <v>215</v>
      </c>
      <c r="L3070" t="s">
        <v>91</v>
      </c>
      <c r="M3070">
        <v>20040.32</v>
      </c>
      <c r="N3070" t="s">
        <v>216</v>
      </c>
      <c r="O3070">
        <v>19041.54</v>
      </c>
      <c r="P3070" t="s">
        <v>216</v>
      </c>
      <c r="Q3070">
        <v>3063</v>
      </c>
      <c r="R3070">
        <v>0</v>
      </c>
      <c r="S3070">
        <v>0</v>
      </c>
      <c r="T3070">
        <v>0</v>
      </c>
      <c r="U3070">
        <v>0</v>
      </c>
      <c r="V3070">
        <v>0</v>
      </c>
      <c r="W3070">
        <v>0</v>
      </c>
      <c r="X3070">
        <v>0</v>
      </c>
      <c r="Y3070">
        <v>0</v>
      </c>
      <c r="Z3070">
        <v>0</v>
      </c>
      <c r="AA3070">
        <v>0</v>
      </c>
      <c r="AB3070">
        <v>1904</v>
      </c>
      <c r="AC3070">
        <v>0</v>
      </c>
      <c r="AD3070" t="s">
        <v>217</v>
      </c>
      <c r="AE3070" s="3">
        <v>45838</v>
      </c>
      <c r="AF3070" s="6" t="s">
        <v>2171</v>
      </c>
    </row>
    <row r="3071" spans="1:32" x14ac:dyDescent="0.3">
      <c r="A3071">
        <v>2025</v>
      </c>
      <c r="B3071" s="3">
        <v>45748</v>
      </c>
      <c r="C3071" s="3">
        <v>45838</v>
      </c>
      <c r="D3071" t="s">
        <v>87</v>
      </c>
      <c r="E3071" t="s">
        <v>477</v>
      </c>
      <c r="F3071" t="s">
        <v>383</v>
      </c>
      <c r="G3071" t="s">
        <v>383</v>
      </c>
      <c r="H3071" t="s">
        <v>220</v>
      </c>
      <c r="I3071" t="s">
        <v>215</v>
      </c>
      <c r="J3071" t="s">
        <v>215</v>
      </c>
      <c r="K3071" t="s">
        <v>215</v>
      </c>
      <c r="L3071" t="s">
        <v>92</v>
      </c>
      <c r="M3071">
        <v>27451.140000000003</v>
      </c>
      <c r="N3071" t="s">
        <v>216</v>
      </c>
      <c r="O3071">
        <v>27359.460000000003</v>
      </c>
      <c r="P3071" t="s">
        <v>216</v>
      </c>
      <c r="Q3071">
        <v>3064</v>
      </c>
      <c r="R3071">
        <v>0</v>
      </c>
      <c r="S3071">
        <v>0</v>
      </c>
      <c r="T3071">
        <v>0</v>
      </c>
      <c r="U3071">
        <v>0</v>
      </c>
      <c r="V3071">
        <v>0</v>
      </c>
      <c r="W3071">
        <v>0</v>
      </c>
      <c r="X3071">
        <v>0</v>
      </c>
      <c r="Y3071">
        <v>0</v>
      </c>
      <c r="Z3071">
        <v>0</v>
      </c>
      <c r="AA3071">
        <v>0</v>
      </c>
      <c r="AB3071">
        <v>1905</v>
      </c>
      <c r="AC3071">
        <v>0</v>
      </c>
      <c r="AD3071" t="s">
        <v>217</v>
      </c>
      <c r="AE3071" s="3">
        <v>45838</v>
      </c>
      <c r="AF3071" s="6" t="s">
        <v>2171</v>
      </c>
    </row>
    <row r="3072" spans="1:32" x14ac:dyDescent="0.3">
      <c r="A3072">
        <v>2025</v>
      </c>
      <c r="B3072" s="3">
        <v>45748</v>
      </c>
      <c r="C3072" s="3">
        <v>45838</v>
      </c>
      <c r="D3072" t="s">
        <v>87</v>
      </c>
      <c r="E3072" t="s">
        <v>221</v>
      </c>
      <c r="F3072" t="s">
        <v>222</v>
      </c>
      <c r="G3072" t="s">
        <v>222</v>
      </c>
      <c r="H3072" t="s">
        <v>228</v>
      </c>
      <c r="I3072" t="s">
        <v>1986</v>
      </c>
      <c r="J3072" t="s">
        <v>326</v>
      </c>
      <c r="K3072" t="s">
        <v>1987</v>
      </c>
      <c r="L3072" t="s">
        <v>91</v>
      </c>
      <c r="M3072">
        <v>9925.02</v>
      </c>
      <c r="N3072" t="s">
        <v>216</v>
      </c>
      <c r="O3072">
        <v>8995.6400000000012</v>
      </c>
      <c r="P3072" t="s">
        <v>216</v>
      </c>
      <c r="Q3072">
        <v>3065</v>
      </c>
      <c r="R3072">
        <v>0</v>
      </c>
      <c r="S3072">
        <v>0</v>
      </c>
      <c r="T3072">
        <v>0</v>
      </c>
      <c r="U3072">
        <v>0</v>
      </c>
      <c r="V3072">
        <v>0</v>
      </c>
      <c r="W3072">
        <v>0</v>
      </c>
      <c r="X3072">
        <v>0</v>
      </c>
      <c r="Y3072">
        <v>0</v>
      </c>
      <c r="Z3072">
        <v>0</v>
      </c>
      <c r="AA3072">
        <v>0</v>
      </c>
      <c r="AB3072">
        <v>1906</v>
      </c>
      <c r="AC3072">
        <v>0</v>
      </c>
      <c r="AD3072" t="s">
        <v>217</v>
      </c>
      <c r="AE3072" s="3">
        <v>45838</v>
      </c>
    </row>
    <row r="3073" spans="1:32" x14ac:dyDescent="0.3">
      <c r="A3073">
        <v>2025</v>
      </c>
      <c r="B3073" s="3">
        <v>45748</v>
      </c>
      <c r="C3073" s="3">
        <v>45838</v>
      </c>
      <c r="D3073" t="s">
        <v>87</v>
      </c>
      <c r="E3073" t="s">
        <v>236</v>
      </c>
      <c r="F3073" t="s">
        <v>1988</v>
      </c>
      <c r="G3073" t="s">
        <v>1988</v>
      </c>
      <c r="H3073" t="s">
        <v>227</v>
      </c>
      <c r="I3073" t="s">
        <v>1989</v>
      </c>
      <c r="J3073" t="s">
        <v>326</v>
      </c>
      <c r="K3073" t="s">
        <v>1990</v>
      </c>
      <c r="L3073" t="s">
        <v>91</v>
      </c>
      <c r="M3073">
        <v>22667.08</v>
      </c>
      <c r="N3073" t="s">
        <v>216</v>
      </c>
      <c r="O3073">
        <v>21439</v>
      </c>
      <c r="P3073" t="s">
        <v>216</v>
      </c>
      <c r="Q3073">
        <v>3066</v>
      </c>
      <c r="R3073">
        <v>0</v>
      </c>
      <c r="S3073">
        <v>0</v>
      </c>
      <c r="T3073">
        <v>0</v>
      </c>
      <c r="U3073">
        <v>0</v>
      </c>
      <c r="V3073">
        <v>0</v>
      </c>
      <c r="W3073">
        <v>0</v>
      </c>
      <c r="X3073">
        <v>0</v>
      </c>
      <c r="Y3073">
        <v>0</v>
      </c>
      <c r="Z3073">
        <v>0</v>
      </c>
      <c r="AA3073">
        <v>0</v>
      </c>
      <c r="AB3073">
        <v>1907</v>
      </c>
      <c r="AC3073">
        <v>0</v>
      </c>
      <c r="AD3073" t="s">
        <v>217</v>
      </c>
      <c r="AE3073" s="3">
        <v>45838</v>
      </c>
    </row>
    <row r="3074" spans="1:32" x14ac:dyDescent="0.3">
      <c r="A3074">
        <v>2025</v>
      </c>
      <c r="B3074" s="3">
        <v>45748</v>
      </c>
      <c r="C3074" s="3">
        <v>45838</v>
      </c>
      <c r="D3074" t="s">
        <v>87</v>
      </c>
      <c r="E3074" t="s">
        <v>233</v>
      </c>
      <c r="F3074" t="s">
        <v>234</v>
      </c>
      <c r="G3074" t="s">
        <v>234</v>
      </c>
      <c r="H3074" t="s">
        <v>214</v>
      </c>
      <c r="I3074" t="s">
        <v>215</v>
      </c>
      <c r="J3074" t="s">
        <v>215</v>
      </c>
      <c r="K3074" t="s">
        <v>215</v>
      </c>
      <c r="L3074" t="s">
        <v>92</v>
      </c>
      <c r="M3074">
        <v>21217.4</v>
      </c>
      <c r="N3074" t="s">
        <v>216</v>
      </c>
      <c r="O3074">
        <v>20231.800000000003</v>
      </c>
      <c r="P3074" t="s">
        <v>216</v>
      </c>
      <c r="Q3074">
        <v>3067</v>
      </c>
      <c r="R3074">
        <v>0</v>
      </c>
      <c r="S3074">
        <v>0</v>
      </c>
      <c r="T3074">
        <v>0</v>
      </c>
      <c r="U3074">
        <v>0</v>
      </c>
      <c r="V3074">
        <v>0</v>
      </c>
      <c r="W3074">
        <v>0</v>
      </c>
      <c r="X3074">
        <v>0</v>
      </c>
      <c r="Y3074">
        <v>0</v>
      </c>
      <c r="Z3074">
        <v>0</v>
      </c>
      <c r="AA3074">
        <v>0</v>
      </c>
      <c r="AB3074">
        <v>0</v>
      </c>
      <c r="AC3074">
        <v>0</v>
      </c>
      <c r="AD3074" t="s">
        <v>217</v>
      </c>
      <c r="AE3074" s="3">
        <v>45838</v>
      </c>
      <c r="AF3074" s="6" t="s">
        <v>2171</v>
      </c>
    </row>
    <row r="3075" spans="1:32" x14ac:dyDescent="0.3">
      <c r="A3075">
        <v>2025</v>
      </c>
      <c r="B3075" s="3">
        <v>45748</v>
      </c>
      <c r="C3075" s="3">
        <v>45838</v>
      </c>
      <c r="D3075" t="s">
        <v>87</v>
      </c>
      <c r="E3075" t="s">
        <v>241</v>
      </c>
      <c r="F3075" t="s">
        <v>255</v>
      </c>
      <c r="G3075" t="s">
        <v>255</v>
      </c>
      <c r="H3075" t="s">
        <v>243</v>
      </c>
      <c r="I3075" t="s">
        <v>215</v>
      </c>
      <c r="J3075" t="s">
        <v>215</v>
      </c>
      <c r="K3075" t="s">
        <v>215</v>
      </c>
      <c r="L3075" t="s">
        <v>91</v>
      </c>
      <c r="M3075">
        <v>21942.04</v>
      </c>
      <c r="N3075" t="s">
        <v>216</v>
      </c>
      <c r="O3075">
        <v>19368.120000000003</v>
      </c>
      <c r="P3075" t="s">
        <v>216</v>
      </c>
      <c r="Q3075">
        <v>3068</v>
      </c>
      <c r="R3075">
        <v>0</v>
      </c>
      <c r="S3075">
        <v>0</v>
      </c>
      <c r="T3075">
        <v>0</v>
      </c>
      <c r="U3075">
        <v>0</v>
      </c>
      <c r="V3075">
        <v>0</v>
      </c>
      <c r="W3075">
        <v>0</v>
      </c>
      <c r="X3075">
        <v>0</v>
      </c>
      <c r="Y3075">
        <v>0</v>
      </c>
      <c r="Z3075">
        <v>0</v>
      </c>
      <c r="AA3075">
        <v>0</v>
      </c>
      <c r="AB3075">
        <v>1908</v>
      </c>
      <c r="AC3075">
        <v>0</v>
      </c>
      <c r="AD3075" t="s">
        <v>217</v>
      </c>
      <c r="AE3075" s="3">
        <v>45838</v>
      </c>
      <c r="AF3075" s="6" t="s">
        <v>2171</v>
      </c>
    </row>
    <row r="3076" spans="1:32" x14ac:dyDescent="0.3">
      <c r="A3076">
        <v>2025</v>
      </c>
      <c r="B3076" s="3">
        <v>45748</v>
      </c>
      <c r="C3076" s="3">
        <v>45838</v>
      </c>
      <c r="D3076" t="s">
        <v>87</v>
      </c>
      <c r="E3076" t="s">
        <v>236</v>
      </c>
      <c r="F3076" t="s">
        <v>237</v>
      </c>
      <c r="G3076" t="s">
        <v>237</v>
      </c>
      <c r="H3076" t="s">
        <v>298</v>
      </c>
      <c r="I3076" t="s">
        <v>1991</v>
      </c>
      <c r="J3076" t="s">
        <v>326</v>
      </c>
      <c r="K3076" t="s">
        <v>597</v>
      </c>
      <c r="L3076" t="s">
        <v>92</v>
      </c>
      <c r="M3076">
        <v>18864.22</v>
      </c>
      <c r="N3076" t="s">
        <v>216</v>
      </c>
      <c r="O3076">
        <v>18813.060000000001</v>
      </c>
      <c r="P3076" t="s">
        <v>216</v>
      </c>
      <c r="Q3076">
        <v>3069</v>
      </c>
      <c r="R3076">
        <v>0</v>
      </c>
      <c r="S3076">
        <v>0</v>
      </c>
      <c r="T3076">
        <v>0</v>
      </c>
      <c r="U3076">
        <v>0</v>
      </c>
      <c r="V3076">
        <v>0</v>
      </c>
      <c r="W3076">
        <v>0</v>
      </c>
      <c r="X3076">
        <v>0</v>
      </c>
      <c r="Y3076">
        <v>0</v>
      </c>
      <c r="Z3076">
        <v>0</v>
      </c>
      <c r="AA3076">
        <v>436</v>
      </c>
      <c r="AB3076">
        <v>0</v>
      </c>
      <c r="AC3076">
        <v>0</v>
      </c>
      <c r="AD3076" t="s">
        <v>217</v>
      </c>
      <c r="AE3076" s="3">
        <v>45838</v>
      </c>
    </row>
    <row r="3077" spans="1:32" x14ac:dyDescent="0.3">
      <c r="A3077">
        <v>2025</v>
      </c>
      <c r="B3077" s="3">
        <v>45748</v>
      </c>
      <c r="C3077" s="3">
        <v>45838</v>
      </c>
      <c r="D3077" t="s">
        <v>87</v>
      </c>
      <c r="E3077" t="s">
        <v>236</v>
      </c>
      <c r="F3077" t="s">
        <v>237</v>
      </c>
      <c r="G3077" t="s">
        <v>237</v>
      </c>
      <c r="H3077" t="s">
        <v>232</v>
      </c>
      <c r="I3077" t="s">
        <v>1992</v>
      </c>
      <c r="J3077" t="s">
        <v>1030</v>
      </c>
      <c r="K3077" t="s">
        <v>252</v>
      </c>
      <c r="L3077" t="s">
        <v>91</v>
      </c>
      <c r="M3077">
        <v>19353.900000000001</v>
      </c>
      <c r="N3077" t="s">
        <v>216</v>
      </c>
      <c r="O3077">
        <v>18387.420000000002</v>
      </c>
      <c r="P3077" t="s">
        <v>216</v>
      </c>
      <c r="Q3077">
        <v>3070</v>
      </c>
      <c r="R3077">
        <v>0</v>
      </c>
      <c r="S3077">
        <v>0</v>
      </c>
      <c r="T3077">
        <v>0</v>
      </c>
      <c r="U3077">
        <v>0</v>
      </c>
      <c r="V3077">
        <v>0</v>
      </c>
      <c r="W3077">
        <v>0</v>
      </c>
      <c r="X3077">
        <v>0</v>
      </c>
      <c r="Y3077">
        <v>0</v>
      </c>
      <c r="Z3077">
        <v>0</v>
      </c>
      <c r="AA3077">
        <v>0</v>
      </c>
      <c r="AB3077">
        <v>1909</v>
      </c>
      <c r="AC3077">
        <v>0</v>
      </c>
      <c r="AD3077" t="s">
        <v>217</v>
      </c>
      <c r="AE3077" s="3">
        <v>45838</v>
      </c>
    </row>
    <row r="3078" spans="1:32" x14ac:dyDescent="0.3">
      <c r="A3078">
        <v>2025</v>
      </c>
      <c r="B3078" s="3">
        <v>45748</v>
      </c>
      <c r="C3078" s="3">
        <v>45838</v>
      </c>
      <c r="D3078" t="s">
        <v>87</v>
      </c>
      <c r="E3078" t="s">
        <v>221</v>
      </c>
      <c r="F3078" t="s">
        <v>222</v>
      </c>
      <c r="G3078" t="s">
        <v>222</v>
      </c>
      <c r="H3078" t="s">
        <v>289</v>
      </c>
      <c r="I3078" t="s">
        <v>1993</v>
      </c>
      <c r="J3078" t="s">
        <v>326</v>
      </c>
      <c r="K3078" t="s">
        <v>1732</v>
      </c>
      <c r="L3078" t="s">
        <v>92</v>
      </c>
      <c r="M3078">
        <v>18577.759999999998</v>
      </c>
      <c r="N3078" t="s">
        <v>216</v>
      </c>
      <c r="O3078">
        <v>15882.059999999998</v>
      </c>
      <c r="P3078" t="s">
        <v>216</v>
      </c>
      <c r="Q3078">
        <v>3071</v>
      </c>
      <c r="R3078">
        <v>0</v>
      </c>
      <c r="S3078">
        <v>0</v>
      </c>
      <c r="T3078">
        <v>0</v>
      </c>
      <c r="U3078">
        <v>0</v>
      </c>
      <c r="V3078">
        <v>0</v>
      </c>
      <c r="W3078">
        <v>0</v>
      </c>
      <c r="X3078">
        <v>0</v>
      </c>
      <c r="Y3078">
        <v>0</v>
      </c>
      <c r="Z3078">
        <v>0</v>
      </c>
      <c r="AA3078">
        <v>437</v>
      </c>
      <c r="AB3078">
        <v>1910</v>
      </c>
      <c r="AC3078">
        <v>0</v>
      </c>
      <c r="AD3078" t="s">
        <v>217</v>
      </c>
      <c r="AE3078" s="3">
        <v>45838</v>
      </c>
    </row>
    <row r="3079" spans="1:32" x14ac:dyDescent="0.3">
      <c r="A3079">
        <v>2025</v>
      </c>
      <c r="B3079" s="3">
        <v>45748</v>
      </c>
      <c r="C3079" s="3">
        <v>45838</v>
      </c>
      <c r="D3079" t="s">
        <v>87</v>
      </c>
      <c r="E3079" t="s">
        <v>852</v>
      </c>
      <c r="F3079" t="s">
        <v>422</v>
      </c>
      <c r="G3079" t="s">
        <v>422</v>
      </c>
      <c r="H3079" t="s">
        <v>264</v>
      </c>
      <c r="I3079" t="s">
        <v>215</v>
      </c>
      <c r="J3079" t="s">
        <v>215</v>
      </c>
      <c r="K3079" t="s">
        <v>215</v>
      </c>
      <c r="L3079" t="s">
        <v>91</v>
      </c>
      <c r="M3079">
        <v>29835.22</v>
      </c>
      <c r="N3079" t="s">
        <v>216</v>
      </c>
      <c r="O3079">
        <v>27827.4</v>
      </c>
      <c r="P3079" t="s">
        <v>216</v>
      </c>
      <c r="Q3079">
        <v>3072</v>
      </c>
      <c r="R3079">
        <v>0</v>
      </c>
      <c r="S3079">
        <v>0</v>
      </c>
      <c r="T3079">
        <v>0</v>
      </c>
      <c r="U3079">
        <v>0</v>
      </c>
      <c r="V3079">
        <v>0</v>
      </c>
      <c r="W3079">
        <v>0</v>
      </c>
      <c r="X3079">
        <v>0</v>
      </c>
      <c r="Y3079">
        <v>0</v>
      </c>
      <c r="Z3079">
        <v>0</v>
      </c>
      <c r="AA3079">
        <v>0</v>
      </c>
      <c r="AB3079">
        <v>1911</v>
      </c>
      <c r="AC3079">
        <v>0</v>
      </c>
      <c r="AD3079" t="s">
        <v>217</v>
      </c>
      <c r="AE3079" s="3">
        <v>45838</v>
      </c>
      <c r="AF3079" s="6" t="s">
        <v>2171</v>
      </c>
    </row>
    <row r="3080" spans="1:32" x14ac:dyDescent="0.3">
      <c r="A3080">
        <v>2025</v>
      </c>
      <c r="B3080" s="3">
        <v>45748</v>
      </c>
      <c r="C3080" s="3">
        <v>45838</v>
      </c>
      <c r="D3080" t="s">
        <v>87</v>
      </c>
      <c r="E3080" t="s">
        <v>233</v>
      </c>
      <c r="F3080" t="s">
        <v>234</v>
      </c>
      <c r="G3080" t="s">
        <v>234</v>
      </c>
      <c r="H3080" t="s">
        <v>214</v>
      </c>
      <c r="I3080" t="s">
        <v>215</v>
      </c>
      <c r="J3080" t="s">
        <v>215</v>
      </c>
      <c r="K3080" t="s">
        <v>215</v>
      </c>
      <c r="L3080" t="s">
        <v>92</v>
      </c>
      <c r="M3080">
        <v>22312.5</v>
      </c>
      <c r="N3080" t="s">
        <v>216</v>
      </c>
      <c r="O3080">
        <v>21109.98</v>
      </c>
      <c r="P3080" t="s">
        <v>216</v>
      </c>
      <c r="Q3080">
        <v>3073</v>
      </c>
      <c r="R3080">
        <v>0</v>
      </c>
      <c r="S3080">
        <v>0</v>
      </c>
      <c r="T3080">
        <v>0</v>
      </c>
      <c r="U3080">
        <v>0</v>
      </c>
      <c r="V3080">
        <v>0</v>
      </c>
      <c r="W3080">
        <v>0</v>
      </c>
      <c r="X3080">
        <v>0</v>
      </c>
      <c r="Y3080">
        <v>0</v>
      </c>
      <c r="Z3080">
        <v>0</v>
      </c>
      <c r="AA3080">
        <v>0</v>
      </c>
      <c r="AB3080">
        <v>1912</v>
      </c>
      <c r="AC3080">
        <v>0</v>
      </c>
      <c r="AD3080" t="s">
        <v>217</v>
      </c>
      <c r="AE3080" s="3">
        <v>45838</v>
      </c>
      <c r="AF3080" s="6" t="s">
        <v>2171</v>
      </c>
    </row>
    <row r="3081" spans="1:32" x14ac:dyDescent="0.3">
      <c r="A3081">
        <v>2025</v>
      </c>
      <c r="B3081" s="3">
        <v>45748</v>
      </c>
      <c r="C3081" s="3">
        <v>45838</v>
      </c>
      <c r="D3081" t="s">
        <v>87</v>
      </c>
      <c r="E3081" t="s">
        <v>852</v>
      </c>
      <c r="F3081" t="s">
        <v>422</v>
      </c>
      <c r="G3081" t="s">
        <v>422</v>
      </c>
      <c r="H3081" t="s">
        <v>334</v>
      </c>
      <c r="I3081" t="s">
        <v>215</v>
      </c>
      <c r="J3081" t="s">
        <v>215</v>
      </c>
      <c r="K3081" t="s">
        <v>215</v>
      </c>
      <c r="L3081" t="s">
        <v>91</v>
      </c>
      <c r="M3081">
        <v>30969.260000000002</v>
      </c>
      <c r="N3081" t="s">
        <v>216</v>
      </c>
      <c r="O3081">
        <v>28954.800000000003</v>
      </c>
      <c r="P3081" t="s">
        <v>216</v>
      </c>
      <c r="Q3081">
        <v>3074</v>
      </c>
      <c r="R3081">
        <v>0</v>
      </c>
      <c r="S3081">
        <v>0</v>
      </c>
      <c r="T3081">
        <v>0</v>
      </c>
      <c r="U3081">
        <v>0</v>
      </c>
      <c r="V3081">
        <v>0</v>
      </c>
      <c r="W3081">
        <v>0</v>
      </c>
      <c r="X3081">
        <v>0</v>
      </c>
      <c r="Y3081">
        <v>0</v>
      </c>
      <c r="Z3081">
        <v>0</v>
      </c>
      <c r="AA3081">
        <v>0</v>
      </c>
      <c r="AB3081">
        <v>1913</v>
      </c>
      <c r="AC3081">
        <v>0</v>
      </c>
      <c r="AD3081" t="s">
        <v>217</v>
      </c>
      <c r="AE3081" s="3">
        <v>45838</v>
      </c>
      <c r="AF3081" s="6" t="s">
        <v>2171</v>
      </c>
    </row>
    <row r="3082" spans="1:32" x14ac:dyDescent="0.3">
      <c r="A3082">
        <v>2025</v>
      </c>
      <c r="B3082" s="3">
        <v>45748</v>
      </c>
      <c r="C3082" s="3">
        <v>45838</v>
      </c>
      <c r="D3082" t="s">
        <v>87</v>
      </c>
      <c r="E3082" t="s">
        <v>221</v>
      </c>
      <c r="F3082" t="s">
        <v>222</v>
      </c>
      <c r="G3082" t="s">
        <v>222</v>
      </c>
      <c r="H3082" t="s">
        <v>243</v>
      </c>
      <c r="I3082" t="s">
        <v>1994</v>
      </c>
      <c r="J3082" t="s">
        <v>1995</v>
      </c>
      <c r="K3082" t="s">
        <v>989</v>
      </c>
      <c r="L3082" t="s">
        <v>92</v>
      </c>
      <c r="M3082">
        <v>8386.4000000000015</v>
      </c>
      <c r="N3082" t="s">
        <v>216</v>
      </c>
      <c r="O3082">
        <v>8384.7000000000007</v>
      </c>
      <c r="P3082" t="s">
        <v>216</v>
      </c>
      <c r="Q3082">
        <v>3075</v>
      </c>
      <c r="R3082">
        <v>0</v>
      </c>
      <c r="S3082">
        <v>0</v>
      </c>
      <c r="T3082">
        <v>0</v>
      </c>
      <c r="U3082">
        <v>0</v>
      </c>
      <c r="V3082">
        <v>0</v>
      </c>
      <c r="W3082">
        <v>0</v>
      </c>
      <c r="X3082">
        <v>0</v>
      </c>
      <c r="Y3082">
        <v>0</v>
      </c>
      <c r="Z3082">
        <v>0</v>
      </c>
      <c r="AA3082">
        <v>438</v>
      </c>
      <c r="AB3082">
        <v>1914</v>
      </c>
      <c r="AC3082">
        <v>0</v>
      </c>
      <c r="AD3082" t="s">
        <v>217</v>
      </c>
      <c r="AE3082" s="3">
        <v>45838</v>
      </c>
    </row>
    <row r="3083" spans="1:32" x14ac:dyDescent="0.3">
      <c r="A3083">
        <v>2025</v>
      </c>
      <c r="B3083" s="3">
        <v>45748</v>
      </c>
      <c r="C3083" s="3">
        <v>45838</v>
      </c>
      <c r="D3083" t="s">
        <v>87</v>
      </c>
      <c r="E3083" t="s">
        <v>236</v>
      </c>
      <c r="F3083" t="s">
        <v>237</v>
      </c>
      <c r="G3083" t="s">
        <v>237</v>
      </c>
      <c r="H3083" t="s">
        <v>228</v>
      </c>
      <c r="I3083" t="s">
        <v>683</v>
      </c>
      <c r="J3083" t="s">
        <v>326</v>
      </c>
      <c r="K3083" t="s">
        <v>813</v>
      </c>
      <c r="L3083" t="s">
        <v>92</v>
      </c>
      <c r="M3083">
        <v>17488.660000000003</v>
      </c>
      <c r="N3083" t="s">
        <v>216</v>
      </c>
      <c r="O3083">
        <v>17444.000000000004</v>
      </c>
      <c r="P3083" t="s">
        <v>216</v>
      </c>
      <c r="Q3083">
        <v>3076</v>
      </c>
      <c r="R3083">
        <v>0</v>
      </c>
      <c r="S3083">
        <v>0</v>
      </c>
      <c r="T3083">
        <v>0</v>
      </c>
      <c r="U3083">
        <v>0</v>
      </c>
      <c r="V3083">
        <v>0</v>
      </c>
      <c r="W3083">
        <v>0</v>
      </c>
      <c r="X3083">
        <v>0</v>
      </c>
      <c r="Y3083">
        <v>0</v>
      </c>
      <c r="Z3083">
        <v>0</v>
      </c>
      <c r="AA3083">
        <v>0</v>
      </c>
      <c r="AB3083">
        <v>0</v>
      </c>
      <c r="AC3083">
        <v>0</v>
      </c>
      <c r="AD3083" t="s">
        <v>217</v>
      </c>
      <c r="AE3083" s="3">
        <v>45838</v>
      </c>
    </row>
    <row r="3084" spans="1:32" x14ac:dyDescent="0.3">
      <c r="A3084">
        <v>2025</v>
      </c>
      <c r="B3084" s="3">
        <v>45748</v>
      </c>
      <c r="C3084" s="3">
        <v>45838</v>
      </c>
      <c r="D3084" t="s">
        <v>87</v>
      </c>
      <c r="E3084" t="s">
        <v>241</v>
      </c>
      <c r="F3084" t="s">
        <v>242</v>
      </c>
      <c r="G3084" t="s">
        <v>242</v>
      </c>
      <c r="H3084" t="s">
        <v>243</v>
      </c>
      <c r="I3084" t="s">
        <v>215</v>
      </c>
      <c r="J3084" t="s">
        <v>215</v>
      </c>
      <c r="K3084" t="s">
        <v>215</v>
      </c>
      <c r="L3084" t="s">
        <v>92</v>
      </c>
      <c r="M3084">
        <v>19840.060000000001</v>
      </c>
      <c r="N3084" t="s">
        <v>216</v>
      </c>
      <c r="O3084">
        <v>18849.780000000002</v>
      </c>
      <c r="P3084" t="s">
        <v>216</v>
      </c>
      <c r="Q3084">
        <v>3077</v>
      </c>
      <c r="R3084">
        <v>0</v>
      </c>
      <c r="S3084">
        <v>0</v>
      </c>
      <c r="T3084">
        <v>0</v>
      </c>
      <c r="U3084">
        <v>0</v>
      </c>
      <c r="V3084">
        <v>0</v>
      </c>
      <c r="W3084">
        <v>0</v>
      </c>
      <c r="X3084">
        <v>0</v>
      </c>
      <c r="Y3084">
        <v>0</v>
      </c>
      <c r="Z3084">
        <v>0</v>
      </c>
      <c r="AA3084">
        <v>0</v>
      </c>
      <c r="AB3084">
        <v>0</v>
      </c>
      <c r="AC3084">
        <v>0</v>
      </c>
      <c r="AD3084" t="s">
        <v>217</v>
      </c>
      <c r="AE3084" s="3">
        <v>45838</v>
      </c>
      <c r="AF3084" s="6" t="s">
        <v>2171</v>
      </c>
    </row>
    <row r="3085" spans="1:32" x14ac:dyDescent="0.3">
      <c r="A3085">
        <v>2025</v>
      </c>
      <c r="B3085" s="3">
        <v>45748</v>
      </c>
      <c r="C3085" s="3">
        <v>45838</v>
      </c>
      <c r="D3085" t="s">
        <v>87</v>
      </c>
      <c r="E3085" t="s">
        <v>1996</v>
      </c>
      <c r="F3085" t="s">
        <v>1997</v>
      </c>
      <c r="G3085" t="s">
        <v>1997</v>
      </c>
      <c r="H3085" t="s">
        <v>228</v>
      </c>
      <c r="I3085" t="s">
        <v>1998</v>
      </c>
      <c r="J3085" t="s">
        <v>326</v>
      </c>
      <c r="K3085" t="s">
        <v>1213</v>
      </c>
      <c r="L3085" t="s">
        <v>92</v>
      </c>
      <c r="M3085">
        <v>22025.08</v>
      </c>
      <c r="N3085" t="s">
        <v>216</v>
      </c>
      <c r="O3085">
        <v>21021.52</v>
      </c>
      <c r="P3085" t="s">
        <v>216</v>
      </c>
      <c r="Q3085">
        <v>3078</v>
      </c>
      <c r="R3085">
        <v>0</v>
      </c>
      <c r="S3085">
        <v>0</v>
      </c>
      <c r="T3085">
        <v>0</v>
      </c>
      <c r="U3085">
        <v>0</v>
      </c>
      <c r="V3085">
        <v>0</v>
      </c>
      <c r="W3085">
        <v>0</v>
      </c>
      <c r="X3085">
        <v>0</v>
      </c>
      <c r="Y3085">
        <v>0</v>
      </c>
      <c r="Z3085">
        <v>0</v>
      </c>
      <c r="AA3085">
        <v>0</v>
      </c>
      <c r="AB3085">
        <v>1915</v>
      </c>
      <c r="AC3085">
        <v>0</v>
      </c>
      <c r="AD3085" t="s">
        <v>217</v>
      </c>
      <c r="AE3085" s="3">
        <v>45838</v>
      </c>
    </row>
    <row r="3086" spans="1:32" x14ac:dyDescent="0.3">
      <c r="A3086">
        <v>2025</v>
      </c>
      <c r="B3086" s="3">
        <v>45748</v>
      </c>
      <c r="C3086" s="3">
        <v>45838</v>
      </c>
      <c r="D3086" t="s">
        <v>87</v>
      </c>
      <c r="E3086" t="s">
        <v>652</v>
      </c>
      <c r="F3086" t="s">
        <v>901</v>
      </c>
      <c r="G3086" t="s">
        <v>901</v>
      </c>
      <c r="H3086" t="s">
        <v>264</v>
      </c>
      <c r="I3086" t="s">
        <v>215</v>
      </c>
      <c r="J3086" t="s">
        <v>215</v>
      </c>
      <c r="K3086" t="s">
        <v>215</v>
      </c>
      <c r="L3086" t="s">
        <v>92</v>
      </c>
      <c r="M3086">
        <v>30970.879999999997</v>
      </c>
      <c r="N3086" t="s">
        <v>216</v>
      </c>
      <c r="O3086">
        <v>28947.979999999996</v>
      </c>
      <c r="P3086" t="s">
        <v>216</v>
      </c>
      <c r="Q3086">
        <v>3079</v>
      </c>
      <c r="R3086">
        <v>0</v>
      </c>
      <c r="S3086">
        <v>0</v>
      </c>
      <c r="T3086">
        <v>0</v>
      </c>
      <c r="U3086">
        <v>0</v>
      </c>
      <c r="V3086">
        <v>0</v>
      </c>
      <c r="W3086">
        <v>0</v>
      </c>
      <c r="X3086">
        <v>0</v>
      </c>
      <c r="Y3086">
        <v>0</v>
      </c>
      <c r="Z3086">
        <v>0</v>
      </c>
      <c r="AA3086">
        <v>0</v>
      </c>
      <c r="AB3086">
        <v>1916</v>
      </c>
      <c r="AC3086">
        <v>0</v>
      </c>
      <c r="AD3086" t="s">
        <v>217</v>
      </c>
      <c r="AE3086" s="3">
        <v>45838</v>
      </c>
      <c r="AF3086" s="6" t="s">
        <v>2171</v>
      </c>
    </row>
    <row r="3087" spans="1:32" x14ac:dyDescent="0.3">
      <c r="A3087">
        <v>2025</v>
      </c>
      <c r="B3087" s="3">
        <v>45748</v>
      </c>
      <c r="C3087" s="3">
        <v>45838</v>
      </c>
      <c r="D3087" t="s">
        <v>87</v>
      </c>
      <c r="E3087" t="s">
        <v>241</v>
      </c>
      <c r="F3087" t="s">
        <v>333</v>
      </c>
      <c r="G3087" t="s">
        <v>333</v>
      </c>
      <c r="H3087" t="s">
        <v>243</v>
      </c>
      <c r="I3087" t="s">
        <v>215</v>
      </c>
      <c r="J3087" t="s">
        <v>215</v>
      </c>
      <c r="K3087" t="s">
        <v>215</v>
      </c>
      <c r="L3087" t="s">
        <v>92</v>
      </c>
      <c r="M3087">
        <v>19812.46</v>
      </c>
      <c r="N3087" t="s">
        <v>216</v>
      </c>
      <c r="O3087">
        <v>18822.32</v>
      </c>
      <c r="P3087" t="s">
        <v>216</v>
      </c>
      <c r="Q3087">
        <v>3080</v>
      </c>
      <c r="R3087">
        <v>0</v>
      </c>
      <c r="S3087">
        <v>0</v>
      </c>
      <c r="T3087">
        <v>0</v>
      </c>
      <c r="U3087">
        <v>0</v>
      </c>
      <c r="V3087">
        <v>0</v>
      </c>
      <c r="W3087">
        <v>0</v>
      </c>
      <c r="X3087">
        <v>0</v>
      </c>
      <c r="Y3087">
        <v>0</v>
      </c>
      <c r="Z3087">
        <v>0</v>
      </c>
      <c r="AA3087">
        <v>0</v>
      </c>
      <c r="AB3087">
        <v>1917</v>
      </c>
      <c r="AC3087">
        <v>0</v>
      </c>
      <c r="AD3087" t="s">
        <v>217</v>
      </c>
      <c r="AE3087" s="3">
        <v>45838</v>
      </c>
      <c r="AF3087" s="6" t="s">
        <v>2171</v>
      </c>
    </row>
    <row r="3088" spans="1:32" x14ac:dyDescent="0.3">
      <c r="A3088">
        <v>2025</v>
      </c>
      <c r="B3088" s="3">
        <v>45748</v>
      </c>
      <c r="C3088" s="3">
        <v>45838</v>
      </c>
      <c r="D3088" t="s">
        <v>87</v>
      </c>
      <c r="E3088" t="s">
        <v>296</v>
      </c>
      <c r="F3088" t="s">
        <v>297</v>
      </c>
      <c r="G3088" t="s">
        <v>297</v>
      </c>
      <c r="H3088" t="s">
        <v>214</v>
      </c>
      <c r="I3088" t="s">
        <v>215</v>
      </c>
      <c r="J3088" t="s">
        <v>215</v>
      </c>
      <c r="K3088" t="s">
        <v>215</v>
      </c>
      <c r="L3088" t="s">
        <v>91</v>
      </c>
      <c r="M3088">
        <v>17988.18</v>
      </c>
      <c r="N3088" t="s">
        <v>216</v>
      </c>
      <c r="O3088">
        <v>17941.16</v>
      </c>
      <c r="P3088" t="s">
        <v>216</v>
      </c>
      <c r="Q3088">
        <v>3081</v>
      </c>
      <c r="R3088">
        <v>0</v>
      </c>
      <c r="S3088">
        <v>0</v>
      </c>
      <c r="T3088">
        <v>0</v>
      </c>
      <c r="U3088">
        <v>0</v>
      </c>
      <c r="V3088">
        <v>0</v>
      </c>
      <c r="W3088">
        <v>0</v>
      </c>
      <c r="X3088">
        <v>0</v>
      </c>
      <c r="Y3088">
        <v>0</v>
      </c>
      <c r="Z3088">
        <v>0</v>
      </c>
      <c r="AA3088">
        <v>0</v>
      </c>
      <c r="AB3088">
        <v>1918</v>
      </c>
      <c r="AC3088">
        <v>0</v>
      </c>
      <c r="AD3088" t="s">
        <v>217</v>
      </c>
      <c r="AE3088" s="3">
        <v>45838</v>
      </c>
      <c r="AF3088" s="6" t="s">
        <v>2171</v>
      </c>
    </row>
    <row r="3089" spans="1:32" x14ac:dyDescent="0.3">
      <c r="A3089">
        <v>2025</v>
      </c>
      <c r="B3089" s="3">
        <v>45748</v>
      </c>
      <c r="C3089" s="3">
        <v>45838</v>
      </c>
      <c r="D3089" t="s">
        <v>87</v>
      </c>
      <c r="E3089" t="s">
        <v>852</v>
      </c>
      <c r="F3089" t="s">
        <v>422</v>
      </c>
      <c r="G3089" t="s">
        <v>422</v>
      </c>
      <c r="H3089" t="s">
        <v>334</v>
      </c>
      <c r="I3089" t="s">
        <v>215</v>
      </c>
      <c r="J3089" t="s">
        <v>215</v>
      </c>
      <c r="K3089" t="s">
        <v>215</v>
      </c>
      <c r="L3089" t="s">
        <v>91</v>
      </c>
      <c r="M3089">
        <v>30262.300000000003</v>
      </c>
      <c r="N3089" t="s">
        <v>216</v>
      </c>
      <c r="O3089">
        <v>28513.08</v>
      </c>
      <c r="P3089" t="s">
        <v>216</v>
      </c>
      <c r="Q3089">
        <v>3082</v>
      </c>
      <c r="R3089">
        <v>0</v>
      </c>
      <c r="S3089">
        <v>0</v>
      </c>
      <c r="T3089">
        <v>0</v>
      </c>
      <c r="U3089">
        <v>0</v>
      </c>
      <c r="V3089">
        <v>0</v>
      </c>
      <c r="W3089">
        <v>0</v>
      </c>
      <c r="X3089">
        <v>0</v>
      </c>
      <c r="Y3089">
        <v>0</v>
      </c>
      <c r="Z3089">
        <v>0</v>
      </c>
      <c r="AA3089">
        <v>0</v>
      </c>
      <c r="AB3089">
        <v>0</v>
      </c>
      <c r="AC3089">
        <v>0</v>
      </c>
      <c r="AD3089" t="s">
        <v>217</v>
      </c>
      <c r="AE3089" s="3">
        <v>45838</v>
      </c>
      <c r="AF3089" s="6" t="s">
        <v>2171</v>
      </c>
    </row>
    <row r="3090" spans="1:32" x14ac:dyDescent="0.3">
      <c r="A3090">
        <v>2025</v>
      </c>
      <c r="B3090" s="3">
        <v>45748</v>
      </c>
      <c r="C3090" s="3">
        <v>45838</v>
      </c>
      <c r="D3090" t="s">
        <v>87</v>
      </c>
      <c r="E3090" t="s">
        <v>241</v>
      </c>
      <c r="F3090" t="s">
        <v>255</v>
      </c>
      <c r="G3090" t="s">
        <v>255</v>
      </c>
      <c r="H3090" t="s">
        <v>243</v>
      </c>
      <c r="I3090" t="s">
        <v>215</v>
      </c>
      <c r="J3090" t="s">
        <v>215</v>
      </c>
      <c r="K3090" t="s">
        <v>215</v>
      </c>
      <c r="L3090" t="s">
        <v>91</v>
      </c>
      <c r="M3090">
        <v>18390.78</v>
      </c>
      <c r="N3090" t="s">
        <v>216</v>
      </c>
      <c r="O3090">
        <v>18320.36</v>
      </c>
      <c r="P3090" t="s">
        <v>216</v>
      </c>
      <c r="Q3090">
        <v>3083</v>
      </c>
      <c r="R3090">
        <v>0</v>
      </c>
      <c r="S3090">
        <v>0</v>
      </c>
      <c r="T3090">
        <v>0</v>
      </c>
      <c r="U3090">
        <v>0</v>
      </c>
      <c r="V3090">
        <v>0</v>
      </c>
      <c r="W3090">
        <v>0</v>
      </c>
      <c r="X3090">
        <v>0</v>
      </c>
      <c r="Y3090">
        <v>0</v>
      </c>
      <c r="Z3090">
        <v>0</v>
      </c>
      <c r="AA3090">
        <v>0</v>
      </c>
      <c r="AB3090">
        <v>0</v>
      </c>
      <c r="AC3090">
        <v>0</v>
      </c>
      <c r="AD3090" t="s">
        <v>217</v>
      </c>
      <c r="AE3090" s="3">
        <v>45838</v>
      </c>
      <c r="AF3090" s="6" t="s">
        <v>2171</v>
      </c>
    </row>
    <row r="3091" spans="1:32" x14ac:dyDescent="0.3">
      <c r="A3091">
        <v>2025</v>
      </c>
      <c r="B3091" s="3">
        <v>45748</v>
      </c>
      <c r="C3091" s="3">
        <v>45838</v>
      </c>
      <c r="D3091" t="s">
        <v>87</v>
      </c>
      <c r="E3091" t="s">
        <v>218</v>
      </c>
      <c r="F3091" t="s">
        <v>219</v>
      </c>
      <c r="G3091" t="s">
        <v>219</v>
      </c>
      <c r="H3091" t="s">
        <v>256</v>
      </c>
      <c r="I3091" t="s">
        <v>215</v>
      </c>
      <c r="J3091" t="s">
        <v>215</v>
      </c>
      <c r="K3091" t="s">
        <v>215</v>
      </c>
      <c r="L3091" t="s">
        <v>92</v>
      </c>
      <c r="M3091">
        <v>17523.28</v>
      </c>
      <c r="N3091" t="s">
        <v>216</v>
      </c>
      <c r="O3091">
        <v>17478.439999999999</v>
      </c>
      <c r="P3091" t="s">
        <v>216</v>
      </c>
      <c r="Q3091">
        <v>3084</v>
      </c>
      <c r="R3091">
        <v>0</v>
      </c>
      <c r="S3091">
        <v>0</v>
      </c>
      <c r="T3091">
        <v>0</v>
      </c>
      <c r="U3091">
        <v>0</v>
      </c>
      <c r="V3091">
        <v>0</v>
      </c>
      <c r="W3091">
        <v>0</v>
      </c>
      <c r="X3091">
        <v>0</v>
      </c>
      <c r="Y3091">
        <v>0</v>
      </c>
      <c r="Z3091">
        <v>0</v>
      </c>
      <c r="AA3091">
        <v>0</v>
      </c>
      <c r="AB3091">
        <v>0</v>
      </c>
      <c r="AC3091">
        <v>0</v>
      </c>
      <c r="AD3091" t="s">
        <v>217</v>
      </c>
      <c r="AE3091" s="3">
        <v>45838</v>
      </c>
      <c r="AF3091" s="6" t="s">
        <v>2171</v>
      </c>
    </row>
    <row r="3092" spans="1:32" x14ac:dyDescent="0.3">
      <c r="A3092">
        <v>2025</v>
      </c>
      <c r="B3092" s="3">
        <v>45748</v>
      </c>
      <c r="C3092" s="3">
        <v>45838</v>
      </c>
      <c r="D3092" t="s">
        <v>87</v>
      </c>
      <c r="E3092" t="s">
        <v>221</v>
      </c>
      <c r="F3092" t="s">
        <v>222</v>
      </c>
      <c r="G3092" t="s">
        <v>222</v>
      </c>
      <c r="H3092" t="s">
        <v>223</v>
      </c>
      <c r="I3092" t="s">
        <v>1999</v>
      </c>
      <c r="J3092" t="s">
        <v>2000</v>
      </c>
      <c r="K3092" t="s">
        <v>2000</v>
      </c>
      <c r="L3092" t="s">
        <v>91</v>
      </c>
      <c r="M3092">
        <v>9141.3000000000011</v>
      </c>
      <c r="N3092" t="s">
        <v>216</v>
      </c>
      <c r="O3092">
        <v>9136.02</v>
      </c>
      <c r="P3092" t="s">
        <v>216</v>
      </c>
      <c r="Q3092">
        <v>3085</v>
      </c>
      <c r="R3092">
        <v>0</v>
      </c>
      <c r="S3092">
        <v>0</v>
      </c>
      <c r="T3092">
        <v>0</v>
      </c>
      <c r="U3092">
        <v>0</v>
      </c>
      <c r="V3092">
        <v>0</v>
      </c>
      <c r="W3092">
        <v>0</v>
      </c>
      <c r="X3092">
        <v>0</v>
      </c>
      <c r="Y3092">
        <v>0</v>
      </c>
      <c r="Z3092">
        <v>0</v>
      </c>
      <c r="AA3092">
        <v>0</v>
      </c>
      <c r="AB3092">
        <v>1919</v>
      </c>
      <c r="AC3092">
        <v>0</v>
      </c>
      <c r="AD3092" t="s">
        <v>217</v>
      </c>
      <c r="AE3092" s="3">
        <v>45838</v>
      </c>
    </row>
    <row r="3093" spans="1:32" x14ac:dyDescent="0.3">
      <c r="A3093">
        <v>2025</v>
      </c>
      <c r="B3093" s="3">
        <v>45748</v>
      </c>
      <c r="C3093" s="3">
        <v>45838</v>
      </c>
      <c r="D3093" t="s">
        <v>87</v>
      </c>
      <c r="E3093" t="s">
        <v>218</v>
      </c>
      <c r="F3093" t="s">
        <v>219</v>
      </c>
      <c r="G3093" t="s">
        <v>219</v>
      </c>
      <c r="H3093" t="s">
        <v>232</v>
      </c>
      <c r="I3093" t="s">
        <v>215</v>
      </c>
      <c r="J3093" t="s">
        <v>215</v>
      </c>
      <c r="K3093" t="s">
        <v>215</v>
      </c>
      <c r="L3093" t="s">
        <v>92</v>
      </c>
      <c r="M3093">
        <v>19949.580000000002</v>
      </c>
      <c r="N3093" t="s">
        <v>216</v>
      </c>
      <c r="O3093">
        <v>18980.280000000002</v>
      </c>
      <c r="P3093" t="s">
        <v>216</v>
      </c>
      <c r="Q3093">
        <v>3086</v>
      </c>
      <c r="R3093">
        <v>0</v>
      </c>
      <c r="S3093">
        <v>0</v>
      </c>
      <c r="T3093">
        <v>0</v>
      </c>
      <c r="U3093">
        <v>0</v>
      </c>
      <c r="V3093">
        <v>0</v>
      </c>
      <c r="W3093">
        <v>0</v>
      </c>
      <c r="X3093">
        <v>0</v>
      </c>
      <c r="Y3093">
        <v>0</v>
      </c>
      <c r="Z3093">
        <v>0</v>
      </c>
      <c r="AA3093">
        <v>0</v>
      </c>
      <c r="AB3093">
        <v>1920</v>
      </c>
      <c r="AC3093">
        <v>0</v>
      </c>
      <c r="AD3093" t="s">
        <v>217</v>
      </c>
      <c r="AE3093" s="3">
        <v>45838</v>
      </c>
      <c r="AF3093" s="6" t="s">
        <v>2171</v>
      </c>
    </row>
    <row r="3094" spans="1:32" x14ac:dyDescent="0.3">
      <c r="A3094">
        <v>2025</v>
      </c>
      <c r="B3094" s="3">
        <v>45748</v>
      </c>
      <c r="C3094" s="3">
        <v>45838</v>
      </c>
      <c r="D3094" t="s">
        <v>87</v>
      </c>
      <c r="E3094" t="s">
        <v>852</v>
      </c>
      <c r="F3094" t="s">
        <v>422</v>
      </c>
      <c r="G3094" t="s">
        <v>422</v>
      </c>
      <c r="H3094" t="s">
        <v>256</v>
      </c>
      <c r="I3094" t="s">
        <v>215</v>
      </c>
      <c r="J3094" t="s">
        <v>215</v>
      </c>
      <c r="K3094" t="s">
        <v>215</v>
      </c>
      <c r="L3094" t="s">
        <v>91</v>
      </c>
      <c r="M3094">
        <v>30998.260000000002</v>
      </c>
      <c r="N3094" t="s">
        <v>216</v>
      </c>
      <c r="O3094">
        <v>28984.960000000003</v>
      </c>
      <c r="P3094" t="s">
        <v>216</v>
      </c>
      <c r="Q3094">
        <v>3087</v>
      </c>
      <c r="R3094">
        <v>0</v>
      </c>
      <c r="S3094">
        <v>0</v>
      </c>
      <c r="T3094">
        <v>0</v>
      </c>
      <c r="U3094">
        <v>0</v>
      </c>
      <c r="V3094">
        <v>0</v>
      </c>
      <c r="W3094">
        <v>0</v>
      </c>
      <c r="X3094">
        <v>0</v>
      </c>
      <c r="Y3094">
        <v>0</v>
      </c>
      <c r="Z3094">
        <v>0</v>
      </c>
      <c r="AA3094">
        <v>0</v>
      </c>
      <c r="AB3094">
        <v>1921</v>
      </c>
      <c r="AC3094">
        <v>0</v>
      </c>
      <c r="AD3094" t="s">
        <v>217</v>
      </c>
      <c r="AE3094" s="3">
        <v>45838</v>
      </c>
      <c r="AF3094" s="6" t="s">
        <v>2171</v>
      </c>
    </row>
    <row r="3095" spans="1:32" x14ac:dyDescent="0.3">
      <c r="A3095">
        <v>2025</v>
      </c>
      <c r="B3095" s="3">
        <v>45748</v>
      </c>
      <c r="C3095" s="3">
        <v>45838</v>
      </c>
      <c r="D3095" t="s">
        <v>87</v>
      </c>
      <c r="E3095" t="s">
        <v>221</v>
      </c>
      <c r="F3095" t="s">
        <v>222</v>
      </c>
      <c r="G3095" t="s">
        <v>222</v>
      </c>
      <c r="H3095" t="s">
        <v>232</v>
      </c>
      <c r="I3095" t="s">
        <v>2001</v>
      </c>
      <c r="J3095" t="s">
        <v>860</v>
      </c>
      <c r="K3095" t="s">
        <v>1185</v>
      </c>
      <c r="L3095" t="s">
        <v>91</v>
      </c>
      <c r="M3095">
        <v>16437.64</v>
      </c>
      <c r="N3095" t="s">
        <v>216</v>
      </c>
      <c r="O3095">
        <v>15477.359999999999</v>
      </c>
      <c r="P3095" t="s">
        <v>216</v>
      </c>
      <c r="Q3095">
        <v>3088</v>
      </c>
      <c r="R3095">
        <v>0</v>
      </c>
      <c r="S3095">
        <v>0</v>
      </c>
      <c r="T3095">
        <v>0</v>
      </c>
      <c r="U3095">
        <v>0</v>
      </c>
      <c r="V3095">
        <v>0</v>
      </c>
      <c r="W3095">
        <v>0</v>
      </c>
      <c r="X3095">
        <v>0</v>
      </c>
      <c r="Y3095">
        <v>0</v>
      </c>
      <c r="Z3095">
        <v>0</v>
      </c>
      <c r="AA3095">
        <v>0</v>
      </c>
      <c r="AB3095">
        <v>1922</v>
      </c>
      <c r="AC3095">
        <v>0</v>
      </c>
      <c r="AD3095" t="s">
        <v>217</v>
      </c>
      <c r="AE3095" s="3">
        <v>45838</v>
      </c>
    </row>
    <row r="3096" spans="1:32" x14ac:dyDescent="0.3">
      <c r="A3096">
        <v>2025</v>
      </c>
      <c r="B3096" s="3">
        <v>45748</v>
      </c>
      <c r="C3096" s="3">
        <v>45838</v>
      </c>
      <c r="D3096" t="s">
        <v>87</v>
      </c>
      <c r="E3096" t="s">
        <v>233</v>
      </c>
      <c r="F3096" t="s">
        <v>234</v>
      </c>
      <c r="G3096" t="s">
        <v>234</v>
      </c>
      <c r="H3096" t="s">
        <v>214</v>
      </c>
      <c r="I3096" t="s">
        <v>215</v>
      </c>
      <c r="J3096" t="s">
        <v>215</v>
      </c>
      <c r="K3096" t="s">
        <v>215</v>
      </c>
      <c r="L3096" t="s">
        <v>91</v>
      </c>
      <c r="M3096">
        <v>21988.36</v>
      </c>
      <c r="N3096" t="s">
        <v>216</v>
      </c>
      <c r="O3096">
        <v>20762.36</v>
      </c>
      <c r="P3096" t="s">
        <v>216</v>
      </c>
      <c r="Q3096">
        <v>3089</v>
      </c>
      <c r="R3096">
        <v>0</v>
      </c>
      <c r="S3096">
        <v>0</v>
      </c>
      <c r="T3096">
        <v>0</v>
      </c>
      <c r="U3096">
        <v>0</v>
      </c>
      <c r="V3096">
        <v>0</v>
      </c>
      <c r="W3096">
        <v>0</v>
      </c>
      <c r="X3096">
        <v>0</v>
      </c>
      <c r="Y3096">
        <v>0</v>
      </c>
      <c r="Z3096">
        <v>0</v>
      </c>
      <c r="AA3096">
        <v>0</v>
      </c>
      <c r="AB3096">
        <v>1923</v>
      </c>
      <c r="AC3096">
        <v>0</v>
      </c>
      <c r="AD3096" t="s">
        <v>217</v>
      </c>
      <c r="AE3096" s="3">
        <v>45838</v>
      </c>
      <c r="AF3096" s="6" t="s">
        <v>2171</v>
      </c>
    </row>
    <row r="3097" spans="1:32" x14ac:dyDescent="0.3">
      <c r="A3097">
        <v>2025</v>
      </c>
      <c r="B3097" s="3">
        <v>45748</v>
      </c>
      <c r="C3097" s="3">
        <v>45838</v>
      </c>
      <c r="D3097" t="s">
        <v>87</v>
      </c>
      <c r="E3097" t="s">
        <v>221</v>
      </c>
      <c r="F3097" t="s">
        <v>222</v>
      </c>
      <c r="G3097" t="s">
        <v>222</v>
      </c>
      <c r="H3097" t="s">
        <v>228</v>
      </c>
      <c r="I3097" t="s">
        <v>2002</v>
      </c>
      <c r="J3097" t="s">
        <v>860</v>
      </c>
      <c r="K3097" t="s">
        <v>2003</v>
      </c>
      <c r="L3097" t="s">
        <v>92</v>
      </c>
      <c r="M3097">
        <v>12133.960000000001</v>
      </c>
      <c r="N3097" t="s">
        <v>216</v>
      </c>
      <c r="O3097">
        <v>10457.36</v>
      </c>
      <c r="P3097" t="s">
        <v>216</v>
      </c>
      <c r="Q3097">
        <v>3090</v>
      </c>
      <c r="R3097">
        <v>0</v>
      </c>
      <c r="S3097">
        <v>0</v>
      </c>
      <c r="T3097">
        <v>0</v>
      </c>
      <c r="U3097">
        <v>0</v>
      </c>
      <c r="V3097">
        <v>0</v>
      </c>
      <c r="W3097">
        <v>0</v>
      </c>
      <c r="X3097">
        <v>0</v>
      </c>
      <c r="Y3097">
        <v>0</v>
      </c>
      <c r="Z3097">
        <v>0</v>
      </c>
      <c r="AA3097">
        <v>0</v>
      </c>
      <c r="AB3097">
        <v>0</v>
      </c>
      <c r="AC3097">
        <v>0</v>
      </c>
      <c r="AD3097" t="s">
        <v>217</v>
      </c>
      <c r="AE3097" s="3">
        <v>45838</v>
      </c>
    </row>
    <row r="3098" spans="1:32" x14ac:dyDescent="0.3">
      <c r="A3098">
        <v>2025</v>
      </c>
      <c r="B3098" s="3">
        <v>45748</v>
      </c>
      <c r="C3098" s="3">
        <v>45838</v>
      </c>
      <c r="D3098" t="s">
        <v>87</v>
      </c>
      <c r="E3098" t="s">
        <v>218</v>
      </c>
      <c r="F3098" t="s">
        <v>219</v>
      </c>
      <c r="G3098" t="s">
        <v>219</v>
      </c>
      <c r="H3098" t="s">
        <v>256</v>
      </c>
      <c r="I3098" t="s">
        <v>215</v>
      </c>
      <c r="J3098" t="s">
        <v>215</v>
      </c>
      <c r="K3098" t="s">
        <v>215</v>
      </c>
      <c r="L3098" t="s">
        <v>92</v>
      </c>
      <c r="M3098">
        <v>17530.480000000003</v>
      </c>
      <c r="N3098" t="s">
        <v>216</v>
      </c>
      <c r="O3098">
        <v>17484.420000000002</v>
      </c>
      <c r="P3098" t="s">
        <v>216</v>
      </c>
      <c r="Q3098">
        <v>3091</v>
      </c>
      <c r="R3098">
        <v>0</v>
      </c>
      <c r="S3098">
        <v>0</v>
      </c>
      <c r="T3098">
        <v>0</v>
      </c>
      <c r="U3098">
        <v>0</v>
      </c>
      <c r="V3098">
        <v>0</v>
      </c>
      <c r="W3098">
        <v>0</v>
      </c>
      <c r="X3098">
        <v>0</v>
      </c>
      <c r="Y3098">
        <v>0</v>
      </c>
      <c r="Z3098">
        <v>0</v>
      </c>
      <c r="AA3098">
        <v>0</v>
      </c>
      <c r="AB3098">
        <v>0</v>
      </c>
      <c r="AC3098">
        <v>0</v>
      </c>
      <c r="AD3098" t="s">
        <v>217</v>
      </c>
      <c r="AE3098" s="3">
        <v>45838</v>
      </c>
      <c r="AF3098" s="6" t="s">
        <v>2171</v>
      </c>
    </row>
    <row r="3099" spans="1:32" x14ac:dyDescent="0.3">
      <c r="A3099">
        <v>2025</v>
      </c>
      <c r="B3099" s="3">
        <v>45748</v>
      </c>
      <c r="C3099" s="3">
        <v>45838</v>
      </c>
      <c r="D3099" t="s">
        <v>87</v>
      </c>
      <c r="E3099" t="s">
        <v>296</v>
      </c>
      <c r="F3099" t="s">
        <v>297</v>
      </c>
      <c r="G3099" t="s">
        <v>297</v>
      </c>
      <c r="H3099" t="s">
        <v>214</v>
      </c>
      <c r="I3099" t="s">
        <v>215</v>
      </c>
      <c r="J3099" t="s">
        <v>215</v>
      </c>
      <c r="K3099" t="s">
        <v>215</v>
      </c>
      <c r="L3099" t="s">
        <v>92</v>
      </c>
      <c r="M3099">
        <v>17523.28</v>
      </c>
      <c r="N3099" t="s">
        <v>216</v>
      </c>
      <c r="O3099">
        <v>17478.439999999999</v>
      </c>
      <c r="P3099" t="s">
        <v>216</v>
      </c>
      <c r="Q3099">
        <v>3092</v>
      </c>
      <c r="R3099">
        <v>0</v>
      </c>
      <c r="S3099">
        <v>0</v>
      </c>
      <c r="T3099">
        <v>0</v>
      </c>
      <c r="U3099">
        <v>0</v>
      </c>
      <c r="V3099">
        <v>0</v>
      </c>
      <c r="W3099">
        <v>0</v>
      </c>
      <c r="X3099">
        <v>0</v>
      </c>
      <c r="Y3099">
        <v>0</v>
      </c>
      <c r="Z3099">
        <v>0</v>
      </c>
      <c r="AA3099">
        <v>0</v>
      </c>
      <c r="AB3099">
        <v>1924</v>
      </c>
      <c r="AC3099">
        <v>0</v>
      </c>
      <c r="AD3099" t="s">
        <v>217</v>
      </c>
      <c r="AE3099" s="3">
        <v>45838</v>
      </c>
      <c r="AF3099" s="6" t="s">
        <v>2171</v>
      </c>
    </row>
    <row r="3100" spans="1:32" x14ac:dyDescent="0.3">
      <c r="A3100">
        <v>2025</v>
      </c>
      <c r="B3100" s="3">
        <v>45748</v>
      </c>
      <c r="C3100" s="3">
        <v>45838</v>
      </c>
      <c r="D3100" t="s">
        <v>87</v>
      </c>
      <c r="E3100" t="s">
        <v>212</v>
      </c>
      <c r="F3100" t="s">
        <v>213</v>
      </c>
      <c r="G3100" t="s">
        <v>213</v>
      </c>
      <c r="H3100" t="s">
        <v>214</v>
      </c>
      <c r="I3100" t="s">
        <v>215</v>
      </c>
      <c r="J3100" t="s">
        <v>215</v>
      </c>
      <c r="K3100" t="s">
        <v>215</v>
      </c>
      <c r="L3100" t="s">
        <v>91</v>
      </c>
      <c r="M3100">
        <v>23243.22</v>
      </c>
      <c r="N3100" t="s">
        <v>216</v>
      </c>
      <c r="O3100">
        <v>21222.18</v>
      </c>
      <c r="P3100" t="s">
        <v>216</v>
      </c>
      <c r="Q3100">
        <v>3093</v>
      </c>
      <c r="R3100">
        <v>0</v>
      </c>
      <c r="S3100">
        <v>0</v>
      </c>
      <c r="T3100">
        <v>0</v>
      </c>
      <c r="U3100">
        <v>0</v>
      </c>
      <c r="V3100">
        <v>0</v>
      </c>
      <c r="W3100">
        <v>0</v>
      </c>
      <c r="X3100">
        <v>0</v>
      </c>
      <c r="Y3100">
        <v>0</v>
      </c>
      <c r="Z3100">
        <v>61</v>
      </c>
      <c r="AA3100">
        <v>0</v>
      </c>
      <c r="AB3100">
        <v>1925</v>
      </c>
      <c r="AC3100">
        <v>0</v>
      </c>
      <c r="AD3100" t="s">
        <v>217</v>
      </c>
      <c r="AE3100" s="3">
        <v>45838</v>
      </c>
      <c r="AF3100" s="6" t="s">
        <v>2171</v>
      </c>
    </row>
    <row r="3101" spans="1:32" x14ac:dyDescent="0.3">
      <c r="A3101">
        <v>2025</v>
      </c>
      <c r="B3101" s="3">
        <v>45748</v>
      </c>
      <c r="C3101" s="3">
        <v>45838</v>
      </c>
      <c r="D3101" t="s">
        <v>87</v>
      </c>
      <c r="E3101" t="s">
        <v>233</v>
      </c>
      <c r="F3101" t="s">
        <v>234</v>
      </c>
      <c r="G3101" t="s">
        <v>234</v>
      </c>
      <c r="H3101" t="s">
        <v>306</v>
      </c>
      <c r="I3101" t="s">
        <v>215</v>
      </c>
      <c r="J3101" t="s">
        <v>215</v>
      </c>
      <c r="K3101" t="s">
        <v>215</v>
      </c>
      <c r="L3101" t="s">
        <v>92</v>
      </c>
      <c r="M3101">
        <v>24526.300000000003</v>
      </c>
      <c r="N3101" t="s">
        <v>216</v>
      </c>
      <c r="O3101">
        <v>23535.4</v>
      </c>
      <c r="P3101" t="s">
        <v>216</v>
      </c>
      <c r="Q3101">
        <v>3094</v>
      </c>
      <c r="R3101">
        <v>0</v>
      </c>
      <c r="S3101">
        <v>0</v>
      </c>
      <c r="T3101">
        <v>0</v>
      </c>
      <c r="U3101">
        <v>0</v>
      </c>
      <c r="V3101">
        <v>0</v>
      </c>
      <c r="W3101">
        <v>0</v>
      </c>
      <c r="X3101">
        <v>0</v>
      </c>
      <c r="Y3101">
        <v>0</v>
      </c>
      <c r="Z3101">
        <v>0</v>
      </c>
      <c r="AA3101">
        <v>0</v>
      </c>
      <c r="AB3101">
        <v>1926</v>
      </c>
      <c r="AC3101">
        <v>0</v>
      </c>
      <c r="AD3101" t="s">
        <v>217</v>
      </c>
      <c r="AE3101" s="3">
        <v>45838</v>
      </c>
      <c r="AF3101" s="6" t="s">
        <v>2171</v>
      </c>
    </row>
    <row r="3102" spans="1:32" x14ac:dyDescent="0.3">
      <c r="A3102">
        <v>2025</v>
      </c>
      <c r="B3102" s="3">
        <v>45748</v>
      </c>
      <c r="C3102" s="3">
        <v>45838</v>
      </c>
      <c r="D3102" t="s">
        <v>87</v>
      </c>
      <c r="E3102" t="s">
        <v>388</v>
      </c>
      <c r="F3102" t="s">
        <v>389</v>
      </c>
      <c r="G3102" t="s">
        <v>389</v>
      </c>
      <c r="H3102" t="s">
        <v>220</v>
      </c>
      <c r="I3102" t="s">
        <v>215</v>
      </c>
      <c r="J3102" t="s">
        <v>215</v>
      </c>
      <c r="K3102" t="s">
        <v>215</v>
      </c>
      <c r="L3102" t="s">
        <v>91</v>
      </c>
      <c r="M3102">
        <v>16037.66</v>
      </c>
      <c r="N3102" t="s">
        <v>216</v>
      </c>
      <c r="O3102">
        <v>15079.28</v>
      </c>
      <c r="P3102" t="s">
        <v>216</v>
      </c>
      <c r="Q3102">
        <v>3095</v>
      </c>
      <c r="R3102">
        <v>0</v>
      </c>
      <c r="S3102">
        <v>0</v>
      </c>
      <c r="T3102">
        <v>0</v>
      </c>
      <c r="U3102">
        <v>0</v>
      </c>
      <c r="V3102">
        <v>0</v>
      </c>
      <c r="W3102">
        <v>0</v>
      </c>
      <c r="X3102">
        <v>0</v>
      </c>
      <c r="Y3102">
        <v>0</v>
      </c>
      <c r="Z3102">
        <v>0</v>
      </c>
      <c r="AA3102">
        <v>0</v>
      </c>
      <c r="AB3102">
        <v>0</v>
      </c>
      <c r="AC3102">
        <v>0</v>
      </c>
      <c r="AD3102" t="s">
        <v>217</v>
      </c>
      <c r="AE3102" s="3">
        <v>45838</v>
      </c>
      <c r="AF3102" s="6" t="s">
        <v>2171</v>
      </c>
    </row>
    <row r="3103" spans="1:32" x14ac:dyDescent="0.3">
      <c r="A3103">
        <v>2025</v>
      </c>
      <c r="B3103" s="3">
        <v>45748</v>
      </c>
      <c r="C3103" s="3">
        <v>45838</v>
      </c>
      <c r="D3103" t="s">
        <v>87</v>
      </c>
      <c r="E3103" t="s">
        <v>233</v>
      </c>
      <c r="F3103" t="s">
        <v>234</v>
      </c>
      <c r="G3103" t="s">
        <v>234</v>
      </c>
      <c r="H3103" t="s">
        <v>214</v>
      </c>
      <c r="I3103" t="s">
        <v>215</v>
      </c>
      <c r="J3103" t="s">
        <v>215</v>
      </c>
      <c r="K3103" t="s">
        <v>215</v>
      </c>
      <c r="L3103" t="s">
        <v>92</v>
      </c>
      <c r="M3103">
        <v>22097.16</v>
      </c>
      <c r="N3103" t="s">
        <v>216</v>
      </c>
      <c r="O3103">
        <v>20993.7</v>
      </c>
      <c r="P3103" t="s">
        <v>216</v>
      </c>
      <c r="Q3103">
        <v>3096</v>
      </c>
      <c r="R3103">
        <v>0</v>
      </c>
      <c r="S3103">
        <v>0</v>
      </c>
      <c r="T3103">
        <v>0</v>
      </c>
      <c r="U3103">
        <v>0</v>
      </c>
      <c r="V3103">
        <v>0</v>
      </c>
      <c r="W3103">
        <v>0</v>
      </c>
      <c r="X3103">
        <v>0</v>
      </c>
      <c r="Y3103">
        <v>0</v>
      </c>
      <c r="Z3103">
        <v>0</v>
      </c>
      <c r="AA3103">
        <v>439</v>
      </c>
      <c r="AB3103">
        <v>1927</v>
      </c>
      <c r="AC3103">
        <v>0</v>
      </c>
      <c r="AD3103" t="s">
        <v>217</v>
      </c>
      <c r="AE3103" s="3">
        <v>45838</v>
      </c>
      <c r="AF3103" s="6" t="s">
        <v>2171</v>
      </c>
    </row>
    <row r="3104" spans="1:32" x14ac:dyDescent="0.3">
      <c r="A3104">
        <v>2025</v>
      </c>
      <c r="B3104" s="3">
        <v>45748</v>
      </c>
      <c r="C3104" s="3">
        <v>45838</v>
      </c>
      <c r="D3104" t="s">
        <v>87</v>
      </c>
      <c r="E3104" t="s">
        <v>221</v>
      </c>
      <c r="F3104" t="s">
        <v>222</v>
      </c>
      <c r="G3104" t="s">
        <v>222</v>
      </c>
      <c r="H3104" t="s">
        <v>298</v>
      </c>
      <c r="I3104" t="s">
        <v>2004</v>
      </c>
      <c r="J3104" t="s">
        <v>860</v>
      </c>
      <c r="K3104" t="s">
        <v>1666</v>
      </c>
      <c r="L3104" t="s">
        <v>92</v>
      </c>
      <c r="M3104">
        <v>20110</v>
      </c>
      <c r="N3104" t="s">
        <v>216</v>
      </c>
      <c r="O3104">
        <v>19139.939999999999</v>
      </c>
      <c r="P3104" t="s">
        <v>216</v>
      </c>
      <c r="Q3104">
        <v>3097</v>
      </c>
      <c r="R3104">
        <v>0</v>
      </c>
      <c r="S3104">
        <v>0</v>
      </c>
      <c r="T3104">
        <v>0</v>
      </c>
      <c r="U3104">
        <v>0</v>
      </c>
      <c r="V3104">
        <v>0</v>
      </c>
      <c r="W3104">
        <v>0</v>
      </c>
      <c r="X3104">
        <v>0</v>
      </c>
      <c r="Y3104">
        <v>0</v>
      </c>
      <c r="Z3104">
        <v>0</v>
      </c>
      <c r="AA3104">
        <v>0</v>
      </c>
      <c r="AB3104">
        <v>0</v>
      </c>
      <c r="AC3104">
        <v>0</v>
      </c>
      <c r="AD3104" t="s">
        <v>217</v>
      </c>
      <c r="AE3104" s="3">
        <v>45838</v>
      </c>
    </row>
    <row r="3105" spans="1:32" x14ac:dyDescent="0.3">
      <c r="A3105">
        <v>2025</v>
      </c>
      <c r="B3105" s="3">
        <v>45748</v>
      </c>
      <c r="C3105" s="3">
        <v>45838</v>
      </c>
      <c r="D3105" t="s">
        <v>87</v>
      </c>
      <c r="E3105" t="s">
        <v>236</v>
      </c>
      <c r="F3105" t="s">
        <v>237</v>
      </c>
      <c r="G3105" t="s">
        <v>237</v>
      </c>
      <c r="H3105" t="s">
        <v>232</v>
      </c>
      <c r="I3105" t="s">
        <v>897</v>
      </c>
      <c r="J3105" t="s">
        <v>860</v>
      </c>
      <c r="K3105" t="s">
        <v>1021</v>
      </c>
      <c r="L3105" t="s">
        <v>91</v>
      </c>
      <c r="M3105">
        <v>17857.36</v>
      </c>
      <c r="N3105" t="s">
        <v>216</v>
      </c>
      <c r="O3105">
        <v>17810.96</v>
      </c>
      <c r="P3105" t="s">
        <v>216</v>
      </c>
      <c r="Q3105">
        <v>3098</v>
      </c>
      <c r="R3105">
        <v>0</v>
      </c>
      <c r="S3105">
        <v>0</v>
      </c>
      <c r="T3105">
        <v>0</v>
      </c>
      <c r="U3105">
        <v>0</v>
      </c>
      <c r="V3105">
        <v>0</v>
      </c>
      <c r="W3105">
        <v>0</v>
      </c>
      <c r="X3105">
        <v>0</v>
      </c>
      <c r="Y3105">
        <v>0</v>
      </c>
      <c r="Z3105">
        <v>0</v>
      </c>
      <c r="AA3105">
        <v>0</v>
      </c>
      <c r="AB3105">
        <v>0</v>
      </c>
      <c r="AC3105">
        <v>0</v>
      </c>
      <c r="AD3105" t="s">
        <v>217</v>
      </c>
      <c r="AE3105" s="3">
        <v>45838</v>
      </c>
    </row>
    <row r="3106" spans="1:32" x14ac:dyDescent="0.3">
      <c r="A3106">
        <v>2025</v>
      </c>
      <c r="B3106" s="3">
        <v>45748</v>
      </c>
      <c r="C3106" s="3">
        <v>45838</v>
      </c>
      <c r="D3106" t="s">
        <v>87</v>
      </c>
      <c r="E3106" t="s">
        <v>2170</v>
      </c>
      <c r="F3106" t="s">
        <v>2005</v>
      </c>
      <c r="G3106" t="s">
        <v>2005</v>
      </c>
      <c r="H3106" t="s">
        <v>243</v>
      </c>
      <c r="I3106" t="s">
        <v>215</v>
      </c>
      <c r="J3106" t="s">
        <v>215</v>
      </c>
      <c r="K3106" t="s">
        <v>215</v>
      </c>
      <c r="L3106" t="s">
        <v>92</v>
      </c>
      <c r="M3106">
        <v>30528.94</v>
      </c>
      <c r="N3106" t="s">
        <v>216</v>
      </c>
      <c r="O3106">
        <v>29454.26</v>
      </c>
      <c r="P3106" t="s">
        <v>216</v>
      </c>
      <c r="Q3106">
        <v>3099</v>
      </c>
      <c r="R3106">
        <v>0</v>
      </c>
      <c r="S3106">
        <v>0</v>
      </c>
      <c r="T3106">
        <v>0</v>
      </c>
      <c r="U3106">
        <v>0</v>
      </c>
      <c r="V3106">
        <v>0</v>
      </c>
      <c r="W3106">
        <v>0</v>
      </c>
      <c r="X3106">
        <v>0</v>
      </c>
      <c r="Y3106">
        <v>0</v>
      </c>
      <c r="Z3106">
        <v>0</v>
      </c>
      <c r="AA3106">
        <v>0</v>
      </c>
      <c r="AB3106">
        <v>1928</v>
      </c>
      <c r="AC3106">
        <v>0</v>
      </c>
      <c r="AD3106" t="s">
        <v>217</v>
      </c>
      <c r="AE3106" s="3">
        <v>45838</v>
      </c>
      <c r="AF3106" s="6" t="s">
        <v>2171</v>
      </c>
    </row>
    <row r="3107" spans="1:32" x14ac:dyDescent="0.3">
      <c r="A3107">
        <v>2025</v>
      </c>
      <c r="B3107" s="3">
        <v>45748</v>
      </c>
      <c r="C3107" s="3">
        <v>45838</v>
      </c>
      <c r="D3107" t="s">
        <v>87</v>
      </c>
      <c r="E3107" t="s">
        <v>296</v>
      </c>
      <c r="F3107" t="s">
        <v>297</v>
      </c>
      <c r="G3107" t="s">
        <v>297</v>
      </c>
      <c r="H3107" t="s">
        <v>214</v>
      </c>
      <c r="I3107" t="s">
        <v>215</v>
      </c>
      <c r="J3107" t="s">
        <v>215</v>
      </c>
      <c r="K3107" t="s">
        <v>215</v>
      </c>
      <c r="L3107" t="s">
        <v>91</v>
      </c>
      <c r="M3107">
        <v>18431.04</v>
      </c>
      <c r="N3107" t="s">
        <v>216</v>
      </c>
      <c r="O3107">
        <v>18320.34</v>
      </c>
      <c r="P3107" t="s">
        <v>216</v>
      </c>
      <c r="Q3107">
        <v>3100</v>
      </c>
      <c r="R3107">
        <v>0</v>
      </c>
      <c r="S3107">
        <v>0</v>
      </c>
      <c r="T3107">
        <v>0</v>
      </c>
      <c r="U3107">
        <v>0</v>
      </c>
      <c r="V3107">
        <v>0</v>
      </c>
      <c r="W3107">
        <v>0</v>
      </c>
      <c r="X3107">
        <v>0</v>
      </c>
      <c r="Y3107">
        <v>0</v>
      </c>
      <c r="Z3107">
        <v>0</v>
      </c>
      <c r="AA3107">
        <v>0</v>
      </c>
      <c r="AB3107">
        <v>1929</v>
      </c>
      <c r="AC3107">
        <v>0</v>
      </c>
      <c r="AD3107" t="s">
        <v>217</v>
      </c>
      <c r="AE3107" s="3">
        <v>45838</v>
      </c>
      <c r="AF3107" s="6" t="s">
        <v>2171</v>
      </c>
    </row>
    <row r="3108" spans="1:32" x14ac:dyDescent="0.3">
      <c r="A3108">
        <v>2025</v>
      </c>
      <c r="B3108" s="3">
        <v>45748</v>
      </c>
      <c r="C3108" s="3">
        <v>45838</v>
      </c>
      <c r="D3108" t="s">
        <v>87</v>
      </c>
      <c r="E3108" t="s">
        <v>852</v>
      </c>
      <c r="F3108" t="s">
        <v>422</v>
      </c>
      <c r="G3108" t="s">
        <v>422</v>
      </c>
      <c r="H3108" t="s">
        <v>220</v>
      </c>
      <c r="I3108" t="s">
        <v>215</v>
      </c>
      <c r="J3108" t="s">
        <v>215</v>
      </c>
      <c r="K3108" t="s">
        <v>215</v>
      </c>
      <c r="L3108" t="s">
        <v>92</v>
      </c>
      <c r="M3108">
        <v>29214.36</v>
      </c>
      <c r="N3108" t="s">
        <v>216</v>
      </c>
      <c r="O3108">
        <v>28201.34</v>
      </c>
      <c r="P3108" t="s">
        <v>216</v>
      </c>
      <c r="Q3108">
        <v>3101</v>
      </c>
      <c r="R3108">
        <v>0</v>
      </c>
      <c r="S3108">
        <v>0</v>
      </c>
      <c r="T3108">
        <v>0</v>
      </c>
      <c r="U3108">
        <v>0</v>
      </c>
      <c r="V3108">
        <v>0</v>
      </c>
      <c r="W3108">
        <v>0</v>
      </c>
      <c r="X3108">
        <v>0</v>
      </c>
      <c r="Y3108">
        <v>0</v>
      </c>
      <c r="Z3108">
        <v>0</v>
      </c>
      <c r="AA3108">
        <v>0</v>
      </c>
      <c r="AB3108">
        <v>1930</v>
      </c>
      <c r="AC3108">
        <v>0</v>
      </c>
      <c r="AD3108" t="s">
        <v>217</v>
      </c>
      <c r="AE3108" s="3">
        <v>45838</v>
      </c>
      <c r="AF3108" s="6" t="s">
        <v>2171</v>
      </c>
    </row>
    <row r="3109" spans="1:32" x14ac:dyDescent="0.3">
      <c r="A3109">
        <v>2025</v>
      </c>
      <c r="B3109" s="3">
        <v>45748</v>
      </c>
      <c r="C3109" s="3">
        <v>45838</v>
      </c>
      <c r="D3109" t="s">
        <v>87</v>
      </c>
      <c r="E3109" t="s">
        <v>221</v>
      </c>
      <c r="F3109" t="s">
        <v>222</v>
      </c>
      <c r="G3109" t="s">
        <v>222</v>
      </c>
      <c r="H3109" t="s">
        <v>214</v>
      </c>
      <c r="I3109" t="s">
        <v>215</v>
      </c>
      <c r="J3109" t="s">
        <v>215</v>
      </c>
      <c r="K3109" t="s">
        <v>215</v>
      </c>
      <c r="L3109" t="s">
        <v>92</v>
      </c>
      <c r="M3109">
        <v>12555.82</v>
      </c>
      <c r="N3109" t="s">
        <v>216</v>
      </c>
      <c r="O3109">
        <v>10752.619999999999</v>
      </c>
      <c r="P3109" t="s">
        <v>216</v>
      </c>
      <c r="Q3109">
        <v>3102</v>
      </c>
      <c r="R3109">
        <v>0</v>
      </c>
      <c r="S3109">
        <v>0</v>
      </c>
      <c r="T3109">
        <v>0</v>
      </c>
      <c r="U3109">
        <v>0</v>
      </c>
      <c r="V3109">
        <v>0</v>
      </c>
      <c r="W3109">
        <v>0</v>
      </c>
      <c r="X3109">
        <v>0</v>
      </c>
      <c r="Y3109">
        <v>0</v>
      </c>
      <c r="Z3109">
        <v>0</v>
      </c>
      <c r="AA3109">
        <v>440</v>
      </c>
      <c r="AB3109">
        <v>1931</v>
      </c>
      <c r="AC3109">
        <v>0</v>
      </c>
      <c r="AD3109" t="s">
        <v>217</v>
      </c>
      <c r="AE3109" s="3">
        <v>45838</v>
      </c>
      <c r="AF3109" s="6" t="s">
        <v>2171</v>
      </c>
    </row>
    <row r="3110" spans="1:32" x14ac:dyDescent="0.3">
      <c r="A3110">
        <v>2025</v>
      </c>
      <c r="B3110" s="3">
        <v>45748</v>
      </c>
      <c r="C3110" s="3">
        <v>45838</v>
      </c>
      <c r="D3110" t="s">
        <v>87</v>
      </c>
      <c r="E3110" t="s">
        <v>1267</v>
      </c>
      <c r="F3110" t="s">
        <v>1268</v>
      </c>
      <c r="G3110" t="s">
        <v>1268</v>
      </c>
      <c r="H3110" t="s">
        <v>227</v>
      </c>
      <c r="I3110" t="s">
        <v>2006</v>
      </c>
      <c r="J3110" t="s">
        <v>2007</v>
      </c>
      <c r="K3110" t="s">
        <v>2007</v>
      </c>
      <c r="L3110" t="s">
        <v>91</v>
      </c>
      <c r="M3110">
        <v>14793.16</v>
      </c>
      <c r="N3110" t="s">
        <v>216</v>
      </c>
      <c r="O3110">
        <v>13642.74</v>
      </c>
      <c r="P3110" t="s">
        <v>216</v>
      </c>
      <c r="Q3110">
        <v>3103</v>
      </c>
      <c r="R3110">
        <v>0</v>
      </c>
      <c r="S3110">
        <v>0</v>
      </c>
      <c r="T3110">
        <v>0</v>
      </c>
      <c r="U3110">
        <v>0</v>
      </c>
      <c r="V3110">
        <v>0</v>
      </c>
      <c r="W3110">
        <v>0</v>
      </c>
      <c r="X3110">
        <v>0</v>
      </c>
      <c r="Y3110">
        <v>0</v>
      </c>
      <c r="Z3110">
        <v>0</v>
      </c>
      <c r="AA3110">
        <v>441</v>
      </c>
      <c r="AB3110">
        <v>1932</v>
      </c>
      <c r="AC3110">
        <v>0</v>
      </c>
      <c r="AD3110" t="s">
        <v>217</v>
      </c>
      <c r="AE3110" s="3">
        <v>45838</v>
      </c>
    </row>
    <row r="3111" spans="1:32" x14ac:dyDescent="0.3">
      <c r="A3111">
        <v>2025</v>
      </c>
      <c r="B3111" s="3">
        <v>45748</v>
      </c>
      <c r="C3111" s="3">
        <v>45838</v>
      </c>
      <c r="D3111" t="s">
        <v>87</v>
      </c>
      <c r="E3111" t="s">
        <v>221</v>
      </c>
      <c r="F3111" t="s">
        <v>222</v>
      </c>
      <c r="G3111" t="s">
        <v>222</v>
      </c>
      <c r="H3111" t="s">
        <v>331</v>
      </c>
      <c r="I3111" t="s">
        <v>2008</v>
      </c>
      <c r="J3111" t="s">
        <v>488</v>
      </c>
      <c r="K3111" t="s">
        <v>1918</v>
      </c>
      <c r="L3111" t="s">
        <v>92</v>
      </c>
      <c r="M3111">
        <v>16420.940000000002</v>
      </c>
      <c r="N3111" t="s">
        <v>216</v>
      </c>
      <c r="O3111">
        <v>14360.320000000003</v>
      </c>
      <c r="P3111" t="s">
        <v>216</v>
      </c>
      <c r="Q3111">
        <v>3104</v>
      </c>
      <c r="R3111">
        <v>0</v>
      </c>
      <c r="S3111">
        <v>0</v>
      </c>
      <c r="T3111">
        <v>0</v>
      </c>
      <c r="U3111">
        <v>0</v>
      </c>
      <c r="V3111">
        <v>0</v>
      </c>
      <c r="W3111">
        <v>0</v>
      </c>
      <c r="X3111">
        <v>0</v>
      </c>
      <c r="Y3111">
        <v>0</v>
      </c>
      <c r="Z3111">
        <v>0</v>
      </c>
      <c r="AA3111">
        <v>442</v>
      </c>
      <c r="AB3111">
        <v>1933</v>
      </c>
      <c r="AC3111">
        <v>0</v>
      </c>
      <c r="AD3111" t="s">
        <v>217</v>
      </c>
      <c r="AE3111" s="3">
        <v>45838</v>
      </c>
    </row>
    <row r="3112" spans="1:32" x14ac:dyDescent="0.3">
      <c r="A3112">
        <v>2025</v>
      </c>
      <c r="B3112" s="3">
        <v>45748</v>
      </c>
      <c r="C3112" s="3">
        <v>45838</v>
      </c>
      <c r="D3112" t="s">
        <v>87</v>
      </c>
      <c r="E3112" t="s">
        <v>253</v>
      </c>
      <c r="F3112" t="s">
        <v>254</v>
      </c>
      <c r="G3112" t="s">
        <v>254</v>
      </c>
      <c r="H3112" t="s">
        <v>214</v>
      </c>
      <c r="I3112" t="s">
        <v>215</v>
      </c>
      <c r="J3112" t="s">
        <v>215</v>
      </c>
      <c r="K3112" t="s">
        <v>215</v>
      </c>
      <c r="L3112" t="s">
        <v>91</v>
      </c>
      <c r="M3112">
        <v>20011.560000000001</v>
      </c>
      <c r="N3112" t="s">
        <v>216</v>
      </c>
      <c r="O3112">
        <v>19024.68</v>
      </c>
      <c r="P3112" t="s">
        <v>216</v>
      </c>
      <c r="Q3112">
        <v>3105</v>
      </c>
      <c r="R3112">
        <v>0</v>
      </c>
      <c r="S3112">
        <v>0</v>
      </c>
      <c r="T3112">
        <v>0</v>
      </c>
      <c r="U3112">
        <v>0</v>
      </c>
      <c r="V3112">
        <v>0</v>
      </c>
      <c r="W3112">
        <v>0</v>
      </c>
      <c r="X3112">
        <v>0</v>
      </c>
      <c r="Y3112">
        <v>0</v>
      </c>
      <c r="Z3112">
        <v>0</v>
      </c>
      <c r="AA3112">
        <v>0</v>
      </c>
      <c r="AB3112">
        <v>0</v>
      </c>
      <c r="AC3112">
        <v>0</v>
      </c>
      <c r="AD3112" t="s">
        <v>217</v>
      </c>
      <c r="AE3112" s="3">
        <v>45838</v>
      </c>
      <c r="AF3112" s="6" t="s">
        <v>2171</v>
      </c>
    </row>
    <row r="3113" spans="1:32" x14ac:dyDescent="0.3">
      <c r="A3113">
        <v>2025</v>
      </c>
      <c r="B3113" s="3">
        <v>45748</v>
      </c>
      <c r="C3113" s="3">
        <v>45838</v>
      </c>
      <c r="D3113" t="s">
        <v>87</v>
      </c>
      <c r="E3113" t="s">
        <v>253</v>
      </c>
      <c r="F3113" t="s">
        <v>254</v>
      </c>
      <c r="G3113" t="s">
        <v>254</v>
      </c>
      <c r="H3113" t="s">
        <v>214</v>
      </c>
      <c r="I3113" t="s">
        <v>215</v>
      </c>
      <c r="J3113" t="s">
        <v>215</v>
      </c>
      <c r="K3113" t="s">
        <v>215</v>
      </c>
      <c r="L3113" t="s">
        <v>91</v>
      </c>
      <c r="M3113">
        <v>29642.420000000002</v>
      </c>
      <c r="N3113" t="s">
        <v>216</v>
      </c>
      <c r="O3113">
        <v>28590.880000000001</v>
      </c>
      <c r="P3113" t="s">
        <v>216</v>
      </c>
      <c r="Q3113">
        <v>3106</v>
      </c>
      <c r="R3113">
        <v>0</v>
      </c>
      <c r="S3113">
        <v>0</v>
      </c>
      <c r="T3113">
        <v>0</v>
      </c>
      <c r="U3113">
        <v>0</v>
      </c>
      <c r="V3113">
        <v>0</v>
      </c>
      <c r="W3113">
        <v>0</v>
      </c>
      <c r="X3113">
        <v>0</v>
      </c>
      <c r="Y3113">
        <v>0</v>
      </c>
      <c r="Z3113">
        <v>0</v>
      </c>
      <c r="AA3113">
        <v>0</v>
      </c>
      <c r="AB3113">
        <v>1934</v>
      </c>
      <c r="AC3113">
        <v>0</v>
      </c>
      <c r="AD3113" t="s">
        <v>217</v>
      </c>
      <c r="AE3113" s="3">
        <v>45838</v>
      </c>
      <c r="AF3113" s="6" t="s">
        <v>2171</v>
      </c>
    </row>
    <row r="3114" spans="1:32" x14ac:dyDescent="0.3">
      <c r="A3114">
        <v>2025</v>
      </c>
      <c r="B3114" s="3">
        <v>45748</v>
      </c>
      <c r="C3114" s="3">
        <v>45838</v>
      </c>
      <c r="D3114" t="s">
        <v>87</v>
      </c>
      <c r="E3114" t="s">
        <v>852</v>
      </c>
      <c r="F3114" t="s">
        <v>422</v>
      </c>
      <c r="G3114" t="s">
        <v>422</v>
      </c>
      <c r="H3114" t="s">
        <v>220</v>
      </c>
      <c r="I3114" t="s">
        <v>215</v>
      </c>
      <c r="J3114" t="s">
        <v>215</v>
      </c>
      <c r="K3114" t="s">
        <v>215</v>
      </c>
      <c r="L3114" t="s">
        <v>92</v>
      </c>
      <c r="M3114">
        <v>28297.02</v>
      </c>
      <c r="N3114" t="s">
        <v>216</v>
      </c>
      <c r="O3114">
        <v>28201.34</v>
      </c>
      <c r="P3114" t="s">
        <v>216</v>
      </c>
      <c r="Q3114">
        <v>3107</v>
      </c>
      <c r="R3114">
        <v>0</v>
      </c>
      <c r="S3114">
        <v>0</v>
      </c>
      <c r="T3114">
        <v>0</v>
      </c>
      <c r="U3114">
        <v>0</v>
      </c>
      <c r="V3114">
        <v>0</v>
      </c>
      <c r="W3114">
        <v>0</v>
      </c>
      <c r="X3114">
        <v>0</v>
      </c>
      <c r="Y3114">
        <v>0</v>
      </c>
      <c r="Z3114">
        <v>0</v>
      </c>
      <c r="AA3114">
        <v>0</v>
      </c>
      <c r="AB3114">
        <v>1935</v>
      </c>
      <c r="AC3114">
        <v>0</v>
      </c>
      <c r="AD3114" t="s">
        <v>217</v>
      </c>
      <c r="AE3114" s="3">
        <v>45838</v>
      </c>
      <c r="AF3114" s="6" t="s">
        <v>2171</v>
      </c>
    </row>
    <row r="3115" spans="1:32" x14ac:dyDescent="0.3">
      <c r="A3115">
        <v>2025</v>
      </c>
      <c r="B3115" s="3">
        <v>45748</v>
      </c>
      <c r="C3115" s="3">
        <v>45838</v>
      </c>
      <c r="D3115" t="s">
        <v>87</v>
      </c>
      <c r="E3115" t="s">
        <v>2151</v>
      </c>
      <c r="F3115" t="s">
        <v>323</v>
      </c>
      <c r="G3115" t="s">
        <v>323</v>
      </c>
      <c r="H3115" t="s">
        <v>264</v>
      </c>
      <c r="I3115" t="s">
        <v>215</v>
      </c>
      <c r="J3115" t="s">
        <v>215</v>
      </c>
      <c r="K3115" t="s">
        <v>215</v>
      </c>
      <c r="L3115" t="s">
        <v>91</v>
      </c>
      <c r="M3115">
        <v>38706.5</v>
      </c>
      <c r="N3115" t="s">
        <v>216</v>
      </c>
      <c r="O3115">
        <v>36634.980000000003</v>
      </c>
      <c r="P3115" t="s">
        <v>216</v>
      </c>
      <c r="Q3115">
        <v>3108</v>
      </c>
      <c r="R3115">
        <v>0</v>
      </c>
      <c r="S3115">
        <v>0</v>
      </c>
      <c r="T3115">
        <v>0</v>
      </c>
      <c r="U3115">
        <v>0</v>
      </c>
      <c r="V3115">
        <v>0</v>
      </c>
      <c r="W3115">
        <v>0</v>
      </c>
      <c r="X3115">
        <v>0</v>
      </c>
      <c r="Y3115">
        <v>0</v>
      </c>
      <c r="Z3115">
        <v>0</v>
      </c>
      <c r="AA3115">
        <v>0</v>
      </c>
      <c r="AB3115">
        <v>1936</v>
      </c>
      <c r="AC3115">
        <v>0</v>
      </c>
      <c r="AD3115" t="s">
        <v>217</v>
      </c>
      <c r="AE3115" s="3">
        <v>45838</v>
      </c>
      <c r="AF3115" s="6" t="s">
        <v>2171</v>
      </c>
    </row>
    <row r="3116" spans="1:32" x14ac:dyDescent="0.3">
      <c r="A3116">
        <v>2025</v>
      </c>
      <c r="B3116" s="3">
        <v>45748</v>
      </c>
      <c r="C3116" s="3">
        <v>45838</v>
      </c>
      <c r="D3116" t="s">
        <v>87</v>
      </c>
      <c r="E3116" t="s">
        <v>852</v>
      </c>
      <c r="F3116" t="s">
        <v>422</v>
      </c>
      <c r="G3116" t="s">
        <v>422</v>
      </c>
      <c r="H3116" t="s">
        <v>223</v>
      </c>
      <c r="I3116" t="s">
        <v>215</v>
      </c>
      <c r="J3116" t="s">
        <v>215</v>
      </c>
      <c r="K3116" t="s">
        <v>215</v>
      </c>
      <c r="L3116" t="s">
        <v>92</v>
      </c>
      <c r="M3116">
        <v>31106.160000000003</v>
      </c>
      <c r="N3116" t="s">
        <v>216</v>
      </c>
      <c r="O3116">
        <v>28949.720000000005</v>
      </c>
      <c r="P3116" t="s">
        <v>216</v>
      </c>
      <c r="Q3116">
        <v>3109</v>
      </c>
      <c r="R3116">
        <v>0</v>
      </c>
      <c r="S3116">
        <v>0</v>
      </c>
      <c r="T3116">
        <v>0</v>
      </c>
      <c r="U3116">
        <v>0</v>
      </c>
      <c r="V3116">
        <v>0</v>
      </c>
      <c r="W3116">
        <v>0</v>
      </c>
      <c r="X3116">
        <v>0</v>
      </c>
      <c r="Y3116">
        <v>0</v>
      </c>
      <c r="Z3116">
        <v>0</v>
      </c>
      <c r="AA3116">
        <v>0</v>
      </c>
      <c r="AB3116">
        <v>1937</v>
      </c>
      <c r="AC3116">
        <v>0</v>
      </c>
      <c r="AD3116" t="s">
        <v>217</v>
      </c>
      <c r="AE3116" s="3">
        <v>45838</v>
      </c>
      <c r="AF3116" s="6" t="s">
        <v>2171</v>
      </c>
    </row>
    <row r="3117" spans="1:32" x14ac:dyDescent="0.3">
      <c r="A3117">
        <v>2025</v>
      </c>
      <c r="B3117" s="3">
        <v>45748</v>
      </c>
      <c r="C3117" s="3">
        <v>45838</v>
      </c>
      <c r="D3117" t="s">
        <v>87</v>
      </c>
      <c r="E3117" t="s">
        <v>343</v>
      </c>
      <c r="F3117" t="s">
        <v>344</v>
      </c>
      <c r="G3117" t="s">
        <v>344</v>
      </c>
      <c r="H3117" t="s">
        <v>440</v>
      </c>
      <c r="I3117" t="s">
        <v>2009</v>
      </c>
      <c r="J3117" t="s">
        <v>2010</v>
      </c>
      <c r="K3117" t="s">
        <v>448</v>
      </c>
      <c r="L3117" t="s">
        <v>91</v>
      </c>
      <c r="M3117">
        <v>19617.800000000003</v>
      </c>
      <c r="N3117" t="s">
        <v>216</v>
      </c>
      <c r="O3117">
        <v>18650.080000000002</v>
      </c>
      <c r="P3117" t="s">
        <v>216</v>
      </c>
      <c r="Q3117">
        <v>3110</v>
      </c>
      <c r="R3117">
        <v>0</v>
      </c>
      <c r="S3117">
        <v>0</v>
      </c>
      <c r="T3117">
        <v>0</v>
      </c>
      <c r="U3117">
        <v>0</v>
      </c>
      <c r="V3117">
        <v>0</v>
      </c>
      <c r="W3117">
        <v>0</v>
      </c>
      <c r="X3117">
        <v>0</v>
      </c>
      <c r="Y3117">
        <v>0</v>
      </c>
      <c r="Z3117">
        <v>0</v>
      </c>
      <c r="AA3117">
        <v>0</v>
      </c>
      <c r="AB3117">
        <v>0</v>
      </c>
      <c r="AC3117">
        <v>0</v>
      </c>
      <c r="AD3117" t="s">
        <v>217</v>
      </c>
      <c r="AE3117" s="3">
        <v>45838</v>
      </c>
    </row>
    <row r="3118" spans="1:32" x14ac:dyDescent="0.3">
      <c r="A3118">
        <v>2025</v>
      </c>
      <c r="B3118" s="3">
        <v>45748</v>
      </c>
      <c r="C3118" s="3">
        <v>45838</v>
      </c>
      <c r="D3118" t="s">
        <v>87</v>
      </c>
      <c r="E3118" t="s">
        <v>218</v>
      </c>
      <c r="F3118" t="s">
        <v>219</v>
      </c>
      <c r="G3118" t="s">
        <v>219</v>
      </c>
      <c r="H3118" t="s">
        <v>256</v>
      </c>
      <c r="I3118" t="s">
        <v>215</v>
      </c>
      <c r="J3118" t="s">
        <v>215</v>
      </c>
      <c r="K3118" t="s">
        <v>215</v>
      </c>
      <c r="L3118" t="s">
        <v>92</v>
      </c>
      <c r="M3118">
        <v>17875.2</v>
      </c>
      <c r="N3118" t="s">
        <v>216</v>
      </c>
      <c r="O3118">
        <v>17827.52</v>
      </c>
      <c r="P3118" t="s">
        <v>216</v>
      </c>
      <c r="Q3118">
        <v>3111</v>
      </c>
      <c r="R3118">
        <v>0</v>
      </c>
      <c r="S3118">
        <v>0</v>
      </c>
      <c r="T3118">
        <v>0</v>
      </c>
      <c r="U3118">
        <v>0</v>
      </c>
      <c r="V3118">
        <v>0</v>
      </c>
      <c r="W3118">
        <v>0</v>
      </c>
      <c r="X3118">
        <v>0</v>
      </c>
      <c r="Y3118">
        <v>0</v>
      </c>
      <c r="Z3118">
        <v>0</v>
      </c>
      <c r="AA3118">
        <v>0</v>
      </c>
      <c r="AB3118">
        <v>0</v>
      </c>
      <c r="AC3118">
        <v>0</v>
      </c>
      <c r="AD3118" t="s">
        <v>217</v>
      </c>
      <c r="AE3118" s="3">
        <v>45838</v>
      </c>
      <c r="AF3118" s="6" t="s">
        <v>2171</v>
      </c>
    </row>
    <row r="3119" spans="1:32" x14ac:dyDescent="0.3">
      <c r="A3119">
        <v>2025</v>
      </c>
      <c r="B3119" s="3">
        <v>45748</v>
      </c>
      <c r="C3119" s="3">
        <v>45838</v>
      </c>
      <c r="D3119" t="s">
        <v>87</v>
      </c>
      <c r="E3119" t="s">
        <v>852</v>
      </c>
      <c r="F3119" t="s">
        <v>422</v>
      </c>
      <c r="G3119" t="s">
        <v>422</v>
      </c>
      <c r="H3119" t="s">
        <v>223</v>
      </c>
      <c r="I3119" t="s">
        <v>215</v>
      </c>
      <c r="J3119" t="s">
        <v>215</v>
      </c>
      <c r="K3119" t="s">
        <v>215</v>
      </c>
      <c r="L3119" t="s">
        <v>92</v>
      </c>
      <c r="M3119">
        <v>29917.56</v>
      </c>
      <c r="N3119" t="s">
        <v>216</v>
      </c>
      <c r="O3119">
        <v>28892.36</v>
      </c>
      <c r="P3119" t="s">
        <v>216</v>
      </c>
      <c r="Q3119">
        <v>3112</v>
      </c>
      <c r="R3119">
        <v>0</v>
      </c>
      <c r="S3119">
        <v>0</v>
      </c>
      <c r="T3119">
        <v>0</v>
      </c>
      <c r="U3119">
        <v>0</v>
      </c>
      <c r="V3119">
        <v>0</v>
      </c>
      <c r="W3119">
        <v>0</v>
      </c>
      <c r="X3119">
        <v>0</v>
      </c>
      <c r="Y3119">
        <v>0</v>
      </c>
      <c r="Z3119">
        <v>0</v>
      </c>
      <c r="AA3119">
        <v>0</v>
      </c>
      <c r="AB3119">
        <v>1938</v>
      </c>
      <c r="AC3119">
        <v>0</v>
      </c>
      <c r="AD3119" t="s">
        <v>217</v>
      </c>
      <c r="AE3119" s="3">
        <v>45838</v>
      </c>
      <c r="AF3119" s="6" t="s">
        <v>2171</v>
      </c>
    </row>
    <row r="3120" spans="1:32" x14ac:dyDescent="0.3">
      <c r="A3120">
        <v>2025</v>
      </c>
      <c r="B3120" s="3">
        <v>45748</v>
      </c>
      <c r="C3120" s="3">
        <v>45838</v>
      </c>
      <c r="D3120" t="s">
        <v>87</v>
      </c>
      <c r="E3120" t="s">
        <v>379</v>
      </c>
      <c r="F3120" t="s">
        <v>2011</v>
      </c>
      <c r="G3120" t="s">
        <v>2011</v>
      </c>
      <c r="H3120" t="s">
        <v>220</v>
      </c>
      <c r="I3120" t="s">
        <v>215</v>
      </c>
      <c r="J3120" t="s">
        <v>215</v>
      </c>
      <c r="K3120" t="s">
        <v>215</v>
      </c>
      <c r="L3120" t="s">
        <v>92</v>
      </c>
      <c r="M3120">
        <v>43480.28</v>
      </c>
      <c r="N3120" t="s">
        <v>216</v>
      </c>
      <c r="O3120">
        <v>40968.699999999997</v>
      </c>
      <c r="P3120" t="s">
        <v>216</v>
      </c>
      <c r="Q3120">
        <v>3113</v>
      </c>
      <c r="R3120">
        <v>0</v>
      </c>
      <c r="S3120">
        <v>0</v>
      </c>
      <c r="T3120">
        <v>0</v>
      </c>
      <c r="U3120">
        <v>0</v>
      </c>
      <c r="V3120">
        <v>0</v>
      </c>
      <c r="W3120">
        <v>0</v>
      </c>
      <c r="X3120">
        <v>0</v>
      </c>
      <c r="Y3120">
        <v>0</v>
      </c>
      <c r="Z3120">
        <v>0</v>
      </c>
      <c r="AA3120">
        <v>0</v>
      </c>
      <c r="AB3120">
        <v>1939</v>
      </c>
      <c r="AC3120">
        <v>0</v>
      </c>
      <c r="AD3120" t="s">
        <v>217</v>
      </c>
      <c r="AE3120" s="3">
        <v>45838</v>
      </c>
      <c r="AF3120" s="6" t="s">
        <v>2171</v>
      </c>
    </row>
    <row r="3121" spans="1:32" x14ac:dyDescent="0.3">
      <c r="A3121">
        <v>2025</v>
      </c>
      <c r="B3121" s="3">
        <v>45748</v>
      </c>
      <c r="C3121" s="3">
        <v>45838</v>
      </c>
      <c r="D3121" t="s">
        <v>87</v>
      </c>
      <c r="E3121" t="s">
        <v>241</v>
      </c>
      <c r="F3121" t="s">
        <v>332</v>
      </c>
      <c r="G3121" t="s">
        <v>332</v>
      </c>
      <c r="H3121" t="s">
        <v>243</v>
      </c>
      <c r="I3121" t="s">
        <v>215</v>
      </c>
      <c r="J3121" t="s">
        <v>215</v>
      </c>
      <c r="K3121" t="s">
        <v>215</v>
      </c>
      <c r="L3121" t="s">
        <v>92</v>
      </c>
      <c r="M3121">
        <v>19395.940000000002</v>
      </c>
      <c r="N3121" t="s">
        <v>216</v>
      </c>
      <c r="O3121">
        <v>18407.760000000002</v>
      </c>
      <c r="P3121" t="s">
        <v>216</v>
      </c>
      <c r="Q3121">
        <v>3114</v>
      </c>
      <c r="R3121">
        <v>0</v>
      </c>
      <c r="S3121">
        <v>0</v>
      </c>
      <c r="T3121">
        <v>0</v>
      </c>
      <c r="U3121">
        <v>0</v>
      </c>
      <c r="V3121">
        <v>0</v>
      </c>
      <c r="W3121">
        <v>0</v>
      </c>
      <c r="X3121">
        <v>0</v>
      </c>
      <c r="Y3121">
        <v>0</v>
      </c>
      <c r="Z3121">
        <v>0</v>
      </c>
      <c r="AA3121">
        <v>0</v>
      </c>
      <c r="AB3121">
        <v>0</v>
      </c>
      <c r="AC3121">
        <v>0</v>
      </c>
      <c r="AD3121" t="s">
        <v>217</v>
      </c>
      <c r="AE3121" s="3">
        <v>45838</v>
      </c>
      <c r="AF3121" s="6" t="s">
        <v>2171</v>
      </c>
    </row>
    <row r="3122" spans="1:32" x14ac:dyDescent="0.3">
      <c r="A3122">
        <v>2025</v>
      </c>
      <c r="B3122" s="3">
        <v>45748</v>
      </c>
      <c r="C3122" s="3">
        <v>45838</v>
      </c>
      <c r="D3122" t="s">
        <v>87</v>
      </c>
      <c r="E3122" t="s">
        <v>241</v>
      </c>
      <c r="F3122" t="s">
        <v>255</v>
      </c>
      <c r="G3122" t="s">
        <v>255</v>
      </c>
      <c r="H3122" t="s">
        <v>243</v>
      </c>
      <c r="I3122" t="s">
        <v>215</v>
      </c>
      <c r="J3122" t="s">
        <v>215</v>
      </c>
      <c r="K3122" t="s">
        <v>215</v>
      </c>
      <c r="L3122" t="s">
        <v>91</v>
      </c>
      <c r="M3122">
        <v>18975.420000000002</v>
      </c>
      <c r="N3122" t="s">
        <v>216</v>
      </c>
      <c r="O3122">
        <v>18903.260000000002</v>
      </c>
      <c r="P3122" t="s">
        <v>216</v>
      </c>
      <c r="Q3122">
        <v>3115</v>
      </c>
      <c r="R3122">
        <v>0</v>
      </c>
      <c r="S3122">
        <v>0</v>
      </c>
      <c r="T3122">
        <v>0</v>
      </c>
      <c r="U3122">
        <v>0</v>
      </c>
      <c r="V3122">
        <v>0</v>
      </c>
      <c r="W3122">
        <v>0</v>
      </c>
      <c r="X3122">
        <v>0</v>
      </c>
      <c r="Y3122">
        <v>0</v>
      </c>
      <c r="Z3122">
        <v>0</v>
      </c>
      <c r="AA3122">
        <v>0</v>
      </c>
      <c r="AB3122">
        <v>1940</v>
      </c>
      <c r="AC3122">
        <v>0</v>
      </c>
      <c r="AD3122" t="s">
        <v>217</v>
      </c>
      <c r="AE3122" s="3">
        <v>45838</v>
      </c>
      <c r="AF3122" s="6" t="s">
        <v>2171</v>
      </c>
    </row>
    <row r="3123" spans="1:32" x14ac:dyDescent="0.3">
      <c r="A3123">
        <v>2025</v>
      </c>
      <c r="B3123" s="3">
        <v>45748</v>
      </c>
      <c r="C3123" s="3">
        <v>45838</v>
      </c>
      <c r="D3123" t="s">
        <v>87</v>
      </c>
      <c r="E3123" t="s">
        <v>241</v>
      </c>
      <c r="F3123" t="s">
        <v>514</v>
      </c>
      <c r="G3123" t="s">
        <v>514</v>
      </c>
      <c r="H3123" t="s">
        <v>243</v>
      </c>
      <c r="I3123" t="s">
        <v>215</v>
      </c>
      <c r="J3123" t="s">
        <v>215</v>
      </c>
      <c r="K3123" t="s">
        <v>215</v>
      </c>
      <c r="L3123" t="s">
        <v>91</v>
      </c>
      <c r="M3123">
        <v>19395.940000000002</v>
      </c>
      <c r="N3123" t="s">
        <v>216</v>
      </c>
      <c r="O3123">
        <v>18407.760000000002</v>
      </c>
      <c r="P3123" t="s">
        <v>216</v>
      </c>
      <c r="Q3123">
        <v>3116</v>
      </c>
      <c r="R3123">
        <v>0</v>
      </c>
      <c r="S3123">
        <v>0</v>
      </c>
      <c r="T3123">
        <v>0</v>
      </c>
      <c r="U3123">
        <v>0</v>
      </c>
      <c r="V3123">
        <v>0</v>
      </c>
      <c r="W3123">
        <v>0</v>
      </c>
      <c r="X3123">
        <v>0</v>
      </c>
      <c r="Y3123">
        <v>0</v>
      </c>
      <c r="Z3123">
        <v>0</v>
      </c>
      <c r="AA3123">
        <v>0</v>
      </c>
      <c r="AB3123">
        <v>0</v>
      </c>
      <c r="AC3123">
        <v>0</v>
      </c>
      <c r="AD3123" t="s">
        <v>217</v>
      </c>
      <c r="AE3123" s="3">
        <v>45838</v>
      </c>
      <c r="AF3123" s="6" t="s">
        <v>2171</v>
      </c>
    </row>
    <row r="3124" spans="1:32" x14ac:dyDescent="0.3">
      <c r="A3124">
        <v>2025</v>
      </c>
      <c r="B3124" s="3">
        <v>45748</v>
      </c>
      <c r="C3124" s="3">
        <v>45838</v>
      </c>
      <c r="D3124" t="s">
        <v>87</v>
      </c>
      <c r="E3124" t="s">
        <v>241</v>
      </c>
      <c r="F3124" t="s">
        <v>333</v>
      </c>
      <c r="G3124" t="s">
        <v>333</v>
      </c>
      <c r="H3124" t="s">
        <v>243</v>
      </c>
      <c r="I3124" t="s">
        <v>215</v>
      </c>
      <c r="J3124" t="s">
        <v>215</v>
      </c>
      <c r="K3124" t="s">
        <v>215</v>
      </c>
      <c r="L3124" t="s">
        <v>92</v>
      </c>
      <c r="M3124">
        <v>19840.060000000001</v>
      </c>
      <c r="N3124" t="s">
        <v>216</v>
      </c>
      <c r="O3124">
        <v>18849.780000000002</v>
      </c>
      <c r="P3124" t="s">
        <v>216</v>
      </c>
      <c r="Q3124">
        <v>3117</v>
      </c>
      <c r="R3124">
        <v>0</v>
      </c>
      <c r="S3124">
        <v>0</v>
      </c>
      <c r="T3124">
        <v>0</v>
      </c>
      <c r="U3124">
        <v>0</v>
      </c>
      <c r="V3124">
        <v>0</v>
      </c>
      <c r="W3124">
        <v>0</v>
      </c>
      <c r="X3124">
        <v>0</v>
      </c>
      <c r="Y3124">
        <v>0</v>
      </c>
      <c r="Z3124">
        <v>0</v>
      </c>
      <c r="AA3124">
        <v>0</v>
      </c>
      <c r="AB3124">
        <v>0</v>
      </c>
      <c r="AC3124">
        <v>0</v>
      </c>
      <c r="AD3124" t="s">
        <v>217</v>
      </c>
      <c r="AE3124" s="3">
        <v>45838</v>
      </c>
      <c r="AF3124" s="6" t="s">
        <v>2171</v>
      </c>
    </row>
    <row r="3125" spans="1:32" x14ac:dyDescent="0.3">
      <c r="A3125">
        <v>2025</v>
      </c>
      <c r="B3125" s="3">
        <v>45748</v>
      </c>
      <c r="C3125" s="3">
        <v>45838</v>
      </c>
      <c r="D3125" t="s">
        <v>87</v>
      </c>
      <c r="E3125" t="s">
        <v>2012</v>
      </c>
      <c r="F3125" t="s">
        <v>2013</v>
      </c>
      <c r="G3125" t="s">
        <v>2013</v>
      </c>
      <c r="H3125" t="s">
        <v>331</v>
      </c>
      <c r="I3125" t="s">
        <v>2014</v>
      </c>
      <c r="J3125" t="s">
        <v>2015</v>
      </c>
      <c r="K3125" t="s">
        <v>2016</v>
      </c>
      <c r="L3125" t="s">
        <v>92</v>
      </c>
      <c r="M3125">
        <v>44504.84</v>
      </c>
      <c r="N3125" t="s">
        <v>216</v>
      </c>
      <c r="O3125">
        <v>42111.579999999994</v>
      </c>
      <c r="P3125" t="s">
        <v>216</v>
      </c>
      <c r="Q3125">
        <v>3118</v>
      </c>
      <c r="R3125">
        <v>0</v>
      </c>
      <c r="S3125">
        <v>0</v>
      </c>
      <c r="T3125">
        <v>0</v>
      </c>
      <c r="U3125">
        <v>0</v>
      </c>
      <c r="V3125">
        <v>0</v>
      </c>
      <c r="W3125">
        <v>0</v>
      </c>
      <c r="X3125">
        <v>0</v>
      </c>
      <c r="Y3125">
        <v>0</v>
      </c>
      <c r="Z3125">
        <v>0</v>
      </c>
      <c r="AA3125">
        <v>0</v>
      </c>
      <c r="AB3125">
        <v>0</v>
      </c>
      <c r="AC3125">
        <v>0</v>
      </c>
      <c r="AD3125" t="s">
        <v>217</v>
      </c>
      <c r="AE3125" s="3">
        <v>45838</v>
      </c>
    </row>
    <row r="3126" spans="1:32" x14ac:dyDescent="0.3">
      <c r="A3126">
        <v>2025</v>
      </c>
      <c r="B3126" s="3">
        <v>45748</v>
      </c>
      <c r="C3126" s="3">
        <v>45838</v>
      </c>
      <c r="D3126" t="s">
        <v>87</v>
      </c>
      <c r="E3126" t="s">
        <v>452</v>
      </c>
      <c r="F3126" t="s">
        <v>453</v>
      </c>
      <c r="G3126" t="s">
        <v>453</v>
      </c>
      <c r="H3126" t="s">
        <v>214</v>
      </c>
      <c r="I3126" t="s">
        <v>215</v>
      </c>
      <c r="J3126" t="s">
        <v>215</v>
      </c>
      <c r="K3126" t="s">
        <v>215</v>
      </c>
      <c r="L3126" t="s">
        <v>91</v>
      </c>
      <c r="M3126">
        <v>22308.04</v>
      </c>
      <c r="N3126" t="s">
        <v>216</v>
      </c>
      <c r="O3126">
        <v>21271.58</v>
      </c>
      <c r="P3126" t="s">
        <v>216</v>
      </c>
      <c r="Q3126">
        <v>3119</v>
      </c>
      <c r="R3126">
        <v>0</v>
      </c>
      <c r="S3126">
        <v>0</v>
      </c>
      <c r="T3126">
        <v>0</v>
      </c>
      <c r="U3126">
        <v>0</v>
      </c>
      <c r="V3126">
        <v>0</v>
      </c>
      <c r="W3126">
        <v>0</v>
      </c>
      <c r="X3126">
        <v>0</v>
      </c>
      <c r="Y3126">
        <v>0</v>
      </c>
      <c r="Z3126">
        <v>0</v>
      </c>
      <c r="AA3126">
        <v>0</v>
      </c>
      <c r="AB3126">
        <v>1941</v>
      </c>
      <c r="AC3126">
        <v>0</v>
      </c>
      <c r="AD3126" t="s">
        <v>217</v>
      </c>
      <c r="AE3126" s="3">
        <v>45838</v>
      </c>
      <c r="AF3126" s="6" t="s">
        <v>2171</v>
      </c>
    </row>
    <row r="3127" spans="1:32" x14ac:dyDescent="0.3">
      <c r="A3127">
        <v>2025</v>
      </c>
      <c r="B3127" s="3">
        <v>45748</v>
      </c>
      <c r="C3127" s="3">
        <v>45838</v>
      </c>
      <c r="D3127" t="s">
        <v>87</v>
      </c>
      <c r="E3127" t="s">
        <v>1237</v>
      </c>
      <c r="F3127" t="s">
        <v>591</v>
      </c>
      <c r="G3127" t="s">
        <v>591</v>
      </c>
      <c r="H3127" t="s">
        <v>479</v>
      </c>
      <c r="I3127" t="s">
        <v>2017</v>
      </c>
      <c r="J3127" t="s">
        <v>2018</v>
      </c>
      <c r="K3127" t="s">
        <v>560</v>
      </c>
      <c r="L3127" t="s">
        <v>92</v>
      </c>
      <c r="M3127">
        <v>29876.58</v>
      </c>
      <c r="N3127" t="s">
        <v>216</v>
      </c>
      <c r="O3127">
        <v>28860.440000000002</v>
      </c>
      <c r="P3127" t="s">
        <v>216</v>
      </c>
      <c r="Q3127">
        <v>3120</v>
      </c>
      <c r="R3127">
        <v>0</v>
      </c>
      <c r="S3127">
        <v>0</v>
      </c>
      <c r="T3127">
        <v>0</v>
      </c>
      <c r="U3127">
        <v>0</v>
      </c>
      <c r="V3127">
        <v>0</v>
      </c>
      <c r="W3127">
        <v>0</v>
      </c>
      <c r="X3127">
        <v>0</v>
      </c>
      <c r="Y3127">
        <v>0</v>
      </c>
      <c r="Z3127">
        <v>0</v>
      </c>
      <c r="AA3127">
        <v>0</v>
      </c>
      <c r="AB3127">
        <v>1942</v>
      </c>
      <c r="AC3127">
        <v>0</v>
      </c>
      <c r="AD3127" t="s">
        <v>217</v>
      </c>
      <c r="AE3127" s="3">
        <v>45838</v>
      </c>
    </row>
    <row r="3128" spans="1:32" x14ac:dyDescent="0.3">
      <c r="A3128">
        <v>2025</v>
      </c>
      <c r="B3128" s="3">
        <v>45748</v>
      </c>
      <c r="C3128" s="3">
        <v>45838</v>
      </c>
      <c r="D3128" t="s">
        <v>87</v>
      </c>
      <c r="E3128" t="s">
        <v>218</v>
      </c>
      <c r="F3128" t="s">
        <v>219</v>
      </c>
      <c r="G3128" t="s">
        <v>219</v>
      </c>
      <c r="H3128" t="s">
        <v>223</v>
      </c>
      <c r="I3128" t="s">
        <v>215</v>
      </c>
      <c r="J3128" t="s">
        <v>215</v>
      </c>
      <c r="K3128" t="s">
        <v>215</v>
      </c>
      <c r="L3128" t="s">
        <v>92</v>
      </c>
      <c r="M3128">
        <v>19846.64</v>
      </c>
      <c r="N3128" t="s">
        <v>216</v>
      </c>
      <c r="O3128">
        <v>18877.84</v>
      </c>
      <c r="P3128" t="s">
        <v>216</v>
      </c>
      <c r="Q3128">
        <v>3121</v>
      </c>
      <c r="R3128">
        <v>0</v>
      </c>
      <c r="S3128">
        <v>0</v>
      </c>
      <c r="T3128">
        <v>0</v>
      </c>
      <c r="U3128">
        <v>0</v>
      </c>
      <c r="V3128">
        <v>0</v>
      </c>
      <c r="W3128">
        <v>0</v>
      </c>
      <c r="X3128">
        <v>0</v>
      </c>
      <c r="Y3128">
        <v>0</v>
      </c>
      <c r="Z3128">
        <v>0</v>
      </c>
      <c r="AA3128">
        <v>0</v>
      </c>
      <c r="AB3128">
        <v>0</v>
      </c>
      <c r="AC3128">
        <v>0</v>
      </c>
      <c r="AD3128" t="s">
        <v>217</v>
      </c>
      <c r="AE3128" s="3">
        <v>45838</v>
      </c>
      <c r="AF3128" s="6" t="s">
        <v>2171</v>
      </c>
    </row>
    <row r="3129" spans="1:32" x14ac:dyDescent="0.3">
      <c r="A3129">
        <v>2025</v>
      </c>
      <c r="B3129" s="3">
        <v>45748</v>
      </c>
      <c r="C3129" s="3">
        <v>45838</v>
      </c>
      <c r="D3129" t="s">
        <v>87</v>
      </c>
      <c r="E3129" t="s">
        <v>388</v>
      </c>
      <c r="F3129" t="s">
        <v>389</v>
      </c>
      <c r="G3129" t="s">
        <v>389</v>
      </c>
      <c r="H3129" t="s">
        <v>264</v>
      </c>
      <c r="I3129" t="s">
        <v>215</v>
      </c>
      <c r="J3129" t="s">
        <v>215</v>
      </c>
      <c r="K3129" t="s">
        <v>215</v>
      </c>
      <c r="L3129" t="s">
        <v>91</v>
      </c>
      <c r="M3129">
        <v>17356.059999999998</v>
      </c>
      <c r="N3129" t="s">
        <v>216</v>
      </c>
      <c r="O3129">
        <v>14682.099999999999</v>
      </c>
      <c r="P3129" t="s">
        <v>216</v>
      </c>
      <c r="Q3129">
        <v>3122</v>
      </c>
      <c r="R3129">
        <v>0</v>
      </c>
      <c r="S3129">
        <v>0</v>
      </c>
      <c r="T3129">
        <v>0</v>
      </c>
      <c r="U3129">
        <v>0</v>
      </c>
      <c r="V3129">
        <v>0</v>
      </c>
      <c r="W3129">
        <v>0</v>
      </c>
      <c r="X3129">
        <v>0</v>
      </c>
      <c r="Y3129">
        <v>0</v>
      </c>
      <c r="Z3129">
        <v>62</v>
      </c>
      <c r="AA3129">
        <v>0</v>
      </c>
      <c r="AB3129">
        <v>0</v>
      </c>
      <c r="AC3129">
        <v>0</v>
      </c>
      <c r="AD3129" t="s">
        <v>217</v>
      </c>
      <c r="AE3129" s="3">
        <v>45838</v>
      </c>
      <c r="AF3129" s="6" t="s">
        <v>2171</v>
      </c>
    </row>
    <row r="3130" spans="1:32" x14ac:dyDescent="0.3">
      <c r="A3130">
        <v>2025</v>
      </c>
      <c r="B3130" s="3">
        <v>45748</v>
      </c>
      <c r="C3130" s="3">
        <v>45838</v>
      </c>
      <c r="D3130" t="s">
        <v>87</v>
      </c>
      <c r="E3130" t="s">
        <v>241</v>
      </c>
      <c r="F3130" t="s">
        <v>371</v>
      </c>
      <c r="G3130" t="s">
        <v>371</v>
      </c>
      <c r="H3130" t="s">
        <v>243</v>
      </c>
      <c r="I3130" t="s">
        <v>215</v>
      </c>
      <c r="J3130" t="s">
        <v>215</v>
      </c>
      <c r="K3130" t="s">
        <v>215</v>
      </c>
      <c r="L3130" t="s">
        <v>92</v>
      </c>
      <c r="M3130">
        <v>19639.419999999998</v>
      </c>
      <c r="N3130" t="s">
        <v>216</v>
      </c>
      <c r="O3130">
        <v>18650.079999999998</v>
      </c>
      <c r="P3130" t="s">
        <v>216</v>
      </c>
      <c r="Q3130">
        <v>3123</v>
      </c>
      <c r="R3130">
        <v>0</v>
      </c>
      <c r="S3130">
        <v>0</v>
      </c>
      <c r="T3130">
        <v>0</v>
      </c>
      <c r="U3130">
        <v>0</v>
      </c>
      <c r="V3130">
        <v>0</v>
      </c>
      <c r="W3130">
        <v>0</v>
      </c>
      <c r="X3130">
        <v>0</v>
      </c>
      <c r="Y3130">
        <v>0</v>
      </c>
      <c r="Z3130">
        <v>0</v>
      </c>
      <c r="AA3130">
        <v>0</v>
      </c>
      <c r="AB3130">
        <v>1943</v>
      </c>
      <c r="AC3130">
        <v>0</v>
      </c>
      <c r="AD3130" t="s">
        <v>217</v>
      </c>
      <c r="AE3130" s="3">
        <v>45838</v>
      </c>
      <c r="AF3130" s="6" t="s">
        <v>2171</v>
      </c>
    </row>
    <row r="3131" spans="1:32" x14ac:dyDescent="0.3">
      <c r="A3131">
        <v>2025</v>
      </c>
      <c r="B3131" s="3">
        <v>45748</v>
      </c>
      <c r="C3131" s="3">
        <v>45838</v>
      </c>
      <c r="D3131" t="s">
        <v>87</v>
      </c>
      <c r="E3131" t="s">
        <v>221</v>
      </c>
      <c r="F3131" t="s">
        <v>222</v>
      </c>
      <c r="G3131" t="s">
        <v>222</v>
      </c>
      <c r="H3131" t="s">
        <v>227</v>
      </c>
      <c r="I3131" t="s">
        <v>2019</v>
      </c>
      <c r="J3131" t="s">
        <v>493</v>
      </c>
      <c r="K3131" t="s">
        <v>2020</v>
      </c>
      <c r="L3131" t="s">
        <v>91</v>
      </c>
      <c r="M3131">
        <v>8845.5800000000017</v>
      </c>
      <c r="N3131" t="s">
        <v>216</v>
      </c>
      <c r="O3131">
        <v>8783.7400000000016</v>
      </c>
      <c r="P3131" t="s">
        <v>216</v>
      </c>
      <c r="Q3131">
        <v>3124</v>
      </c>
      <c r="R3131">
        <v>0</v>
      </c>
      <c r="S3131">
        <v>0</v>
      </c>
      <c r="T3131">
        <v>0</v>
      </c>
      <c r="U3131">
        <v>0</v>
      </c>
      <c r="V3131">
        <v>0</v>
      </c>
      <c r="W3131">
        <v>0</v>
      </c>
      <c r="X3131">
        <v>0</v>
      </c>
      <c r="Y3131">
        <v>0</v>
      </c>
      <c r="Z3131">
        <v>0</v>
      </c>
      <c r="AA3131">
        <v>0</v>
      </c>
      <c r="AB3131">
        <v>0</v>
      </c>
      <c r="AC3131">
        <v>0</v>
      </c>
      <c r="AD3131" t="s">
        <v>217</v>
      </c>
      <c r="AE3131" s="3">
        <v>45838</v>
      </c>
    </row>
    <row r="3132" spans="1:32" x14ac:dyDescent="0.3">
      <c r="A3132">
        <v>2025</v>
      </c>
      <c r="B3132" s="3">
        <v>45748</v>
      </c>
      <c r="C3132" s="3">
        <v>45838</v>
      </c>
      <c r="D3132" t="s">
        <v>87</v>
      </c>
      <c r="E3132" t="s">
        <v>2021</v>
      </c>
      <c r="F3132" t="s">
        <v>2022</v>
      </c>
      <c r="G3132" t="s">
        <v>2022</v>
      </c>
      <c r="H3132" t="s">
        <v>228</v>
      </c>
      <c r="I3132" t="s">
        <v>955</v>
      </c>
      <c r="J3132" t="s">
        <v>493</v>
      </c>
      <c r="K3132" t="s">
        <v>240</v>
      </c>
      <c r="L3132" t="s">
        <v>91</v>
      </c>
      <c r="M3132">
        <v>21756.940000000002</v>
      </c>
      <c r="N3132" t="s">
        <v>216</v>
      </c>
      <c r="O3132">
        <v>20756.420000000002</v>
      </c>
      <c r="P3132" t="s">
        <v>216</v>
      </c>
      <c r="Q3132">
        <v>3125</v>
      </c>
      <c r="R3132">
        <v>0</v>
      </c>
      <c r="S3132">
        <v>0</v>
      </c>
      <c r="T3132">
        <v>0</v>
      </c>
      <c r="U3132">
        <v>0</v>
      </c>
      <c r="V3132">
        <v>0</v>
      </c>
      <c r="W3132">
        <v>0</v>
      </c>
      <c r="X3132">
        <v>0</v>
      </c>
      <c r="Y3132">
        <v>0</v>
      </c>
      <c r="Z3132">
        <v>0</v>
      </c>
      <c r="AA3132">
        <v>0</v>
      </c>
      <c r="AB3132">
        <v>1944</v>
      </c>
      <c r="AC3132">
        <v>0</v>
      </c>
      <c r="AD3132" t="s">
        <v>217</v>
      </c>
      <c r="AE3132" s="3">
        <v>45838</v>
      </c>
    </row>
    <row r="3133" spans="1:32" x14ac:dyDescent="0.3">
      <c r="A3133">
        <v>2025</v>
      </c>
      <c r="B3133" s="3">
        <v>45748</v>
      </c>
      <c r="C3133" s="3">
        <v>45838</v>
      </c>
      <c r="D3133" t="s">
        <v>87</v>
      </c>
      <c r="E3133" t="s">
        <v>233</v>
      </c>
      <c r="F3133" t="s">
        <v>234</v>
      </c>
      <c r="G3133" t="s">
        <v>234</v>
      </c>
      <c r="H3133" t="s">
        <v>214</v>
      </c>
      <c r="I3133" t="s">
        <v>215</v>
      </c>
      <c r="J3133" t="s">
        <v>215</v>
      </c>
      <c r="K3133" t="s">
        <v>215</v>
      </c>
      <c r="L3133" t="s">
        <v>91</v>
      </c>
      <c r="M3133">
        <v>22054.940000000002</v>
      </c>
      <c r="N3133" t="s">
        <v>216</v>
      </c>
      <c r="O3133">
        <v>21064.04</v>
      </c>
      <c r="P3133" t="s">
        <v>216</v>
      </c>
      <c r="Q3133">
        <v>3126</v>
      </c>
      <c r="R3133">
        <v>0</v>
      </c>
      <c r="S3133">
        <v>0</v>
      </c>
      <c r="T3133">
        <v>0</v>
      </c>
      <c r="U3133">
        <v>0</v>
      </c>
      <c r="V3133">
        <v>0</v>
      </c>
      <c r="W3133">
        <v>0</v>
      </c>
      <c r="X3133">
        <v>0</v>
      </c>
      <c r="Y3133">
        <v>0</v>
      </c>
      <c r="Z3133">
        <v>0</v>
      </c>
      <c r="AA3133">
        <v>0</v>
      </c>
      <c r="AB3133">
        <v>1945</v>
      </c>
      <c r="AC3133">
        <v>0</v>
      </c>
      <c r="AD3133" t="s">
        <v>217</v>
      </c>
      <c r="AE3133" s="3">
        <v>45838</v>
      </c>
      <c r="AF3133" s="6" t="s">
        <v>2171</v>
      </c>
    </row>
    <row r="3134" spans="1:32" x14ac:dyDescent="0.3">
      <c r="A3134">
        <v>2025</v>
      </c>
      <c r="B3134" s="3">
        <v>45748</v>
      </c>
      <c r="C3134" s="3">
        <v>45838</v>
      </c>
      <c r="D3134" t="s">
        <v>87</v>
      </c>
      <c r="E3134" t="s">
        <v>236</v>
      </c>
      <c r="F3134" t="s">
        <v>237</v>
      </c>
      <c r="G3134" t="s">
        <v>237</v>
      </c>
      <c r="H3134" t="s">
        <v>228</v>
      </c>
      <c r="I3134" t="s">
        <v>2023</v>
      </c>
      <c r="J3134" t="s">
        <v>1200</v>
      </c>
      <c r="K3134" t="s">
        <v>2024</v>
      </c>
      <c r="L3134" t="s">
        <v>92</v>
      </c>
      <c r="M3134">
        <v>20080.5</v>
      </c>
      <c r="N3134" t="s">
        <v>216</v>
      </c>
      <c r="O3134">
        <v>19093.3</v>
      </c>
      <c r="P3134" t="s">
        <v>216</v>
      </c>
      <c r="Q3134">
        <v>3127</v>
      </c>
      <c r="R3134">
        <v>0</v>
      </c>
      <c r="S3134">
        <v>0</v>
      </c>
      <c r="T3134">
        <v>0</v>
      </c>
      <c r="U3134">
        <v>0</v>
      </c>
      <c r="V3134">
        <v>0</v>
      </c>
      <c r="W3134">
        <v>0</v>
      </c>
      <c r="X3134">
        <v>0</v>
      </c>
      <c r="Y3134">
        <v>0</v>
      </c>
      <c r="Z3134">
        <v>0</v>
      </c>
      <c r="AA3134">
        <v>443</v>
      </c>
      <c r="AB3134">
        <v>1946</v>
      </c>
      <c r="AC3134">
        <v>0</v>
      </c>
      <c r="AD3134" t="s">
        <v>217</v>
      </c>
      <c r="AE3134" s="3">
        <v>45838</v>
      </c>
    </row>
    <row r="3135" spans="1:32" x14ac:dyDescent="0.3">
      <c r="A3135">
        <v>2025</v>
      </c>
      <c r="B3135" s="3">
        <v>45748</v>
      </c>
      <c r="C3135" s="3">
        <v>45838</v>
      </c>
      <c r="D3135" t="s">
        <v>87</v>
      </c>
      <c r="E3135" t="s">
        <v>309</v>
      </c>
      <c r="F3135" t="s">
        <v>310</v>
      </c>
      <c r="G3135" t="s">
        <v>310</v>
      </c>
      <c r="H3135" t="s">
        <v>311</v>
      </c>
      <c r="I3135" t="s">
        <v>1054</v>
      </c>
      <c r="J3135" t="s">
        <v>2025</v>
      </c>
      <c r="K3135" t="s">
        <v>2026</v>
      </c>
      <c r="L3135" t="s">
        <v>92</v>
      </c>
      <c r="M3135">
        <v>19871.34</v>
      </c>
      <c r="N3135" t="s">
        <v>216</v>
      </c>
      <c r="O3135">
        <v>18902.419999999998</v>
      </c>
      <c r="P3135" t="s">
        <v>216</v>
      </c>
      <c r="Q3135">
        <v>3128</v>
      </c>
      <c r="R3135">
        <v>0</v>
      </c>
      <c r="S3135">
        <v>0</v>
      </c>
      <c r="T3135">
        <v>0</v>
      </c>
      <c r="U3135">
        <v>0</v>
      </c>
      <c r="V3135">
        <v>0</v>
      </c>
      <c r="W3135">
        <v>0</v>
      </c>
      <c r="X3135">
        <v>0</v>
      </c>
      <c r="Y3135">
        <v>0</v>
      </c>
      <c r="Z3135">
        <v>0</v>
      </c>
      <c r="AA3135">
        <v>0</v>
      </c>
      <c r="AB3135">
        <v>0</v>
      </c>
      <c r="AC3135">
        <v>0</v>
      </c>
      <c r="AD3135" t="s">
        <v>217</v>
      </c>
      <c r="AE3135" s="3">
        <v>45838</v>
      </c>
    </row>
    <row r="3136" spans="1:32" x14ac:dyDescent="0.3">
      <c r="A3136">
        <v>2025</v>
      </c>
      <c r="B3136" s="3">
        <v>45748</v>
      </c>
      <c r="C3136" s="3">
        <v>45838</v>
      </c>
      <c r="D3136" t="s">
        <v>87</v>
      </c>
      <c r="E3136" t="s">
        <v>233</v>
      </c>
      <c r="F3136" t="s">
        <v>234</v>
      </c>
      <c r="G3136" t="s">
        <v>234</v>
      </c>
      <c r="H3136" t="s">
        <v>214</v>
      </c>
      <c r="I3136" t="s">
        <v>215</v>
      </c>
      <c r="J3136" t="s">
        <v>215</v>
      </c>
      <c r="K3136" t="s">
        <v>215</v>
      </c>
      <c r="L3136" t="s">
        <v>92</v>
      </c>
      <c r="M3136">
        <v>20265.82</v>
      </c>
      <c r="N3136" t="s">
        <v>216</v>
      </c>
      <c r="O3136">
        <v>20196.54</v>
      </c>
      <c r="P3136" t="s">
        <v>216</v>
      </c>
      <c r="Q3136">
        <v>3129</v>
      </c>
      <c r="R3136">
        <v>0</v>
      </c>
      <c r="S3136">
        <v>0</v>
      </c>
      <c r="T3136">
        <v>0</v>
      </c>
      <c r="U3136">
        <v>0</v>
      </c>
      <c r="V3136">
        <v>0</v>
      </c>
      <c r="W3136">
        <v>0</v>
      </c>
      <c r="X3136">
        <v>0</v>
      </c>
      <c r="Y3136">
        <v>0</v>
      </c>
      <c r="Z3136">
        <v>0</v>
      </c>
      <c r="AA3136">
        <v>0</v>
      </c>
      <c r="AB3136">
        <v>1947</v>
      </c>
      <c r="AC3136">
        <v>0</v>
      </c>
      <c r="AD3136" t="s">
        <v>217</v>
      </c>
      <c r="AE3136" s="3">
        <v>45838</v>
      </c>
      <c r="AF3136" s="6" t="s">
        <v>2171</v>
      </c>
    </row>
    <row r="3137" spans="1:32" x14ac:dyDescent="0.3">
      <c r="A3137">
        <v>2025</v>
      </c>
      <c r="B3137" s="3">
        <v>45748</v>
      </c>
      <c r="C3137" s="3">
        <v>45838</v>
      </c>
      <c r="D3137" t="s">
        <v>87</v>
      </c>
      <c r="E3137" t="s">
        <v>241</v>
      </c>
      <c r="F3137" t="s">
        <v>333</v>
      </c>
      <c r="G3137" t="s">
        <v>333</v>
      </c>
      <c r="H3137" t="s">
        <v>243</v>
      </c>
      <c r="I3137" t="s">
        <v>215</v>
      </c>
      <c r="J3137" t="s">
        <v>215</v>
      </c>
      <c r="K3137" t="s">
        <v>215</v>
      </c>
      <c r="L3137" t="s">
        <v>91</v>
      </c>
      <c r="M3137">
        <v>20129.28</v>
      </c>
      <c r="N3137" t="s">
        <v>216</v>
      </c>
      <c r="O3137">
        <v>19137.64</v>
      </c>
      <c r="P3137" t="s">
        <v>216</v>
      </c>
      <c r="Q3137">
        <v>3130</v>
      </c>
      <c r="R3137">
        <v>0</v>
      </c>
      <c r="S3137">
        <v>0</v>
      </c>
      <c r="T3137">
        <v>0</v>
      </c>
      <c r="U3137">
        <v>0</v>
      </c>
      <c r="V3137">
        <v>0</v>
      </c>
      <c r="W3137">
        <v>0</v>
      </c>
      <c r="X3137">
        <v>0</v>
      </c>
      <c r="Y3137">
        <v>0</v>
      </c>
      <c r="Z3137">
        <v>0</v>
      </c>
      <c r="AA3137">
        <v>0</v>
      </c>
      <c r="AB3137">
        <v>0</v>
      </c>
      <c r="AC3137">
        <v>0</v>
      </c>
      <c r="AD3137" t="s">
        <v>217</v>
      </c>
      <c r="AE3137" s="3">
        <v>45838</v>
      </c>
      <c r="AF3137" s="6" t="s">
        <v>2171</v>
      </c>
    </row>
    <row r="3138" spans="1:32" x14ac:dyDescent="0.3">
      <c r="A3138">
        <v>2025</v>
      </c>
      <c r="B3138" s="3">
        <v>45748</v>
      </c>
      <c r="C3138" s="3">
        <v>45838</v>
      </c>
      <c r="D3138" t="s">
        <v>87</v>
      </c>
      <c r="E3138" t="s">
        <v>2151</v>
      </c>
      <c r="F3138" t="s">
        <v>323</v>
      </c>
      <c r="G3138" t="s">
        <v>323</v>
      </c>
      <c r="H3138" t="s">
        <v>350</v>
      </c>
      <c r="I3138" t="s">
        <v>215</v>
      </c>
      <c r="J3138" t="s">
        <v>215</v>
      </c>
      <c r="K3138" t="s">
        <v>215</v>
      </c>
      <c r="L3138" t="s">
        <v>91</v>
      </c>
      <c r="M3138">
        <v>38886</v>
      </c>
      <c r="N3138" t="s">
        <v>216</v>
      </c>
      <c r="O3138">
        <v>36663.42</v>
      </c>
      <c r="P3138" t="s">
        <v>216</v>
      </c>
      <c r="Q3138">
        <v>3131</v>
      </c>
      <c r="R3138">
        <v>0</v>
      </c>
      <c r="S3138">
        <v>0</v>
      </c>
      <c r="T3138">
        <v>0</v>
      </c>
      <c r="U3138">
        <v>0</v>
      </c>
      <c r="V3138">
        <v>0</v>
      </c>
      <c r="W3138">
        <v>0</v>
      </c>
      <c r="X3138">
        <v>0</v>
      </c>
      <c r="Y3138">
        <v>0</v>
      </c>
      <c r="Z3138">
        <v>0</v>
      </c>
      <c r="AA3138">
        <v>0</v>
      </c>
      <c r="AB3138">
        <v>1948</v>
      </c>
      <c r="AC3138">
        <v>0</v>
      </c>
      <c r="AD3138" t="s">
        <v>217</v>
      </c>
      <c r="AE3138" s="3">
        <v>45838</v>
      </c>
      <c r="AF3138" s="6" t="s">
        <v>2171</v>
      </c>
    </row>
    <row r="3139" spans="1:32" x14ac:dyDescent="0.3">
      <c r="A3139">
        <v>2025</v>
      </c>
      <c r="B3139" s="3">
        <v>45748</v>
      </c>
      <c r="C3139" s="3">
        <v>45838</v>
      </c>
      <c r="D3139" t="s">
        <v>87</v>
      </c>
      <c r="E3139" t="s">
        <v>280</v>
      </c>
      <c r="F3139" t="s">
        <v>281</v>
      </c>
      <c r="G3139" t="s">
        <v>281</v>
      </c>
      <c r="H3139" t="s">
        <v>228</v>
      </c>
      <c r="I3139" t="s">
        <v>823</v>
      </c>
      <c r="J3139" t="s">
        <v>2027</v>
      </c>
      <c r="K3139" t="s">
        <v>868</v>
      </c>
      <c r="L3139" t="s">
        <v>92</v>
      </c>
      <c r="M3139">
        <v>15177.66</v>
      </c>
      <c r="N3139" t="s">
        <v>216</v>
      </c>
      <c r="O3139">
        <v>13108.36</v>
      </c>
      <c r="P3139" t="s">
        <v>216</v>
      </c>
      <c r="Q3139">
        <v>3132</v>
      </c>
      <c r="R3139">
        <v>0</v>
      </c>
      <c r="S3139">
        <v>0</v>
      </c>
      <c r="T3139">
        <v>0</v>
      </c>
      <c r="U3139">
        <v>0</v>
      </c>
      <c r="V3139">
        <v>0</v>
      </c>
      <c r="W3139">
        <v>0</v>
      </c>
      <c r="X3139">
        <v>0</v>
      </c>
      <c r="Y3139">
        <v>0</v>
      </c>
      <c r="Z3139">
        <v>0</v>
      </c>
      <c r="AA3139">
        <v>444</v>
      </c>
      <c r="AB3139">
        <v>1949</v>
      </c>
      <c r="AC3139">
        <v>0</v>
      </c>
      <c r="AD3139" t="s">
        <v>217</v>
      </c>
      <c r="AE3139" s="3">
        <v>45838</v>
      </c>
    </row>
    <row r="3140" spans="1:32" x14ac:dyDescent="0.3">
      <c r="A3140">
        <v>2025</v>
      </c>
      <c r="B3140" s="3">
        <v>45748</v>
      </c>
      <c r="C3140" s="3">
        <v>45838</v>
      </c>
      <c r="D3140" t="s">
        <v>87</v>
      </c>
      <c r="E3140" t="s">
        <v>518</v>
      </c>
      <c r="F3140" t="s">
        <v>519</v>
      </c>
      <c r="G3140" t="s">
        <v>519</v>
      </c>
      <c r="H3140" t="s">
        <v>220</v>
      </c>
      <c r="I3140" t="s">
        <v>215</v>
      </c>
      <c r="J3140" t="s">
        <v>215</v>
      </c>
      <c r="K3140" t="s">
        <v>215</v>
      </c>
      <c r="L3140" t="s">
        <v>92</v>
      </c>
      <c r="M3140">
        <v>23747.34</v>
      </c>
      <c r="N3140" t="s">
        <v>216</v>
      </c>
      <c r="O3140">
        <v>21479.56</v>
      </c>
      <c r="P3140" t="s">
        <v>216</v>
      </c>
      <c r="Q3140">
        <v>3133</v>
      </c>
      <c r="R3140">
        <v>0</v>
      </c>
      <c r="S3140">
        <v>0</v>
      </c>
      <c r="T3140">
        <v>0</v>
      </c>
      <c r="U3140">
        <v>0</v>
      </c>
      <c r="V3140">
        <v>0</v>
      </c>
      <c r="W3140">
        <v>0</v>
      </c>
      <c r="X3140">
        <v>0</v>
      </c>
      <c r="Y3140">
        <v>0</v>
      </c>
      <c r="Z3140">
        <v>0</v>
      </c>
      <c r="AA3140">
        <v>0</v>
      </c>
      <c r="AB3140">
        <v>1950</v>
      </c>
      <c r="AC3140">
        <v>0</v>
      </c>
      <c r="AD3140" t="s">
        <v>217</v>
      </c>
      <c r="AE3140" s="3">
        <v>45838</v>
      </c>
      <c r="AF3140" s="6" t="s">
        <v>2171</v>
      </c>
    </row>
    <row r="3141" spans="1:32" x14ac:dyDescent="0.3">
      <c r="A3141">
        <v>2025</v>
      </c>
      <c r="B3141" s="3">
        <v>45748</v>
      </c>
      <c r="C3141" s="3">
        <v>45838</v>
      </c>
      <c r="D3141" t="s">
        <v>87</v>
      </c>
      <c r="E3141" t="s">
        <v>852</v>
      </c>
      <c r="F3141" t="s">
        <v>422</v>
      </c>
      <c r="G3141" t="s">
        <v>422</v>
      </c>
      <c r="H3141" t="s">
        <v>223</v>
      </c>
      <c r="I3141" t="s">
        <v>215</v>
      </c>
      <c r="J3141" t="s">
        <v>215</v>
      </c>
      <c r="K3141" t="s">
        <v>215</v>
      </c>
      <c r="L3141" t="s">
        <v>91</v>
      </c>
      <c r="M3141">
        <v>28789.780000000002</v>
      </c>
      <c r="N3141" t="s">
        <v>216</v>
      </c>
      <c r="O3141">
        <v>28691.780000000002</v>
      </c>
      <c r="P3141" t="s">
        <v>216</v>
      </c>
      <c r="Q3141">
        <v>3134</v>
      </c>
      <c r="R3141">
        <v>0</v>
      </c>
      <c r="S3141">
        <v>0</v>
      </c>
      <c r="T3141">
        <v>0</v>
      </c>
      <c r="U3141">
        <v>0</v>
      </c>
      <c r="V3141">
        <v>0</v>
      </c>
      <c r="W3141">
        <v>0</v>
      </c>
      <c r="X3141">
        <v>0</v>
      </c>
      <c r="Y3141">
        <v>0</v>
      </c>
      <c r="Z3141">
        <v>0</v>
      </c>
      <c r="AA3141">
        <v>0</v>
      </c>
      <c r="AB3141">
        <v>1951</v>
      </c>
      <c r="AC3141">
        <v>0</v>
      </c>
      <c r="AD3141" t="s">
        <v>217</v>
      </c>
      <c r="AE3141" s="3">
        <v>45838</v>
      </c>
      <c r="AF3141" s="6" t="s">
        <v>2171</v>
      </c>
    </row>
    <row r="3142" spans="1:32" x14ac:dyDescent="0.3">
      <c r="A3142">
        <v>2025</v>
      </c>
      <c r="B3142" s="3">
        <v>45748</v>
      </c>
      <c r="C3142" s="3">
        <v>45838</v>
      </c>
      <c r="D3142" t="s">
        <v>87</v>
      </c>
      <c r="E3142" t="s">
        <v>236</v>
      </c>
      <c r="F3142" t="s">
        <v>237</v>
      </c>
      <c r="G3142" t="s">
        <v>237</v>
      </c>
      <c r="H3142" t="s">
        <v>228</v>
      </c>
      <c r="I3142" t="s">
        <v>980</v>
      </c>
      <c r="J3142" t="s">
        <v>493</v>
      </c>
      <c r="K3142" t="s">
        <v>768</v>
      </c>
      <c r="L3142" t="s">
        <v>91</v>
      </c>
      <c r="M3142">
        <v>17857.36</v>
      </c>
      <c r="N3142" t="s">
        <v>216</v>
      </c>
      <c r="O3142">
        <v>17810.96</v>
      </c>
      <c r="P3142" t="s">
        <v>216</v>
      </c>
      <c r="Q3142">
        <v>3135</v>
      </c>
      <c r="R3142">
        <v>0</v>
      </c>
      <c r="S3142">
        <v>0</v>
      </c>
      <c r="T3142">
        <v>0</v>
      </c>
      <c r="U3142">
        <v>0</v>
      </c>
      <c r="V3142">
        <v>0</v>
      </c>
      <c r="W3142">
        <v>0</v>
      </c>
      <c r="X3142">
        <v>0</v>
      </c>
      <c r="Y3142">
        <v>0</v>
      </c>
      <c r="Z3142">
        <v>0</v>
      </c>
      <c r="AA3142">
        <v>0</v>
      </c>
      <c r="AB3142">
        <v>0</v>
      </c>
      <c r="AC3142">
        <v>0</v>
      </c>
      <c r="AD3142" t="s">
        <v>217</v>
      </c>
      <c r="AE3142" s="3">
        <v>45838</v>
      </c>
    </row>
    <row r="3143" spans="1:32" x14ac:dyDescent="0.3">
      <c r="A3143">
        <v>2025</v>
      </c>
      <c r="B3143" s="3">
        <v>45748</v>
      </c>
      <c r="C3143" s="3">
        <v>45838</v>
      </c>
      <c r="D3143" t="s">
        <v>87</v>
      </c>
      <c r="E3143" t="s">
        <v>253</v>
      </c>
      <c r="F3143" t="s">
        <v>254</v>
      </c>
      <c r="G3143" t="s">
        <v>254</v>
      </c>
      <c r="H3143" t="s">
        <v>214</v>
      </c>
      <c r="I3143" t="s">
        <v>215</v>
      </c>
      <c r="J3143" t="s">
        <v>215</v>
      </c>
      <c r="K3143" t="s">
        <v>215</v>
      </c>
      <c r="L3143" t="s">
        <v>91</v>
      </c>
      <c r="M3143">
        <v>20976.059999999998</v>
      </c>
      <c r="N3143" t="s">
        <v>216</v>
      </c>
      <c r="O3143">
        <v>18612.379999999997</v>
      </c>
      <c r="P3143" t="s">
        <v>216</v>
      </c>
      <c r="Q3143">
        <v>3136</v>
      </c>
      <c r="R3143">
        <v>0</v>
      </c>
      <c r="S3143">
        <v>0</v>
      </c>
      <c r="T3143">
        <v>0</v>
      </c>
      <c r="U3143">
        <v>0</v>
      </c>
      <c r="V3143">
        <v>0</v>
      </c>
      <c r="W3143">
        <v>0</v>
      </c>
      <c r="X3143">
        <v>0</v>
      </c>
      <c r="Y3143">
        <v>0</v>
      </c>
      <c r="Z3143">
        <v>63</v>
      </c>
      <c r="AA3143">
        <v>0</v>
      </c>
      <c r="AB3143">
        <v>1952</v>
      </c>
      <c r="AC3143">
        <v>0</v>
      </c>
      <c r="AD3143" t="s">
        <v>217</v>
      </c>
      <c r="AE3143" s="3">
        <v>45838</v>
      </c>
      <c r="AF3143" s="6" t="s">
        <v>2171</v>
      </c>
    </row>
    <row r="3144" spans="1:32" x14ac:dyDescent="0.3">
      <c r="A3144">
        <v>2025</v>
      </c>
      <c r="B3144" s="3">
        <v>45748</v>
      </c>
      <c r="C3144" s="3">
        <v>45838</v>
      </c>
      <c r="D3144" t="s">
        <v>87</v>
      </c>
      <c r="E3144" t="s">
        <v>212</v>
      </c>
      <c r="F3144" t="s">
        <v>213</v>
      </c>
      <c r="G3144" t="s">
        <v>213</v>
      </c>
      <c r="H3144" t="s">
        <v>214</v>
      </c>
      <c r="I3144" t="s">
        <v>215</v>
      </c>
      <c r="J3144" t="s">
        <v>215</v>
      </c>
      <c r="K3144" t="s">
        <v>215</v>
      </c>
      <c r="L3144" t="s">
        <v>91</v>
      </c>
      <c r="M3144">
        <v>28938.78</v>
      </c>
      <c r="N3144" t="s">
        <v>216</v>
      </c>
      <c r="O3144">
        <v>26689.62</v>
      </c>
      <c r="P3144" t="s">
        <v>216</v>
      </c>
      <c r="Q3144">
        <v>3137</v>
      </c>
      <c r="R3144">
        <v>0</v>
      </c>
      <c r="S3144">
        <v>0</v>
      </c>
      <c r="T3144">
        <v>0</v>
      </c>
      <c r="U3144">
        <v>0</v>
      </c>
      <c r="V3144">
        <v>0</v>
      </c>
      <c r="W3144">
        <v>0</v>
      </c>
      <c r="X3144">
        <v>0</v>
      </c>
      <c r="Y3144">
        <v>0</v>
      </c>
      <c r="Z3144">
        <v>0</v>
      </c>
      <c r="AA3144">
        <v>0</v>
      </c>
      <c r="AB3144">
        <v>0</v>
      </c>
      <c r="AC3144">
        <v>0</v>
      </c>
      <c r="AD3144" t="s">
        <v>217</v>
      </c>
      <c r="AE3144" s="3">
        <v>45838</v>
      </c>
      <c r="AF3144" s="6" t="s">
        <v>2171</v>
      </c>
    </row>
    <row r="3145" spans="1:32" x14ac:dyDescent="0.3">
      <c r="A3145">
        <v>2025</v>
      </c>
      <c r="B3145" s="3">
        <v>45748</v>
      </c>
      <c r="C3145" s="3">
        <v>45838</v>
      </c>
      <c r="D3145" t="s">
        <v>87</v>
      </c>
      <c r="E3145" t="s">
        <v>421</v>
      </c>
      <c r="F3145" t="s">
        <v>317</v>
      </c>
      <c r="G3145" t="s">
        <v>317</v>
      </c>
      <c r="H3145" t="s">
        <v>264</v>
      </c>
      <c r="I3145" t="s">
        <v>215</v>
      </c>
      <c r="J3145" t="s">
        <v>215</v>
      </c>
      <c r="K3145" t="s">
        <v>215</v>
      </c>
      <c r="L3145" t="s">
        <v>92</v>
      </c>
      <c r="M3145">
        <v>30630.019999999997</v>
      </c>
      <c r="N3145" t="s">
        <v>216</v>
      </c>
      <c r="O3145">
        <v>28608.739999999998</v>
      </c>
      <c r="P3145" t="s">
        <v>216</v>
      </c>
      <c r="Q3145">
        <v>3138</v>
      </c>
      <c r="R3145">
        <v>0</v>
      </c>
      <c r="S3145">
        <v>0</v>
      </c>
      <c r="T3145">
        <v>0</v>
      </c>
      <c r="U3145">
        <v>0</v>
      </c>
      <c r="V3145">
        <v>0</v>
      </c>
      <c r="W3145">
        <v>0</v>
      </c>
      <c r="X3145">
        <v>0</v>
      </c>
      <c r="Y3145">
        <v>0</v>
      </c>
      <c r="Z3145">
        <v>0</v>
      </c>
      <c r="AA3145">
        <v>0</v>
      </c>
      <c r="AB3145">
        <v>1953</v>
      </c>
      <c r="AC3145">
        <v>0</v>
      </c>
      <c r="AD3145" t="s">
        <v>217</v>
      </c>
      <c r="AE3145" s="3">
        <v>45838</v>
      </c>
      <c r="AF3145" s="6" t="s">
        <v>2171</v>
      </c>
    </row>
    <row r="3146" spans="1:32" x14ac:dyDescent="0.3">
      <c r="A3146">
        <v>2025</v>
      </c>
      <c r="B3146" s="3">
        <v>45748</v>
      </c>
      <c r="C3146" s="3">
        <v>45838</v>
      </c>
      <c r="D3146" t="s">
        <v>87</v>
      </c>
      <c r="E3146" t="s">
        <v>221</v>
      </c>
      <c r="F3146" t="s">
        <v>222</v>
      </c>
      <c r="G3146" t="s">
        <v>222</v>
      </c>
      <c r="H3146" t="s">
        <v>214</v>
      </c>
      <c r="I3146" t="s">
        <v>215</v>
      </c>
      <c r="J3146" t="s">
        <v>215</v>
      </c>
      <c r="K3146" t="s">
        <v>215</v>
      </c>
      <c r="L3146" t="s">
        <v>91</v>
      </c>
      <c r="M3146">
        <v>15088.619999999999</v>
      </c>
      <c r="N3146" t="s">
        <v>216</v>
      </c>
      <c r="O3146">
        <v>13938.099999999999</v>
      </c>
      <c r="P3146" t="s">
        <v>216</v>
      </c>
      <c r="Q3146">
        <v>3139</v>
      </c>
      <c r="R3146">
        <v>0</v>
      </c>
      <c r="S3146">
        <v>0</v>
      </c>
      <c r="T3146">
        <v>0</v>
      </c>
      <c r="U3146">
        <v>0</v>
      </c>
      <c r="V3146">
        <v>0</v>
      </c>
      <c r="W3146">
        <v>0</v>
      </c>
      <c r="X3146">
        <v>0</v>
      </c>
      <c r="Y3146">
        <v>0</v>
      </c>
      <c r="Z3146">
        <v>0</v>
      </c>
      <c r="AA3146">
        <v>0</v>
      </c>
      <c r="AB3146">
        <v>0</v>
      </c>
      <c r="AC3146">
        <v>0</v>
      </c>
      <c r="AD3146" t="s">
        <v>217</v>
      </c>
      <c r="AE3146" s="3">
        <v>45838</v>
      </c>
      <c r="AF3146" s="6" t="s">
        <v>2171</v>
      </c>
    </row>
    <row r="3147" spans="1:32" x14ac:dyDescent="0.3">
      <c r="A3147">
        <v>2025</v>
      </c>
      <c r="B3147" s="3">
        <v>45748</v>
      </c>
      <c r="C3147" s="3">
        <v>45838</v>
      </c>
      <c r="D3147" t="s">
        <v>87</v>
      </c>
      <c r="E3147" t="s">
        <v>221</v>
      </c>
      <c r="F3147" t="s">
        <v>222</v>
      </c>
      <c r="G3147" t="s">
        <v>222</v>
      </c>
      <c r="H3147" t="s">
        <v>228</v>
      </c>
      <c r="I3147" t="s">
        <v>2028</v>
      </c>
      <c r="J3147" t="s">
        <v>493</v>
      </c>
      <c r="K3147" t="s">
        <v>420</v>
      </c>
      <c r="L3147" t="s">
        <v>92</v>
      </c>
      <c r="M3147">
        <v>12567.24</v>
      </c>
      <c r="N3147" t="s">
        <v>216</v>
      </c>
      <c r="O3147">
        <v>10363.84</v>
      </c>
      <c r="P3147" t="s">
        <v>216</v>
      </c>
      <c r="Q3147">
        <v>3140</v>
      </c>
      <c r="R3147">
        <v>0</v>
      </c>
      <c r="S3147">
        <v>0</v>
      </c>
      <c r="T3147">
        <v>0</v>
      </c>
      <c r="U3147">
        <v>0</v>
      </c>
      <c r="V3147">
        <v>0</v>
      </c>
      <c r="W3147">
        <v>0</v>
      </c>
      <c r="X3147">
        <v>0</v>
      </c>
      <c r="Y3147">
        <v>0</v>
      </c>
      <c r="Z3147">
        <v>0</v>
      </c>
      <c r="AA3147">
        <v>0</v>
      </c>
      <c r="AB3147">
        <v>0</v>
      </c>
      <c r="AC3147">
        <v>0</v>
      </c>
      <c r="AD3147" t="s">
        <v>217</v>
      </c>
      <c r="AE3147" s="3">
        <v>45838</v>
      </c>
    </row>
    <row r="3148" spans="1:32" x14ac:dyDescent="0.3">
      <c r="A3148">
        <v>2025</v>
      </c>
      <c r="B3148" s="3">
        <v>45748</v>
      </c>
      <c r="C3148" s="3">
        <v>45838</v>
      </c>
      <c r="D3148" t="s">
        <v>87</v>
      </c>
      <c r="E3148" t="s">
        <v>233</v>
      </c>
      <c r="F3148" t="s">
        <v>234</v>
      </c>
      <c r="G3148" t="s">
        <v>234</v>
      </c>
      <c r="H3148" t="s">
        <v>306</v>
      </c>
      <c r="I3148" t="s">
        <v>215</v>
      </c>
      <c r="J3148" t="s">
        <v>215</v>
      </c>
      <c r="K3148" t="s">
        <v>215</v>
      </c>
      <c r="L3148" t="s">
        <v>91</v>
      </c>
      <c r="M3148">
        <v>21744.739999999998</v>
      </c>
      <c r="N3148" t="s">
        <v>216</v>
      </c>
      <c r="O3148">
        <v>20745.179999999997</v>
      </c>
      <c r="P3148" t="s">
        <v>216</v>
      </c>
      <c r="Q3148">
        <v>3141</v>
      </c>
      <c r="R3148">
        <v>0</v>
      </c>
      <c r="S3148">
        <v>0</v>
      </c>
      <c r="T3148">
        <v>0</v>
      </c>
      <c r="U3148">
        <v>0</v>
      </c>
      <c r="V3148">
        <v>0</v>
      </c>
      <c r="W3148">
        <v>0</v>
      </c>
      <c r="X3148">
        <v>0</v>
      </c>
      <c r="Y3148">
        <v>0</v>
      </c>
      <c r="Z3148">
        <v>0</v>
      </c>
      <c r="AA3148">
        <v>0</v>
      </c>
      <c r="AB3148">
        <v>1954</v>
      </c>
      <c r="AC3148">
        <v>0</v>
      </c>
      <c r="AD3148" t="s">
        <v>217</v>
      </c>
      <c r="AE3148" s="3">
        <v>45838</v>
      </c>
      <c r="AF3148" s="6" t="s">
        <v>2171</v>
      </c>
    </row>
    <row r="3149" spans="1:32" x14ac:dyDescent="0.3">
      <c r="A3149">
        <v>2025</v>
      </c>
      <c r="B3149" s="3">
        <v>45748</v>
      </c>
      <c r="C3149" s="3">
        <v>45838</v>
      </c>
      <c r="D3149" t="s">
        <v>87</v>
      </c>
      <c r="E3149" t="s">
        <v>421</v>
      </c>
      <c r="F3149" t="s">
        <v>317</v>
      </c>
      <c r="G3149" t="s">
        <v>317</v>
      </c>
      <c r="H3149" t="s">
        <v>220</v>
      </c>
      <c r="I3149" t="s">
        <v>215</v>
      </c>
      <c r="J3149" t="s">
        <v>215</v>
      </c>
      <c r="K3149" t="s">
        <v>215</v>
      </c>
      <c r="L3149" t="s">
        <v>92</v>
      </c>
      <c r="M3149">
        <v>30001.120000000003</v>
      </c>
      <c r="N3149" t="s">
        <v>216</v>
      </c>
      <c r="O3149">
        <v>27988.680000000004</v>
      </c>
      <c r="P3149" t="s">
        <v>216</v>
      </c>
      <c r="Q3149">
        <v>3142</v>
      </c>
      <c r="R3149">
        <v>0</v>
      </c>
      <c r="S3149">
        <v>0</v>
      </c>
      <c r="T3149">
        <v>0</v>
      </c>
      <c r="U3149">
        <v>0</v>
      </c>
      <c r="V3149">
        <v>0</v>
      </c>
      <c r="W3149">
        <v>0</v>
      </c>
      <c r="X3149">
        <v>0</v>
      </c>
      <c r="Y3149">
        <v>0</v>
      </c>
      <c r="Z3149">
        <v>0</v>
      </c>
      <c r="AA3149">
        <v>0</v>
      </c>
      <c r="AB3149">
        <v>0</v>
      </c>
      <c r="AC3149">
        <v>0</v>
      </c>
      <c r="AD3149" t="s">
        <v>217</v>
      </c>
      <c r="AE3149" s="3">
        <v>45838</v>
      </c>
      <c r="AF3149" s="6" t="s">
        <v>2171</v>
      </c>
    </row>
    <row r="3150" spans="1:32" x14ac:dyDescent="0.3">
      <c r="A3150">
        <v>2025</v>
      </c>
      <c r="B3150" s="3">
        <v>45748</v>
      </c>
      <c r="C3150" s="3">
        <v>45838</v>
      </c>
      <c r="D3150" t="s">
        <v>87</v>
      </c>
      <c r="E3150" t="s">
        <v>253</v>
      </c>
      <c r="F3150" t="s">
        <v>1284</v>
      </c>
      <c r="G3150" t="s">
        <v>1284</v>
      </c>
      <c r="H3150" t="s">
        <v>306</v>
      </c>
      <c r="I3150" t="s">
        <v>215</v>
      </c>
      <c r="J3150" t="s">
        <v>215</v>
      </c>
      <c r="K3150" t="s">
        <v>215</v>
      </c>
      <c r="L3150" t="s">
        <v>91</v>
      </c>
      <c r="M3150">
        <v>28938.920000000002</v>
      </c>
      <c r="N3150" t="s">
        <v>216</v>
      </c>
      <c r="O3150">
        <v>27915.800000000003</v>
      </c>
      <c r="P3150" t="s">
        <v>216</v>
      </c>
      <c r="Q3150">
        <v>3143</v>
      </c>
      <c r="R3150">
        <v>0</v>
      </c>
      <c r="S3150">
        <v>0</v>
      </c>
      <c r="T3150">
        <v>0</v>
      </c>
      <c r="U3150">
        <v>0</v>
      </c>
      <c r="V3150">
        <v>0</v>
      </c>
      <c r="W3150">
        <v>0</v>
      </c>
      <c r="X3150">
        <v>0</v>
      </c>
      <c r="Y3150">
        <v>0</v>
      </c>
      <c r="Z3150">
        <v>0</v>
      </c>
      <c r="AA3150">
        <v>0</v>
      </c>
      <c r="AB3150">
        <v>0</v>
      </c>
      <c r="AC3150">
        <v>0</v>
      </c>
      <c r="AD3150" t="s">
        <v>217</v>
      </c>
      <c r="AE3150" s="3">
        <v>45838</v>
      </c>
      <c r="AF3150" s="6" t="s">
        <v>2171</v>
      </c>
    </row>
    <row r="3151" spans="1:32" x14ac:dyDescent="0.3">
      <c r="A3151">
        <v>2025</v>
      </c>
      <c r="B3151" s="3">
        <v>45748</v>
      </c>
      <c r="C3151" s="3">
        <v>45838</v>
      </c>
      <c r="D3151" t="s">
        <v>87</v>
      </c>
      <c r="E3151" t="s">
        <v>221</v>
      </c>
      <c r="F3151" t="s">
        <v>222</v>
      </c>
      <c r="G3151" t="s">
        <v>222</v>
      </c>
      <c r="H3151" t="s">
        <v>228</v>
      </c>
      <c r="I3151" t="s">
        <v>841</v>
      </c>
      <c r="J3151" t="s">
        <v>493</v>
      </c>
      <c r="K3151" t="s">
        <v>353</v>
      </c>
      <c r="L3151" t="s">
        <v>91</v>
      </c>
      <c r="M3151">
        <v>20967.28</v>
      </c>
      <c r="N3151" t="s">
        <v>216</v>
      </c>
      <c r="O3151">
        <v>19216.46</v>
      </c>
      <c r="P3151" t="s">
        <v>216</v>
      </c>
      <c r="Q3151">
        <v>3144</v>
      </c>
      <c r="R3151">
        <v>0</v>
      </c>
      <c r="S3151">
        <v>0</v>
      </c>
      <c r="T3151">
        <v>0</v>
      </c>
      <c r="U3151">
        <v>0</v>
      </c>
      <c r="V3151">
        <v>0</v>
      </c>
      <c r="W3151">
        <v>0</v>
      </c>
      <c r="X3151">
        <v>0</v>
      </c>
      <c r="Y3151">
        <v>0</v>
      </c>
      <c r="Z3151">
        <v>0</v>
      </c>
      <c r="AA3151">
        <v>445</v>
      </c>
      <c r="AB3151">
        <v>1955</v>
      </c>
      <c r="AC3151">
        <v>0</v>
      </c>
      <c r="AD3151" t="s">
        <v>217</v>
      </c>
      <c r="AE3151" s="3">
        <v>45838</v>
      </c>
    </row>
    <row r="3152" spans="1:32" x14ac:dyDescent="0.3">
      <c r="A3152">
        <v>2025</v>
      </c>
      <c r="B3152" s="3">
        <v>45748</v>
      </c>
      <c r="C3152" s="3">
        <v>45838</v>
      </c>
      <c r="D3152" t="s">
        <v>87</v>
      </c>
      <c r="E3152" t="s">
        <v>421</v>
      </c>
      <c r="F3152" t="s">
        <v>317</v>
      </c>
      <c r="G3152" t="s">
        <v>317</v>
      </c>
      <c r="H3152" t="s">
        <v>220</v>
      </c>
      <c r="I3152" t="s">
        <v>215</v>
      </c>
      <c r="J3152" t="s">
        <v>215</v>
      </c>
      <c r="K3152" t="s">
        <v>215</v>
      </c>
      <c r="L3152" t="s">
        <v>92</v>
      </c>
      <c r="M3152">
        <v>28297.02</v>
      </c>
      <c r="N3152" t="s">
        <v>216</v>
      </c>
      <c r="O3152">
        <v>28201.34</v>
      </c>
      <c r="P3152" t="s">
        <v>216</v>
      </c>
      <c r="Q3152">
        <v>3145</v>
      </c>
      <c r="R3152">
        <v>0</v>
      </c>
      <c r="S3152">
        <v>0</v>
      </c>
      <c r="T3152">
        <v>0</v>
      </c>
      <c r="U3152">
        <v>0</v>
      </c>
      <c r="V3152">
        <v>0</v>
      </c>
      <c r="W3152">
        <v>0</v>
      </c>
      <c r="X3152">
        <v>0</v>
      </c>
      <c r="Y3152">
        <v>0</v>
      </c>
      <c r="Z3152">
        <v>0</v>
      </c>
      <c r="AA3152">
        <v>0</v>
      </c>
      <c r="AB3152">
        <v>0</v>
      </c>
      <c r="AC3152">
        <v>0</v>
      </c>
      <c r="AD3152" t="s">
        <v>217</v>
      </c>
      <c r="AE3152" s="3">
        <v>45838</v>
      </c>
      <c r="AF3152" s="6" t="s">
        <v>2171</v>
      </c>
    </row>
    <row r="3153" spans="1:32" x14ac:dyDescent="0.3">
      <c r="A3153">
        <v>2025</v>
      </c>
      <c r="B3153" s="3">
        <v>45748</v>
      </c>
      <c r="C3153" s="3">
        <v>45838</v>
      </c>
      <c r="D3153" t="s">
        <v>87</v>
      </c>
      <c r="E3153" t="s">
        <v>218</v>
      </c>
      <c r="F3153" t="s">
        <v>219</v>
      </c>
      <c r="G3153" t="s">
        <v>219</v>
      </c>
      <c r="H3153" t="s">
        <v>223</v>
      </c>
      <c r="I3153" t="s">
        <v>215</v>
      </c>
      <c r="J3153" t="s">
        <v>215</v>
      </c>
      <c r="K3153" t="s">
        <v>215</v>
      </c>
      <c r="L3153" t="s">
        <v>92</v>
      </c>
      <c r="M3153">
        <v>18089.82</v>
      </c>
      <c r="N3153" t="s">
        <v>216</v>
      </c>
      <c r="O3153">
        <v>18042.32</v>
      </c>
      <c r="P3153" t="s">
        <v>216</v>
      </c>
      <c r="Q3153">
        <v>3146</v>
      </c>
      <c r="R3153">
        <v>0</v>
      </c>
      <c r="S3153">
        <v>0</v>
      </c>
      <c r="T3153">
        <v>0</v>
      </c>
      <c r="U3153">
        <v>0</v>
      </c>
      <c r="V3153">
        <v>0</v>
      </c>
      <c r="W3153">
        <v>0</v>
      </c>
      <c r="X3153">
        <v>0</v>
      </c>
      <c r="Y3153">
        <v>0</v>
      </c>
      <c r="Z3153">
        <v>0</v>
      </c>
      <c r="AA3153">
        <v>0</v>
      </c>
      <c r="AB3153">
        <v>0</v>
      </c>
      <c r="AC3153">
        <v>0</v>
      </c>
      <c r="AD3153" t="s">
        <v>217</v>
      </c>
      <c r="AE3153" s="3">
        <v>45838</v>
      </c>
      <c r="AF3153" s="6" t="s">
        <v>2171</v>
      </c>
    </row>
    <row r="3154" spans="1:32" x14ac:dyDescent="0.3">
      <c r="A3154">
        <v>2025</v>
      </c>
      <c r="B3154" s="3">
        <v>45748</v>
      </c>
      <c r="C3154" s="3">
        <v>45838</v>
      </c>
      <c r="D3154" t="s">
        <v>87</v>
      </c>
      <c r="E3154" t="s">
        <v>2029</v>
      </c>
      <c r="F3154" t="s">
        <v>2030</v>
      </c>
      <c r="G3154" t="s">
        <v>2030</v>
      </c>
      <c r="H3154" t="s">
        <v>331</v>
      </c>
      <c r="I3154" t="s">
        <v>215</v>
      </c>
      <c r="J3154" t="s">
        <v>215</v>
      </c>
      <c r="K3154" t="s">
        <v>215</v>
      </c>
      <c r="L3154" t="s">
        <v>91</v>
      </c>
      <c r="M3154">
        <v>38180.68</v>
      </c>
      <c r="N3154" t="s">
        <v>216</v>
      </c>
      <c r="O3154">
        <v>36192.18</v>
      </c>
      <c r="P3154" t="s">
        <v>216</v>
      </c>
      <c r="Q3154">
        <v>3147</v>
      </c>
      <c r="R3154">
        <v>0</v>
      </c>
      <c r="S3154">
        <v>0</v>
      </c>
      <c r="T3154">
        <v>0</v>
      </c>
      <c r="U3154">
        <v>0</v>
      </c>
      <c r="V3154">
        <v>0</v>
      </c>
      <c r="W3154">
        <v>0</v>
      </c>
      <c r="X3154">
        <v>0</v>
      </c>
      <c r="Y3154">
        <v>0</v>
      </c>
      <c r="Z3154">
        <v>0</v>
      </c>
      <c r="AA3154">
        <v>0</v>
      </c>
      <c r="AB3154">
        <v>1956</v>
      </c>
      <c r="AC3154">
        <v>0</v>
      </c>
      <c r="AD3154" t="s">
        <v>217</v>
      </c>
      <c r="AE3154" s="3">
        <v>45838</v>
      </c>
      <c r="AF3154" s="6" t="s">
        <v>2171</v>
      </c>
    </row>
    <row r="3155" spans="1:32" x14ac:dyDescent="0.3">
      <c r="A3155">
        <v>2025</v>
      </c>
      <c r="B3155" s="3">
        <v>45748</v>
      </c>
      <c r="C3155" s="3">
        <v>45838</v>
      </c>
      <c r="D3155" t="s">
        <v>87</v>
      </c>
      <c r="E3155" t="s">
        <v>315</v>
      </c>
      <c r="F3155" t="s">
        <v>354</v>
      </c>
      <c r="G3155" t="s">
        <v>354</v>
      </c>
      <c r="H3155" t="s">
        <v>232</v>
      </c>
      <c r="I3155" t="s">
        <v>215</v>
      </c>
      <c r="J3155" t="s">
        <v>215</v>
      </c>
      <c r="K3155" t="s">
        <v>215</v>
      </c>
      <c r="L3155" t="s">
        <v>91</v>
      </c>
      <c r="M3155">
        <v>28420.58</v>
      </c>
      <c r="N3155" t="s">
        <v>216</v>
      </c>
      <c r="O3155">
        <v>27411.300000000003</v>
      </c>
      <c r="P3155" t="s">
        <v>216</v>
      </c>
      <c r="Q3155">
        <v>3148</v>
      </c>
      <c r="R3155">
        <v>0</v>
      </c>
      <c r="S3155">
        <v>0</v>
      </c>
      <c r="T3155">
        <v>0</v>
      </c>
      <c r="U3155">
        <v>0</v>
      </c>
      <c r="V3155">
        <v>0</v>
      </c>
      <c r="W3155">
        <v>0</v>
      </c>
      <c r="X3155">
        <v>0</v>
      </c>
      <c r="Y3155">
        <v>0</v>
      </c>
      <c r="Z3155">
        <v>0</v>
      </c>
      <c r="AA3155">
        <v>0</v>
      </c>
      <c r="AB3155">
        <v>0</v>
      </c>
      <c r="AC3155">
        <v>0</v>
      </c>
      <c r="AD3155" t="s">
        <v>217</v>
      </c>
      <c r="AE3155" s="3">
        <v>45838</v>
      </c>
      <c r="AF3155" s="6" t="s">
        <v>2171</v>
      </c>
    </row>
    <row r="3156" spans="1:32" x14ac:dyDescent="0.3">
      <c r="A3156">
        <v>2025</v>
      </c>
      <c r="B3156" s="3">
        <v>45748</v>
      </c>
      <c r="C3156" s="3">
        <v>45838</v>
      </c>
      <c r="D3156" t="s">
        <v>87</v>
      </c>
      <c r="E3156" t="s">
        <v>218</v>
      </c>
      <c r="F3156" t="s">
        <v>219</v>
      </c>
      <c r="G3156" t="s">
        <v>219</v>
      </c>
      <c r="H3156" t="s">
        <v>264</v>
      </c>
      <c r="I3156" t="s">
        <v>215</v>
      </c>
      <c r="J3156" t="s">
        <v>215</v>
      </c>
      <c r="K3156" t="s">
        <v>215</v>
      </c>
      <c r="L3156" t="s">
        <v>92</v>
      </c>
      <c r="M3156">
        <v>17523.28</v>
      </c>
      <c r="N3156" t="s">
        <v>216</v>
      </c>
      <c r="O3156">
        <v>17478.439999999999</v>
      </c>
      <c r="P3156" t="s">
        <v>216</v>
      </c>
      <c r="Q3156">
        <v>3149</v>
      </c>
      <c r="R3156">
        <v>0</v>
      </c>
      <c r="S3156">
        <v>0</v>
      </c>
      <c r="T3156">
        <v>0</v>
      </c>
      <c r="U3156">
        <v>0</v>
      </c>
      <c r="V3156">
        <v>0</v>
      </c>
      <c r="W3156">
        <v>0</v>
      </c>
      <c r="X3156">
        <v>0</v>
      </c>
      <c r="Y3156">
        <v>0</v>
      </c>
      <c r="Z3156">
        <v>0</v>
      </c>
      <c r="AA3156">
        <v>0</v>
      </c>
      <c r="AB3156">
        <v>0</v>
      </c>
      <c r="AC3156">
        <v>0</v>
      </c>
      <c r="AD3156" t="s">
        <v>217</v>
      </c>
      <c r="AE3156" s="3">
        <v>45838</v>
      </c>
      <c r="AF3156" s="6" t="s">
        <v>2171</v>
      </c>
    </row>
    <row r="3157" spans="1:32" x14ac:dyDescent="0.3">
      <c r="A3157">
        <v>2025</v>
      </c>
      <c r="B3157" s="3">
        <v>45748</v>
      </c>
      <c r="C3157" s="3">
        <v>45838</v>
      </c>
      <c r="D3157" t="s">
        <v>87</v>
      </c>
      <c r="E3157" t="s">
        <v>233</v>
      </c>
      <c r="F3157" t="s">
        <v>234</v>
      </c>
      <c r="G3157" t="s">
        <v>234</v>
      </c>
      <c r="H3157" t="s">
        <v>214</v>
      </c>
      <c r="I3157" t="s">
        <v>215</v>
      </c>
      <c r="J3157" t="s">
        <v>215</v>
      </c>
      <c r="K3157" t="s">
        <v>215</v>
      </c>
      <c r="L3157" t="s">
        <v>91</v>
      </c>
      <c r="M3157">
        <v>22086.720000000001</v>
      </c>
      <c r="N3157" t="s">
        <v>216</v>
      </c>
      <c r="O3157">
        <v>21074.7</v>
      </c>
      <c r="P3157" t="s">
        <v>216</v>
      </c>
      <c r="Q3157">
        <v>3150</v>
      </c>
      <c r="R3157">
        <v>0</v>
      </c>
      <c r="S3157">
        <v>0</v>
      </c>
      <c r="T3157">
        <v>0</v>
      </c>
      <c r="U3157">
        <v>0</v>
      </c>
      <c r="V3157">
        <v>0</v>
      </c>
      <c r="W3157">
        <v>0</v>
      </c>
      <c r="X3157">
        <v>0</v>
      </c>
      <c r="Y3157">
        <v>0</v>
      </c>
      <c r="Z3157">
        <v>0</v>
      </c>
      <c r="AA3157">
        <v>446</v>
      </c>
      <c r="AB3157">
        <v>1957</v>
      </c>
      <c r="AC3157">
        <v>0</v>
      </c>
      <c r="AD3157" t="s">
        <v>217</v>
      </c>
      <c r="AE3157" s="3">
        <v>45838</v>
      </c>
      <c r="AF3157" s="6" t="s">
        <v>2171</v>
      </c>
    </row>
    <row r="3158" spans="1:32" x14ac:dyDescent="0.3">
      <c r="A3158">
        <v>2025</v>
      </c>
      <c r="B3158" s="3">
        <v>45748</v>
      </c>
      <c r="C3158" s="3">
        <v>45838</v>
      </c>
      <c r="D3158" t="s">
        <v>87</v>
      </c>
      <c r="E3158" t="s">
        <v>233</v>
      </c>
      <c r="F3158" t="s">
        <v>234</v>
      </c>
      <c r="G3158" t="s">
        <v>234</v>
      </c>
      <c r="H3158" t="s">
        <v>306</v>
      </c>
      <c r="I3158" t="s">
        <v>215</v>
      </c>
      <c r="J3158" t="s">
        <v>215</v>
      </c>
      <c r="K3158" t="s">
        <v>215</v>
      </c>
      <c r="L3158" t="s">
        <v>91</v>
      </c>
      <c r="M3158">
        <v>21744.739999999998</v>
      </c>
      <c r="N3158" t="s">
        <v>216</v>
      </c>
      <c r="O3158">
        <v>20745.179999999997</v>
      </c>
      <c r="P3158" t="s">
        <v>216</v>
      </c>
      <c r="Q3158">
        <v>3151</v>
      </c>
      <c r="R3158">
        <v>0</v>
      </c>
      <c r="S3158">
        <v>0</v>
      </c>
      <c r="T3158">
        <v>0</v>
      </c>
      <c r="U3158">
        <v>0</v>
      </c>
      <c r="V3158">
        <v>0</v>
      </c>
      <c r="W3158">
        <v>0</v>
      </c>
      <c r="X3158">
        <v>0</v>
      </c>
      <c r="Y3158">
        <v>0</v>
      </c>
      <c r="Z3158">
        <v>0</v>
      </c>
      <c r="AA3158">
        <v>0</v>
      </c>
      <c r="AB3158">
        <v>1958</v>
      </c>
      <c r="AC3158">
        <v>0</v>
      </c>
      <c r="AD3158" t="s">
        <v>217</v>
      </c>
      <c r="AE3158" s="3">
        <v>45838</v>
      </c>
      <c r="AF3158" s="6" t="s">
        <v>2171</v>
      </c>
    </row>
    <row r="3159" spans="1:32" x14ac:dyDescent="0.3">
      <c r="A3159">
        <v>2025</v>
      </c>
      <c r="B3159" s="3">
        <v>45748</v>
      </c>
      <c r="C3159" s="3">
        <v>45838</v>
      </c>
      <c r="D3159" t="s">
        <v>87</v>
      </c>
      <c r="E3159" t="s">
        <v>2031</v>
      </c>
      <c r="F3159" t="s">
        <v>2032</v>
      </c>
      <c r="G3159" t="s">
        <v>2032</v>
      </c>
      <c r="H3159" t="s">
        <v>228</v>
      </c>
      <c r="I3159" t="s">
        <v>2033</v>
      </c>
      <c r="J3159" t="s">
        <v>493</v>
      </c>
      <c r="K3159" t="s">
        <v>274</v>
      </c>
      <c r="L3159" t="s">
        <v>92</v>
      </c>
      <c r="M3159">
        <v>29340.06</v>
      </c>
      <c r="N3159" t="s">
        <v>216</v>
      </c>
      <c r="O3159">
        <v>28268.420000000002</v>
      </c>
      <c r="P3159" t="s">
        <v>216</v>
      </c>
      <c r="Q3159">
        <v>3152</v>
      </c>
      <c r="R3159">
        <v>0</v>
      </c>
      <c r="S3159">
        <v>0</v>
      </c>
      <c r="T3159">
        <v>0</v>
      </c>
      <c r="U3159">
        <v>0</v>
      </c>
      <c r="V3159">
        <v>0</v>
      </c>
      <c r="W3159">
        <v>0</v>
      </c>
      <c r="X3159">
        <v>0</v>
      </c>
      <c r="Y3159">
        <v>0</v>
      </c>
      <c r="Z3159">
        <v>0</v>
      </c>
      <c r="AA3159">
        <v>0</v>
      </c>
      <c r="AB3159">
        <v>0</v>
      </c>
      <c r="AC3159">
        <v>0</v>
      </c>
      <c r="AD3159" t="s">
        <v>217</v>
      </c>
      <c r="AE3159" s="3">
        <v>45838</v>
      </c>
    </row>
    <row r="3160" spans="1:32" x14ac:dyDescent="0.3">
      <c r="A3160">
        <v>2025</v>
      </c>
      <c r="B3160" s="3">
        <v>45748</v>
      </c>
      <c r="C3160" s="3">
        <v>45838</v>
      </c>
      <c r="D3160" t="s">
        <v>87</v>
      </c>
      <c r="E3160" t="s">
        <v>241</v>
      </c>
      <c r="F3160" t="s">
        <v>242</v>
      </c>
      <c r="G3160" t="s">
        <v>242</v>
      </c>
      <c r="H3160" t="s">
        <v>243</v>
      </c>
      <c r="I3160" t="s">
        <v>215</v>
      </c>
      <c r="J3160" t="s">
        <v>215</v>
      </c>
      <c r="K3160" t="s">
        <v>215</v>
      </c>
      <c r="L3160" t="s">
        <v>92</v>
      </c>
      <c r="M3160">
        <v>19892.96</v>
      </c>
      <c r="N3160" t="s">
        <v>216</v>
      </c>
      <c r="O3160">
        <v>18902.439999999999</v>
      </c>
      <c r="P3160" t="s">
        <v>216</v>
      </c>
      <c r="Q3160">
        <v>3153</v>
      </c>
      <c r="R3160">
        <v>0</v>
      </c>
      <c r="S3160">
        <v>0</v>
      </c>
      <c r="T3160">
        <v>0</v>
      </c>
      <c r="U3160">
        <v>0</v>
      </c>
      <c r="V3160">
        <v>0</v>
      </c>
      <c r="W3160">
        <v>0</v>
      </c>
      <c r="X3160">
        <v>0</v>
      </c>
      <c r="Y3160">
        <v>0</v>
      </c>
      <c r="Z3160">
        <v>0</v>
      </c>
      <c r="AA3160">
        <v>0</v>
      </c>
      <c r="AB3160">
        <v>1959</v>
      </c>
      <c r="AC3160">
        <v>0</v>
      </c>
      <c r="AD3160" t="s">
        <v>217</v>
      </c>
      <c r="AE3160" s="3">
        <v>45838</v>
      </c>
      <c r="AF3160" s="6" t="s">
        <v>2171</v>
      </c>
    </row>
    <row r="3161" spans="1:32" x14ac:dyDescent="0.3">
      <c r="A3161">
        <v>2025</v>
      </c>
      <c r="B3161" s="3">
        <v>45748</v>
      </c>
      <c r="C3161" s="3">
        <v>45838</v>
      </c>
      <c r="D3161" t="s">
        <v>87</v>
      </c>
      <c r="E3161" t="s">
        <v>233</v>
      </c>
      <c r="F3161" t="s">
        <v>234</v>
      </c>
      <c r="G3161" t="s">
        <v>234</v>
      </c>
      <c r="H3161" t="s">
        <v>214</v>
      </c>
      <c r="I3161" t="s">
        <v>215</v>
      </c>
      <c r="J3161" t="s">
        <v>215</v>
      </c>
      <c r="K3161" t="s">
        <v>215</v>
      </c>
      <c r="L3161" t="s">
        <v>91</v>
      </c>
      <c r="M3161">
        <v>21762.42</v>
      </c>
      <c r="N3161" t="s">
        <v>216</v>
      </c>
      <c r="O3161">
        <v>20772.96</v>
      </c>
      <c r="P3161" t="s">
        <v>216</v>
      </c>
      <c r="Q3161">
        <v>3154</v>
      </c>
      <c r="R3161">
        <v>0</v>
      </c>
      <c r="S3161">
        <v>0</v>
      </c>
      <c r="T3161">
        <v>0</v>
      </c>
      <c r="U3161">
        <v>0</v>
      </c>
      <c r="V3161">
        <v>0</v>
      </c>
      <c r="W3161">
        <v>0</v>
      </c>
      <c r="X3161">
        <v>0</v>
      </c>
      <c r="Y3161">
        <v>0</v>
      </c>
      <c r="Z3161">
        <v>0</v>
      </c>
      <c r="AA3161">
        <v>0</v>
      </c>
      <c r="AB3161">
        <v>0</v>
      </c>
      <c r="AC3161">
        <v>0</v>
      </c>
      <c r="AD3161" t="s">
        <v>217</v>
      </c>
      <c r="AE3161" s="3">
        <v>45838</v>
      </c>
      <c r="AF3161" s="6" t="s">
        <v>2171</v>
      </c>
    </row>
    <row r="3162" spans="1:32" x14ac:dyDescent="0.3">
      <c r="A3162">
        <v>2025</v>
      </c>
      <c r="B3162" s="3">
        <v>45748</v>
      </c>
      <c r="C3162" s="3">
        <v>45838</v>
      </c>
      <c r="D3162" t="s">
        <v>87</v>
      </c>
      <c r="E3162" t="s">
        <v>477</v>
      </c>
      <c r="F3162" t="s">
        <v>383</v>
      </c>
      <c r="G3162" t="s">
        <v>383</v>
      </c>
      <c r="H3162" t="s">
        <v>244</v>
      </c>
      <c r="I3162" t="s">
        <v>215</v>
      </c>
      <c r="J3162" t="s">
        <v>215</v>
      </c>
      <c r="K3162" t="s">
        <v>215</v>
      </c>
      <c r="L3162" t="s">
        <v>92</v>
      </c>
      <c r="M3162">
        <v>28420.58</v>
      </c>
      <c r="N3162" t="s">
        <v>216</v>
      </c>
      <c r="O3162">
        <v>27411.300000000003</v>
      </c>
      <c r="P3162" t="s">
        <v>216</v>
      </c>
      <c r="Q3162">
        <v>3155</v>
      </c>
      <c r="R3162">
        <v>0</v>
      </c>
      <c r="S3162">
        <v>0</v>
      </c>
      <c r="T3162">
        <v>0</v>
      </c>
      <c r="U3162">
        <v>0</v>
      </c>
      <c r="V3162">
        <v>0</v>
      </c>
      <c r="W3162">
        <v>0</v>
      </c>
      <c r="X3162">
        <v>0</v>
      </c>
      <c r="Y3162">
        <v>0</v>
      </c>
      <c r="Z3162">
        <v>0</v>
      </c>
      <c r="AA3162">
        <v>0</v>
      </c>
      <c r="AB3162">
        <v>1960</v>
      </c>
      <c r="AC3162">
        <v>0</v>
      </c>
      <c r="AD3162" t="s">
        <v>217</v>
      </c>
      <c r="AE3162" s="3">
        <v>45838</v>
      </c>
      <c r="AF3162" s="6" t="s">
        <v>2171</v>
      </c>
    </row>
    <row r="3163" spans="1:32" x14ac:dyDescent="0.3">
      <c r="A3163">
        <v>2025</v>
      </c>
      <c r="B3163" s="3">
        <v>45748</v>
      </c>
      <c r="C3163" s="3">
        <v>45838</v>
      </c>
      <c r="D3163" t="s">
        <v>87</v>
      </c>
      <c r="E3163" t="s">
        <v>233</v>
      </c>
      <c r="F3163" t="s">
        <v>234</v>
      </c>
      <c r="G3163" t="s">
        <v>234</v>
      </c>
      <c r="H3163" t="s">
        <v>214</v>
      </c>
      <c r="I3163" t="s">
        <v>215</v>
      </c>
      <c r="J3163" t="s">
        <v>215</v>
      </c>
      <c r="K3163" t="s">
        <v>215</v>
      </c>
      <c r="L3163" t="s">
        <v>91</v>
      </c>
      <c r="M3163">
        <v>19921.080000000002</v>
      </c>
      <c r="N3163" t="s">
        <v>216</v>
      </c>
      <c r="O3163">
        <v>19853.420000000002</v>
      </c>
      <c r="P3163" t="s">
        <v>216</v>
      </c>
      <c r="Q3163">
        <v>3156</v>
      </c>
      <c r="R3163">
        <v>0</v>
      </c>
      <c r="S3163">
        <v>0</v>
      </c>
      <c r="T3163">
        <v>0</v>
      </c>
      <c r="U3163">
        <v>0</v>
      </c>
      <c r="V3163">
        <v>0</v>
      </c>
      <c r="W3163">
        <v>0</v>
      </c>
      <c r="X3163">
        <v>0</v>
      </c>
      <c r="Y3163">
        <v>0</v>
      </c>
      <c r="Z3163">
        <v>0</v>
      </c>
      <c r="AA3163">
        <v>0</v>
      </c>
      <c r="AB3163">
        <v>1961</v>
      </c>
      <c r="AC3163">
        <v>0</v>
      </c>
      <c r="AD3163" t="s">
        <v>217</v>
      </c>
      <c r="AE3163" s="3">
        <v>45838</v>
      </c>
      <c r="AF3163" s="6" t="s">
        <v>2171</v>
      </c>
    </row>
    <row r="3164" spans="1:32" x14ac:dyDescent="0.3">
      <c r="A3164">
        <v>2025</v>
      </c>
      <c r="B3164" s="3">
        <v>45748</v>
      </c>
      <c r="C3164" s="3">
        <v>45838</v>
      </c>
      <c r="D3164" t="s">
        <v>87</v>
      </c>
      <c r="E3164" t="s">
        <v>233</v>
      </c>
      <c r="F3164" t="s">
        <v>234</v>
      </c>
      <c r="G3164" t="s">
        <v>234</v>
      </c>
      <c r="H3164" t="s">
        <v>214</v>
      </c>
      <c r="I3164" t="s">
        <v>215</v>
      </c>
      <c r="J3164" t="s">
        <v>215</v>
      </c>
      <c r="K3164" t="s">
        <v>215</v>
      </c>
      <c r="L3164" t="s">
        <v>91</v>
      </c>
      <c r="M3164">
        <v>22099.56</v>
      </c>
      <c r="N3164" t="s">
        <v>216</v>
      </c>
      <c r="O3164">
        <v>21074.68</v>
      </c>
      <c r="P3164" t="s">
        <v>216</v>
      </c>
      <c r="Q3164">
        <v>3157</v>
      </c>
      <c r="R3164">
        <v>0</v>
      </c>
      <c r="S3164">
        <v>0</v>
      </c>
      <c r="T3164">
        <v>0</v>
      </c>
      <c r="U3164">
        <v>0</v>
      </c>
      <c r="V3164">
        <v>0</v>
      </c>
      <c r="W3164">
        <v>0</v>
      </c>
      <c r="X3164">
        <v>0</v>
      </c>
      <c r="Y3164">
        <v>0</v>
      </c>
      <c r="Z3164">
        <v>0</v>
      </c>
      <c r="AA3164">
        <v>0</v>
      </c>
      <c r="AB3164">
        <v>1962</v>
      </c>
      <c r="AC3164">
        <v>0</v>
      </c>
      <c r="AD3164" t="s">
        <v>217</v>
      </c>
      <c r="AE3164" s="3">
        <v>45838</v>
      </c>
      <c r="AF3164" s="6" t="s">
        <v>2171</v>
      </c>
    </row>
    <row r="3165" spans="1:32" x14ac:dyDescent="0.3">
      <c r="A3165">
        <v>2025</v>
      </c>
      <c r="B3165" s="3">
        <v>45748</v>
      </c>
      <c r="C3165" s="3">
        <v>45838</v>
      </c>
      <c r="D3165" t="s">
        <v>87</v>
      </c>
      <c r="E3165" t="s">
        <v>221</v>
      </c>
      <c r="F3165" t="s">
        <v>222</v>
      </c>
      <c r="G3165" t="s">
        <v>222</v>
      </c>
      <c r="H3165" t="s">
        <v>228</v>
      </c>
      <c r="I3165" t="s">
        <v>2034</v>
      </c>
      <c r="J3165" t="s">
        <v>2035</v>
      </c>
      <c r="K3165" t="s">
        <v>2036</v>
      </c>
      <c r="L3165" t="s">
        <v>91</v>
      </c>
      <c r="M3165">
        <v>14110.9</v>
      </c>
      <c r="N3165" t="s">
        <v>216</v>
      </c>
      <c r="O3165">
        <v>12173.46</v>
      </c>
      <c r="P3165" t="s">
        <v>216</v>
      </c>
      <c r="Q3165">
        <v>3158</v>
      </c>
      <c r="R3165">
        <v>0</v>
      </c>
      <c r="S3165">
        <v>0</v>
      </c>
      <c r="T3165">
        <v>0</v>
      </c>
      <c r="U3165">
        <v>0</v>
      </c>
      <c r="V3165">
        <v>0</v>
      </c>
      <c r="W3165">
        <v>0</v>
      </c>
      <c r="X3165">
        <v>0</v>
      </c>
      <c r="Y3165">
        <v>0</v>
      </c>
      <c r="Z3165">
        <v>0</v>
      </c>
      <c r="AA3165">
        <v>447</v>
      </c>
      <c r="AB3165">
        <v>1963</v>
      </c>
      <c r="AC3165">
        <v>0</v>
      </c>
      <c r="AD3165" t="s">
        <v>217</v>
      </c>
      <c r="AE3165" s="3">
        <v>45838</v>
      </c>
    </row>
    <row r="3166" spans="1:32" x14ac:dyDescent="0.3">
      <c r="A3166">
        <v>2025</v>
      </c>
      <c r="B3166" s="3">
        <v>45748</v>
      </c>
      <c r="C3166" s="3">
        <v>45838</v>
      </c>
      <c r="D3166" t="s">
        <v>87</v>
      </c>
      <c r="E3166" t="s">
        <v>236</v>
      </c>
      <c r="F3166" t="s">
        <v>237</v>
      </c>
      <c r="G3166" t="s">
        <v>237</v>
      </c>
      <c r="H3166" t="s">
        <v>334</v>
      </c>
      <c r="I3166" t="s">
        <v>2037</v>
      </c>
      <c r="J3166" t="s">
        <v>1513</v>
      </c>
      <c r="K3166" t="s">
        <v>1273</v>
      </c>
      <c r="L3166" t="s">
        <v>91</v>
      </c>
      <c r="M3166">
        <v>15818.460000000001</v>
      </c>
      <c r="N3166" t="s">
        <v>216</v>
      </c>
      <c r="O3166">
        <v>14811.54</v>
      </c>
      <c r="P3166" t="s">
        <v>216</v>
      </c>
      <c r="Q3166">
        <v>3159</v>
      </c>
      <c r="R3166">
        <v>0</v>
      </c>
      <c r="S3166">
        <v>0</v>
      </c>
      <c r="T3166">
        <v>0</v>
      </c>
      <c r="U3166">
        <v>0</v>
      </c>
      <c r="V3166">
        <v>0</v>
      </c>
      <c r="W3166">
        <v>0</v>
      </c>
      <c r="X3166">
        <v>0</v>
      </c>
      <c r="Y3166">
        <v>0</v>
      </c>
      <c r="Z3166">
        <v>0</v>
      </c>
      <c r="AA3166">
        <v>448</v>
      </c>
      <c r="AB3166">
        <v>1964</v>
      </c>
      <c r="AC3166">
        <v>0</v>
      </c>
      <c r="AD3166" t="s">
        <v>217</v>
      </c>
      <c r="AE3166" s="3">
        <v>45838</v>
      </c>
    </row>
    <row r="3167" spans="1:32" x14ac:dyDescent="0.3">
      <c r="A3167">
        <v>2025</v>
      </c>
      <c r="B3167" s="3">
        <v>45748</v>
      </c>
      <c r="C3167" s="3">
        <v>45838</v>
      </c>
      <c r="D3167" t="s">
        <v>87</v>
      </c>
      <c r="E3167" t="s">
        <v>221</v>
      </c>
      <c r="F3167" t="s">
        <v>222</v>
      </c>
      <c r="G3167" t="s">
        <v>222</v>
      </c>
      <c r="H3167" t="s">
        <v>232</v>
      </c>
      <c r="I3167" t="s">
        <v>1011</v>
      </c>
      <c r="J3167" t="s">
        <v>2010</v>
      </c>
      <c r="K3167" t="s">
        <v>1087</v>
      </c>
      <c r="L3167" t="s">
        <v>92</v>
      </c>
      <c r="M3167">
        <v>15250.66</v>
      </c>
      <c r="N3167" t="s">
        <v>216</v>
      </c>
      <c r="O3167">
        <v>13128.66</v>
      </c>
      <c r="P3167" t="s">
        <v>216</v>
      </c>
      <c r="Q3167">
        <v>3160</v>
      </c>
      <c r="R3167">
        <v>0</v>
      </c>
      <c r="S3167">
        <v>0</v>
      </c>
      <c r="T3167">
        <v>0</v>
      </c>
      <c r="U3167">
        <v>0</v>
      </c>
      <c r="V3167">
        <v>0</v>
      </c>
      <c r="W3167">
        <v>0</v>
      </c>
      <c r="X3167">
        <v>0</v>
      </c>
      <c r="Y3167">
        <v>0</v>
      </c>
      <c r="Z3167">
        <v>0</v>
      </c>
      <c r="AA3167">
        <v>449</v>
      </c>
      <c r="AB3167">
        <v>1965</v>
      </c>
      <c r="AC3167">
        <v>0</v>
      </c>
      <c r="AD3167" t="s">
        <v>217</v>
      </c>
      <c r="AE3167" s="3">
        <v>45838</v>
      </c>
    </row>
    <row r="3168" spans="1:32" x14ac:dyDescent="0.3">
      <c r="A3168">
        <v>2025</v>
      </c>
      <c r="B3168" s="3">
        <v>45748</v>
      </c>
      <c r="C3168" s="3">
        <v>45838</v>
      </c>
      <c r="D3168" t="s">
        <v>87</v>
      </c>
      <c r="E3168" t="s">
        <v>233</v>
      </c>
      <c r="F3168" t="s">
        <v>234</v>
      </c>
      <c r="G3168" t="s">
        <v>234</v>
      </c>
      <c r="H3168" t="s">
        <v>214</v>
      </c>
      <c r="I3168" t="s">
        <v>215</v>
      </c>
      <c r="J3168" t="s">
        <v>215</v>
      </c>
      <c r="K3168" t="s">
        <v>215</v>
      </c>
      <c r="L3168" t="s">
        <v>92</v>
      </c>
      <c r="M3168">
        <v>21747.66</v>
      </c>
      <c r="N3168" t="s">
        <v>216</v>
      </c>
      <c r="O3168">
        <v>20756.439999999999</v>
      </c>
      <c r="P3168" t="s">
        <v>216</v>
      </c>
      <c r="Q3168">
        <v>3161</v>
      </c>
      <c r="R3168">
        <v>0</v>
      </c>
      <c r="S3168">
        <v>0</v>
      </c>
      <c r="T3168">
        <v>0</v>
      </c>
      <c r="U3168">
        <v>0</v>
      </c>
      <c r="V3168">
        <v>0</v>
      </c>
      <c r="W3168">
        <v>0</v>
      </c>
      <c r="X3168">
        <v>0</v>
      </c>
      <c r="Y3168">
        <v>0</v>
      </c>
      <c r="Z3168">
        <v>0</v>
      </c>
      <c r="AA3168">
        <v>0</v>
      </c>
      <c r="AB3168">
        <v>1966</v>
      </c>
      <c r="AC3168">
        <v>0</v>
      </c>
      <c r="AD3168" t="s">
        <v>217</v>
      </c>
      <c r="AE3168" s="3">
        <v>45838</v>
      </c>
      <c r="AF3168" s="6" t="s">
        <v>2171</v>
      </c>
    </row>
    <row r="3169" spans="1:32" x14ac:dyDescent="0.3">
      <c r="A3169">
        <v>2025</v>
      </c>
      <c r="B3169" s="3">
        <v>45748</v>
      </c>
      <c r="C3169" s="3">
        <v>45838</v>
      </c>
      <c r="D3169" t="s">
        <v>87</v>
      </c>
      <c r="E3169" t="s">
        <v>218</v>
      </c>
      <c r="F3169" t="s">
        <v>219</v>
      </c>
      <c r="G3169" t="s">
        <v>219</v>
      </c>
      <c r="H3169" t="s">
        <v>264</v>
      </c>
      <c r="I3169" t="s">
        <v>215</v>
      </c>
      <c r="J3169" t="s">
        <v>215</v>
      </c>
      <c r="K3169" t="s">
        <v>215</v>
      </c>
      <c r="L3169" t="s">
        <v>91</v>
      </c>
      <c r="M3169">
        <v>19871.34</v>
      </c>
      <c r="N3169" t="s">
        <v>216</v>
      </c>
      <c r="O3169">
        <v>18902.419999999998</v>
      </c>
      <c r="P3169" t="s">
        <v>216</v>
      </c>
      <c r="Q3169">
        <v>3162</v>
      </c>
      <c r="R3169">
        <v>0</v>
      </c>
      <c r="S3169">
        <v>0</v>
      </c>
      <c r="T3169">
        <v>0</v>
      </c>
      <c r="U3169">
        <v>0</v>
      </c>
      <c r="V3169">
        <v>0</v>
      </c>
      <c r="W3169">
        <v>0</v>
      </c>
      <c r="X3169">
        <v>0</v>
      </c>
      <c r="Y3169">
        <v>0</v>
      </c>
      <c r="Z3169">
        <v>0</v>
      </c>
      <c r="AA3169">
        <v>0</v>
      </c>
      <c r="AB3169">
        <v>1967</v>
      </c>
      <c r="AC3169">
        <v>0</v>
      </c>
      <c r="AD3169" t="s">
        <v>217</v>
      </c>
      <c r="AE3169" s="3">
        <v>45838</v>
      </c>
      <c r="AF3169" s="6" t="s">
        <v>2171</v>
      </c>
    </row>
    <row r="3170" spans="1:32" x14ac:dyDescent="0.3">
      <c r="A3170">
        <v>2025</v>
      </c>
      <c r="B3170" s="3">
        <v>45748</v>
      </c>
      <c r="C3170" s="3">
        <v>45838</v>
      </c>
      <c r="D3170" t="s">
        <v>87</v>
      </c>
      <c r="E3170" t="s">
        <v>852</v>
      </c>
      <c r="F3170" t="s">
        <v>422</v>
      </c>
      <c r="G3170" t="s">
        <v>422</v>
      </c>
      <c r="H3170" t="s">
        <v>334</v>
      </c>
      <c r="I3170" t="s">
        <v>215</v>
      </c>
      <c r="J3170" t="s">
        <v>215</v>
      </c>
      <c r="K3170" t="s">
        <v>215</v>
      </c>
      <c r="L3170" t="s">
        <v>92</v>
      </c>
      <c r="M3170">
        <v>33241.26</v>
      </c>
      <c r="N3170" t="s">
        <v>216</v>
      </c>
      <c r="O3170">
        <v>29714.440000000002</v>
      </c>
      <c r="P3170" t="s">
        <v>216</v>
      </c>
      <c r="Q3170">
        <v>3163</v>
      </c>
      <c r="R3170">
        <v>0</v>
      </c>
      <c r="S3170">
        <v>0</v>
      </c>
      <c r="T3170">
        <v>0</v>
      </c>
      <c r="U3170">
        <v>0</v>
      </c>
      <c r="V3170">
        <v>0</v>
      </c>
      <c r="W3170">
        <v>0</v>
      </c>
      <c r="X3170">
        <v>0</v>
      </c>
      <c r="Y3170">
        <v>0</v>
      </c>
      <c r="Z3170">
        <v>0</v>
      </c>
      <c r="AA3170">
        <v>0</v>
      </c>
      <c r="AB3170">
        <v>1968</v>
      </c>
      <c r="AC3170">
        <v>0</v>
      </c>
      <c r="AD3170" t="s">
        <v>217</v>
      </c>
      <c r="AE3170" s="3">
        <v>45838</v>
      </c>
      <c r="AF3170" s="6" t="s">
        <v>2171</v>
      </c>
    </row>
    <row r="3171" spans="1:32" x14ac:dyDescent="0.3">
      <c r="A3171">
        <v>2025</v>
      </c>
      <c r="B3171" s="3">
        <v>45748</v>
      </c>
      <c r="C3171" s="3">
        <v>45838</v>
      </c>
      <c r="D3171" t="s">
        <v>87</v>
      </c>
      <c r="E3171" t="s">
        <v>218</v>
      </c>
      <c r="F3171" t="s">
        <v>219</v>
      </c>
      <c r="G3171" t="s">
        <v>219</v>
      </c>
      <c r="H3171" t="s">
        <v>289</v>
      </c>
      <c r="I3171" t="s">
        <v>215</v>
      </c>
      <c r="J3171" t="s">
        <v>215</v>
      </c>
      <c r="K3171" t="s">
        <v>215</v>
      </c>
      <c r="L3171" t="s">
        <v>92</v>
      </c>
      <c r="M3171">
        <v>19374.32</v>
      </c>
      <c r="N3171" t="s">
        <v>216</v>
      </c>
      <c r="O3171">
        <v>18407.739999999998</v>
      </c>
      <c r="P3171" t="s">
        <v>216</v>
      </c>
      <c r="Q3171">
        <v>3164</v>
      </c>
      <c r="R3171">
        <v>0</v>
      </c>
      <c r="S3171">
        <v>0</v>
      </c>
      <c r="T3171">
        <v>0</v>
      </c>
      <c r="U3171">
        <v>0</v>
      </c>
      <c r="V3171">
        <v>0</v>
      </c>
      <c r="W3171">
        <v>0</v>
      </c>
      <c r="X3171">
        <v>0</v>
      </c>
      <c r="Y3171">
        <v>0</v>
      </c>
      <c r="Z3171">
        <v>0</v>
      </c>
      <c r="AA3171">
        <v>0</v>
      </c>
      <c r="AB3171">
        <v>1969</v>
      </c>
      <c r="AC3171">
        <v>0</v>
      </c>
      <c r="AD3171" t="s">
        <v>217</v>
      </c>
      <c r="AE3171" s="3">
        <v>45838</v>
      </c>
      <c r="AF3171" s="6" t="s">
        <v>2171</v>
      </c>
    </row>
    <row r="3172" spans="1:32" x14ac:dyDescent="0.3">
      <c r="A3172">
        <v>2025</v>
      </c>
      <c r="B3172" s="3">
        <v>45748</v>
      </c>
      <c r="C3172" s="3">
        <v>45838</v>
      </c>
      <c r="D3172" t="s">
        <v>87</v>
      </c>
      <c r="E3172" t="s">
        <v>221</v>
      </c>
      <c r="F3172" t="s">
        <v>222</v>
      </c>
      <c r="G3172" t="s">
        <v>222</v>
      </c>
      <c r="H3172" t="s">
        <v>232</v>
      </c>
      <c r="I3172" t="s">
        <v>1071</v>
      </c>
      <c r="J3172" t="s">
        <v>493</v>
      </c>
      <c r="K3172" t="s">
        <v>2038</v>
      </c>
      <c r="L3172" t="s">
        <v>92</v>
      </c>
      <c r="M3172">
        <v>15379.04</v>
      </c>
      <c r="N3172" t="s">
        <v>216</v>
      </c>
      <c r="O3172">
        <v>13353.6</v>
      </c>
      <c r="P3172" t="s">
        <v>216</v>
      </c>
      <c r="Q3172">
        <v>3165</v>
      </c>
      <c r="R3172">
        <v>0</v>
      </c>
      <c r="S3172">
        <v>0</v>
      </c>
      <c r="T3172">
        <v>0</v>
      </c>
      <c r="U3172">
        <v>0</v>
      </c>
      <c r="V3172">
        <v>0</v>
      </c>
      <c r="W3172">
        <v>0</v>
      </c>
      <c r="X3172">
        <v>0</v>
      </c>
      <c r="Y3172">
        <v>0</v>
      </c>
      <c r="Z3172">
        <v>0</v>
      </c>
      <c r="AA3172">
        <v>450</v>
      </c>
      <c r="AB3172">
        <v>0</v>
      </c>
      <c r="AC3172">
        <v>0</v>
      </c>
      <c r="AD3172" t="s">
        <v>217</v>
      </c>
      <c r="AE3172" s="3">
        <v>45838</v>
      </c>
    </row>
    <row r="3173" spans="1:32" x14ac:dyDescent="0.3">
      <c r="A3173">
        <v>2025</v>
      </c>
      <c r="B3173" s="3">
        <v>45748</v>
      </c>
      <c r="C3173" s="3">
        <v>45838</v>
      </c>
      <c r="D3173" t="s">
        <v>87</v>
      </c>
      <c r="E3173" t="s">
        <v>236</v>
      </c>
      <c r="F3173" t="s">
        <v>237</v>
      </c>
      <c r="G3173" t="s">
        <v>237</v>
      </c>
      <c r="H3173" t="s">
        <v>228</v>
      </c>
      <c r="I3173" t="s">
        <v>2039</v>
      </c>
      <c r="J3173" t="s">
        <v>493</v>
      </c>
      <c r="K3173" t="s">
        <v>2038</v>
      </c>
      <c r="L3173" t="s">
        <v>92</v>
      </c>
      <c r="M3173">
        <v>17488.660000000003</v>
      </c>
      <c r="N3173" t="s">
        <v>216</v>
      </c>
      <c r="O3173">
        <v>17444.000000000004</v>
      </c>
      <c r="P3173" t="s">
        <v>216</v>
      </c>
      <c r="Q3173">
        <v>3166</v>
      </c>
      <c r="R3173">
        <v>0</v>
      </c>
      <c r="S3173">
        <v>0</v>
      </c>
      <c r="T3173">
        <v>0</v>
      </c>
      <c r="U3173">
        <v>0</v>
      </c>
      <c r="V3173">
        <v>0</v>
      </c>
      <c r="W3173">
        <v>0</v>
      </c>
      <c r="X3173">
        <v>0</v>
      </c>
      <c r="Y3173">
        <v>0</v>
      </c>
      <c r="Z3173">
        <v>0</v>
      </c>
      <c r="AA3173">
        <v>0</v>
      </c>
      <c r="AB3173">
        <v>1970</v>
      </c>
      <c r="AC3173">
        <v>0</v>
      </c>
      <c r="AD3173" t="s">
        <v>217</v>
      </c>
      <c r="AE3173" s="3">
        <v>45838</v>
      </c>
    </row>
    <row r="3174" spans="1:32" x14ac:dyDescent="0.3">
      <c r="A3174">
        <v>2025</v>
      </c>
      <c r="B3174" s="3">
        <v>45748</v>
      </c>
      <c r="C3174" s="3">
        <v>45838</v>
      </c>
      <c r="D3174" t="s">
        <v>87</v>
      </c>
      <c r="E3174" t="s">
        <v>236</v>
      </c>
      <c r="F3174" t="s">
        <v>237</v>
      </c>
      <c r="G3174" t="s">
        <v>237</v>
      </c>
      <c r="H3174" t="s">
        <v>227</v>
      </c>
      <c r="I3174" t="s">
        <v>1622</v>
      </c>
      <c r="J3174" t="s">
        <v>493</v>
      </c>
      <c r="K3174" t="s">
        <v>1004</v>
      </c>
      <c r="L3174" t="s">
        <v>92</v>
      </c>
      <c r="M3174">
        <v>22740.9</v>
      </c>
      <c r="N3174" t="s">
        <v>216</v>
      </c>
      <c r="O3174">
        <v>21307.800000000003</v>
      </c>
      <c r="P3174" t="s">
        <v>216</v>
      </c>
      <c r="Q3174">
        <v>3167</v>
      </c>
      <c r="R3174">
        <v>0</v>
      </c>
      <c r="S3174">
        <v>0</v>
      </c>
      <c r="T3174">
        <v>0</v>
      </c>
      <c r="U3174">
        <v>0</v>
      </c>
      <c r="V3174">
        <v>0</v>
      </c>
      <c r="W3174">
        <v>0</v>
      </c>
      <c r="X3174">
        <v>0</v>
      </c>
      <c r="Y3174">
        <v>0</v>
      </c>
      <c r="Z3174">
        <v>0</v>
      </c>
      <c r="AA3174">
        <v>0</v>
      </c>
      <c r="AB3174">
        <v>1971</v>
      </c>
      <c r="AC3174">
        <v>0</v>
      </c>
      <c r="AD3174" t="s">
        <v>217</v>
      </c>
      <c r="AE3174" s="3">
        <v>45838</v>
      </c>
    </row>
    <row r="3175" spans="1:32" x14ac:dyDescent="0.3">
      <c r="A3175">
        <v>2025</v>
      </c>
      <c r="B3175" s="3">
        <v>45748</v>
      </c>
      <c r="C3175" s="3">
        <v>45838</v>
      </c>
      <c r="D3175" t="s">
        <v>87</v>
      </c>
      <c r="E3175" t="s">
        <v>233</v>
      </c>
      <c r="F3175" t="s">
        <v>234</v>
      </c>
      <c r="G3175" t="s">
        <v>234</v>
      </c>
      <c r="H3175" t="s">
        <v>214</v>
      </c>
      <c r="I3175" t="s">
        <v>215</v>
      </c>
      <c r="J3175" t="s">
        <v>215</v>
      </c>
      <c r="K3175" t="s">
        <v>215</v>
      </c>
      <c r="L3175" t="s">
        <v>91</v>
      </c>
      <c r="M3175">
        <v>25017.16</v>
      </c>
      <c r="N3175" t="s">
        <v>216</v>
      </c>
      <c r="O3175">
        <v>23770.38</v>
      </c>
      <c r="P3175" t="s">
        <v>216</v>
      </c>
      <c r="Q3175">
        <v>3168</v>
      </c>
      <c r="R3175">
        <v>0</v>
      </c>
      <c r="S3175">
        <v>0</v>
      </c>
      <c r="T3175">
        <v>0</v>
      </c>
      <c r="U3175">
        <v>0</v>
      </c>
      <c r="V3175">
        <v>0</v>
      </c>
      <c r="W3175">
        <v>0</v>
      </c>
      <c r="X3175">
        <v>0</v>
      </c>
      <c r="Y3175">
        <v>0</v>
      </c>
      <c r="Z3175">
        <v>0</v>
      </c>
      <c r="AA3175">
        <v>0</v>
      </c>
      <c r="AB3175">
        <v>1972</v>
      </c>
      <c r="AC3175">
        <v>0</v>
      </c>
      <c r="AD3175" t="s">
        <v>217</v>
      </c>
      <c r="AE3175" s="3">
        <v>45838</v>
      </c>
      <c r="AF3175" s="6" t="s">
        <v>2171</v>
      </c>
    </row>
    <row r="3176" spans="1:32" x14ac:dyDescent="0.3">
      <c r="A3176">
        <v>2025</v>
      </c>
      <c r="B3176" s="3">
        <v>45748</v>
      </c>
      <c r="C3176" s="3">
        <v>45838</v>
      </c>
      <c r="D3176" t="s">
        <v>87</v>
      </c>
      <c r="E3176" t="s">
        <v>241</v>
      </c>
      <c r="F3176" t="s">
        <v>371</v>
      </c>
      <c r="G3176" t="s">
        <v>371</v>
      </c>
      <c r="H3176" t="s">
        <v>243</v>
      </c>
      <c r="I3176" t="s">
        <v>215</v>
      </c>
      <c r="J3176" t="s">
        <v>215</v>
      </c>
      <c r="K3176" t="s">
        <v>215</v>
      </c>
      <c r="L3176" t="s">
        <v>92</v>
      </c>
      <c r="M3176">
        <v>18111.420000000002</v>
      </c>
      <c r="N3176" t="s">
        <v>216</v>
      </c>
      <c r="O3176">
        <v>18042.300000000003</v>
      </c>
      <c r="P3176" t="s">
        <v>216</v>
      </c>
      <c r="Q3176">
        <v>3169</v>
      </c>
      <c r="R3176">
        <v>0</v>
      </c>
      <c r="S3176">
        <v>0</v>
      </c>
      <c r="T3176">
        <v>0</v>
      </c>
      <c r="U3176">
        <v>0</v>
      </c>
      <c r="V3176">
        <v>0</v>
      </c>
      <c r="W3176">
        <v>0</v>
      </c>
      <c r="X3176">
        <v>0</v>
      </c>
      <c r="Y3176">
        <v>0</v>
      </c>
      <c r="Z3176">
        <v>0</v>
      </c>
      <c r="AA3176">
        <v>0</v>
      </c>
      <c r="AB3176">
        <v>0</v>
      </c>
      <c r="AC3176">
        <v>0</v>
      </c>
      <c r="AD3176" t="s">
        <v>217</v>
      </c>
      <c r="AE3176" s="3">
        <v>45838</v>
      </c>
      <c r="AF3176" s="6" t="s">
        <v>2171</v>
      </c>
    </row>
    <row r="3177" spans="1:32" x14ac:dyDescent="0.3">
      <c r="A3177">
        <v>2025</v>
      </c>
      <c r="B3177" s="3">
        <v>45748</v>
      </c>
      <c r="C3177" s="3">
        <v>45838</v>
      </c>
      <c r="D3177" t="s">
        <v>87</v>
      </c>
      <c r="E3177" t="s">
        <v>253</v>
      </c>
      <c r="F3177" t="s">
        <v>254</v>
      </c>
      <c r="G3177" t="s">
        <v>254</v>
      </c>
      <c r="H3177" t="s">
        <v>214</v>
      </c>
      <c r="I3177" t="s">
        <v>215</v>
      </c>
      <c r="J3177" t="s">
        <v>215</v>
      </c>
      <c r="K3177" t="s">
        <v>215</v>
      </c>
      <c r="L3177" t="s">
        <v>91</v>
      </c>
      <c r="M3177">
        <v>20124.560000000001</v>
      </c>
      <c r="N3177" t="s">
        <v>216</v>
      </c>
      <c r="O3177">
        <v>19154.440000000002</v>
      </c>
      <c r="P3177" t="s">
        <v>216</v>
      </c>
      <c r="Q3177">
        <v>3170</v>
      </c>
      <c r="R3177">
        <v>0</v>
      </c>
      <c r="S3177">
        <v>0</v>
      </c>
      <c r="T3177">
        <v>0</v>
      </c>
      <c r="U3177">
        <v>0</v>
      </c>
      <c r="V3177">
        <v>0</v>
      </c>
      <c r="W3177">
        <v>0</v>
      </c>
      <c r="X3177">
        <v>0</v>
      </c>
      <c r="Y3177">
        <v>0</v>
      </c>
      <c r="Z3177">
        <v>0</v>
      </c>
      <c r="AA3177">
        <v>0</v>
      </c>
      <c r="AB3177">
        <v>1973</v>
      </c>
      <c r="AC3177">
        <v>0</v>
      </c>
      <c r="AD3177" t="s">
        <v>217</v>
      </c>
      <c r="AE3177" s="3">
        <v>45838</v>
      </c>
      <c r="AF3177" s="6" t="s">
        <v>2171</v>
      </c>
    </row>
    <row r="3178" spans="1:32" x14ac:dyDescent="0.3">
      <c r="A3178">
        <v>2025</v>
      </c>
      <c r="B3178" s="3">
        <v>45748</v>
      </c>
      <c r="C3178" s="3">
        <v>45838</v>
      </c>
      <c r="D3178" t="s">
        <v>87</v>
      </c>
      <c r="E3178" t="s">
        <v>236</v>
      </c>
      <c r="F3178" t="s">
        <v>237</v>
      </c>
      <c r="G3178" t="s">
        <v>237</v>
      </c>
      <c r="H3178" t="s">
        <v>227</v>
      </c>
      <c r="I3178" t="s">
        <v>2040</v>
      </c>
      <c r="J3178" t="s">
        <v>493</v>
      </c>
      <c r="K3178" t="s">
        <v>712</v>
      </c>
      <c r="L3178" t="s">
        <v>92</v>
      </c>
      <c r="M3178">
        <v>18369.18</v>
      </c>
      <c r="N3178" t="s">
        <v>216</v>
      </c>
      <c r="O3178">
        <v>18320.36</v>
      </c>
      <c r="P3178" t="s">
        <v>216</v>
      </c>
      <c r="Q3178">
        <v>3171</v>
      </c>
      <c r="R3178">
        <v>0</v>
      </c>
      <c r="S3178">
        <v>0</v>
      </c>
      <c r="T3178">
        <v>0</v>
      </c>
      <c r="U3178">
        <v>0</v>
      </c>
      <c r="V3178">
        <v>0</v>
      </c>
      <c r="W3178">
        <v>0</v>
      </c>
      <c r="X3178">
        <v>0</v>
      </c>
      <c r="Y3178">
        <v>0</v>
      </c>
      <c r="Z3178">
        <v>0</v>
      </c>
      <c r="AA3178">
        <v>0</v>
      </c>
      <c r="AB3178">
        <v>1974</v>
      </c>
      <c r="AC3178">
        <v>0</v>
      </c>
      <c r="AD3178" t="s">
        <v>217</v>
      </c>
      <c r="AE3178" s="3">
        <v>45838</v>
      </c>
    </row>
    <row r="3179" spans="1:32" x14ac:dyDescent="0.3">
      <c r="A3179">
        <v>2025</v>
      </c>
      <c r="B3179" s="3">
        <v>45748</v>
      </c>
      <c r="C3179" s="3">
        <v>45838</v>
      </c>
      <c r="D3179" t="s">
        <v>87</v>
      </c>
      <c r="E3179" t="s">
        <v>233</v>
      </c>
      <c r="F3179" t="s">
        <v>234</v>
      </c>
      <c r="G3179" t="s">
        <v>234</v>
      </c>
      <c r="H3179" t="s">
        <v>214</v>
      </c>
      <c r="I3179" t="s">
        <v>215</v>
      </c>
      <c r="J3179" t="s">
        <v>215</v>
      </c>
      <c r="K3179" t="s">
        <v>215</v>
      </c>
      <c r="L3179" t="s">
        <v>91</v>
      </c>
      <c r="M3179">
        <v>21745.760000000002</v>
      </c>
      <c r="N3179" t="s">
        <v>216</v>
      </c>
      <c r="O3179">
        <v>20756.420000000002</v>
      </c>
      <c r="P3179" t="s">
        <v>216</v>
      </c>
      <c r="Q3179">
        <v>3172</v>
      </c>
      <c r="R3179">
        <v>0</v>
      </c>
      <c r="S3179">
        <v>0</v>
      </c>
      <c r="T3179">
        <v>0</v>
      </c>
      <c r="U3179">
        <v>0</v>
      </c>
      <c r="V3179">
        <v>0</v>
      </c>
      <c r="W3179">
        <v>0</v>
      </c>
      <c r="X3179">
        <v>0</v>
      </c>
      <c r="Y3179">
        <v>0</v>
      </c>
      <c r="Z3179">
        <v>0</v>
      </c>
      <c r="AA3179">
        <v>0</v>
      </c>
      <c r="AB3179">
        <v>1975</v>
      </c>
      <c r="AC3179">
        <v>0</v>
      </c>
      <c r="AD3179" t="s">
        <v>217</v>
      </c>
      <c r="AE3179" s="3">
        <v>45838</v>
      </c>
      <c r="AF3179" s="6" t="s">
        <v>2171</v>
      </c>
    </row>
    <row r="3180" spans="1:32" x14ac:dyDescent="0.3">
      <c r="A3180">
        <v>2025</v>
      </c>
      <c r="B3180" s="3">
        <v>45748</v>
      </c>
      <c r="C3180" s="3">
        <v>45838</v>
      </c>
      <c r="D3180" t="s">
        <v>87</v>
      </c>
      <c r="E3180" t="s">
        <v>421</v>
      </c>
      <c r="F3180" t="s">
        <v>317</v>
      </c>
      <c r="G3180" t="s">
        <v>317</v>
      </c>
      <c r="H3180" t="s">
        <v>244</v>
      </c>
      <c r="I3180" t="s">
        <v>215</v>
      </c>
      <c r="J3180" t="s">
        <v>215</v>
      </c>
      <c r="K3180" t="s">
        <v>215</v>
      </c>
      <c r="L3180" t="s">
        <v>92</v>
      </c>
      <c r="M3180">
        <v>29530.38</v>
      </c>
      <c r="N3180" t="s">
        <v>216</v>
      </c>
      <c r="O3180">
        <v>28515.86</v>
      </c>
      <c r="P3180" t="s">
        <v>216</v>
      </c>
      <c r="Q3180">
        <v>3173</v>
      </c>
      <c r="R3180">
        <v>0</v>
      </c>
      <c r="S3180">
        <v>0</v>
      </c>
      <c r="T3180">
        <v>0</v>
      </c>
      <c r="U3180">
        <v>0</v>
      </c>
      <c r="V3180">
        <v>0</v>
      </c>
      <c r="W3180">
        <v>0</v>
      </c>
      <c r="X3180">
        <v>0</v>
      </c>
      <c r="Y3180">
        <v>0</v>
      </c>
      <c r="Z3180">
        <v>0</v>
      </c>
      <c r="AA3180">
        <v>0</v>
      </c>
      <c r="AB3180">
        <v>1976</v>
      </c>
      <c r="AC3180">
        <v>0</v>
      </c>
      <c r="AD3180" t="s">
        <v>217</v>
      </c>
      <c r="AE3180" s="3">
        <v>45838</v>
      </c>
      <c r="AF3180" s="6" t="s">
        <v>2171</v>
      </c>
    </row>
    <row r="3181" spans="1:32" x14ac:dyDescent="0.3">
      <c r="A3181">
        <v>2025</v>
      </c>
      <c r="B3181" s="3">
        <v>45748</v>
      </c>
      <c r="C3181" s="3">
        <v>45838</v>
      </c>
      <c r="D3181" t="s">
        <v>87</v>
      </c>
      <c r="E3181" t="s">
        <v>221</v>
      </c>
      <c r="F3181" t="s">
        <v>222</v>
      </c>
      <c r="G3181" t="s">
        <v>222</v>
      </c>
      <c r="H3181" t="s">
        <v>228</v>
      </c>
      <c r="I3181" t="s">
        <v>2041</v>
      </c>
      <c r="J3181" t="s">
        <v>493</v>
      </c>
      <c r="K3181" t="s">
        <v>2042</v>
      </c>
      <c r="L3181" t="s">
        <v>92</v>
      </c>
      <c r="M3181">
        <v>11893.54</v>
      </c>
      <c r="N3181" t="s">
        <v>216</v>
      </c>
      <c r="O3181">
        <v>10962.26</v>
      </c>
      <c r="P3181" t="s">
        <v>216</v>
      </c>
      <c r="Q3181">
        <v>3174</v>
      </c>
      <c r="R3181">
        <v>0</v>
      </c>
      <c r="S3181">
        <v>0</v>
      </c>
      <c r="T3181">
        <v>0</v>
      </c>
      <c r="U3181">
        <v>0</v>
      </c>
      <c r="V3181">
        <v>0</v>
      </c>
      <c r="W3181">
        <v>0</v>
      </c>
      <c r="X3181">
        <v>0</v>
      </c>
      <c r="Y3181">
        <v>0</v>
      </c>
      <c r="Z3181">
        <v>0</v>
      </c>
      <c r="AA3181">
        <v>0</v>
      </c>
      <c r="AB3181">
        <v>1977</v>
      </c>
      <c r="AC3181">
        <v>0</v>
      </c>
      <c r="AD3181" t="s">
        <v>217</v>
      </c>
      <c r="AE3181" s="3">
        <v>45838</v>
      </c>
    </row>
    <row r="3182" spans="1:32" x14ac:dyDescent="0.3">
      <c r="A3182">
        <v>2025</v>
      </c>
      <c r="B3182" s="3">
        <v>45748</v>
      </c>
      <c r="C3182" s="3">
        <v>45838</v>
      </c>
      <c r="D3182" t="s">
        <v>87</v>
      </c>
      <c r="E3182" t="s">
        <v>424</v>
      </c>
      <c r="F3182" t="s">
        <v>425</v>
      </c>
      <c r="G3182" t="s">
        <v>425</v>
      </c>
      <c r="H3182" t="s">
        <v>223</v>
      </c>
      <c r="I3182" t="s">
        <v>215</v>
      </c>
      <c r="J3182" t="s">
        <v>215</v>
      </c>
      <c r="K3182" t="s">
        <v>215</v>
      </c>
      <c r="L3182" t="s">
        <v>91</v>
      </c>
      <c r="M3182">
        <v>30758.739999999998</v>
      </c>
      <c r="N3182" t="s">
        <v>216</v>
      </c>
      <c r="O3182">
        <v>28745.279999999999</v>
      </c>
      <c r="P3182" t="s">
        <v>216</v>
      </c>
      <c r="Q3182">
        <v>3175</v>
      </c>
      <c r="R3182">
        <v>0</v>
      </c>
      <c r="S3182">
        <v>0</v>
      </c>
      <c r="T3182">
        <v>0</v>
      </c>
      <c r="U3182">
        <v>0</v>
      </c>
      <c r="V3182">
        <v>0</v>
      </c>
      <c r="W3182">
        <v>0</v>
      </c>
      <c r="X3182">
        <v>0</v>
      </c>
      <c r="Y3182">
        <v>0</v>
      </c>
      <c r="Z3182">
        <v>0</v>
      </c>
      <c r="AA3182">
        <v>0</v>
      </c>
      <c r="AB3182">
        <v>1978</v>
      </c>
      <c r="AC3182">
        <v>0</v>
      </c>
      <c r="AD3182" t="s">
        <v>217</v>
      </c>
      <c r="AE3182" s="3">
        <v>45838</v>
      </c>
      <c r="AF3182" s="6" t="s">
        <v>2171</v>
      </c>
    </row>
    <row r="3183" spans="1:32" x14ac:dyDescent="0.3">
      <c r="A3183">
        <v>2025</v>
      </c>
      <c r="B3183" s="3">
        <v>45748</v>
      </c>
      <c r="C3183" s="3">
        <v>45838</v>
      </c>
      <c r="D3183" t="s">
        <v>87</v>
      </c>
      <c r="E3183" t="s">
        <v>233</v>
      </c>
      <c r="F3183" t="s">
        <v>234</v>
      </c>
      <c r="G3183" t="s">
        <v>234</v>
      </c>
      <c r="H3183" t="s">
        <v>214</v>
      </c>
      <c r="I3183" t="s">
        <v>215</v>
      </c>
      <c r="J3183" t="s">
        <v>215</v>
      </c>
      <c r="K3183" t="s">
        <v>215</v>
      </c>
      <c r="L3183" t="s">
        <v>91</v>
      </c>
      <c r="M3183">
        <v>21745.760000000002</v>
      </c>
      <c r="N3183" t="s">
        <v>216</v>
      </c>
      <c r="O3183">
        <v>20756.420000000002</v>
      </c>
      <c r="P3183" t="s">
        <v>216</v>
      </c>
      <c r="Q3183">
        <v>3176</v>
      </c>
      <c r="R3183">
        <v>0</v>
      </c>
      <c r="S3183">
        <v>0</v>
      </c>
      <c r="T3183">
        <v>0</v>
      </c>
      <c r="U3183">
        <v>0</v>
      </c>
      <c r="V3183">
        <v>0</v>
      </c>
      <c r="W3183">
        <v>0</v>
      </c>
      <c r="X3183">
        <v>0</v>
      </c>
      <c r="Y3183">
        <v>0</v>
      </c>
      <c r="Z3183">
        <v>0</v>
      </c>
      <c r="AA3183">
        <v>0</v>
      </c>
      <c r="AB3183">
        <v>1979</v>
      </c>
      <c r="AC3183">
        <v>0</v>
      </c>
      <c r="AD3183" t="s">
        <v>217</v>
      </c>
      <c r="AE3183" s="3">
        <v>45838</v>
      </c>
      <c r="AF3183" s="6" t="s">
        <v>2171</v>
      </c>
    </row>
    <row r="3184" spans="1:32" x14ac:dyDescent="0.3">
      <c r="A3184">
        <v>2025</v>
      </c>
      <c r="B3184" s="3">
        <v>45748</v>
      </c>
      <c r="C3184" s="3">
        <v>45838</v>
      </c>
      <c r="D3184" t="s">
        <v>87</v>
      </c>
      <c r="E3184" t="s">
        <v>253</v>
      </c>
      <c r="F3184" t="s">
        <v>254</v>
      </c>
      <c r="G3184" t="s">
        <v>254</v>
      </c>
      <c r="H3184" t="s">
        <v>214</v>
      </c>
      <c r="I3184" t="s">
        <v>215</v>
      </c>
      <c r="J3184" t="s">
        <v>215</v>
      </c>
      <c r="K3184" t="s">
        <v>215</v>
      </c>
      <c r="L3184" t="s">
        <v>91</v>
      </c>
      <c r="M3184">
        <v>20219.559999999998</v>
      </c>
      <c r="N3184" t="s">
        <v>216</v>
      </c>
      <c r="O3184">
        <v>18945.579999999998</v>
      </c>
      <c r="P3184" t="s">
        <v>216</v>
      </c>
      <c r="Q3184">
        <v>3177</v>
      </c>
      <c r="R3184">
        <v>0</v>
      </c>
      <c r="S3184">
        <v>0</v>
      </c>
      <c r="T3184">
        <v>0</v>
      </c>
      <c r="U3184">
        <v>0</v>
      </c>
      <c r="V3184">
        <v>0</v>
      </c>
      <c r="W3184">
        <v>0</v>
      </c>
      <c r="X3184">
        <v>0</v>
      </c>
      <c r="Y3184">
        <v>0</v>
      </c>
      <c r="Z3184">
        <v>0</v>
      </c>
      <c r="AA3184">
        <v>0</v>
      </c>
      <c r="AB3184">
        <v>1980</v>
      </c>
      <c r="AC3184">
        <v>0</v>
      </c>
      <c r="AD3184" t="s">
        <v>217</v>
      </c>
      <c r="AE3184" s="3">
        <v>45838</v>
      </c>
      <c r="AF3184" s="6" t="s">
        <v>2171</v>
      </c>
    </row>
    <row r="3185" spans="1:32" x14ac:dyDescent="0.3">
      <c r="A3185">
        <v>2025</v>
      </c>
      <c r="B3185" s="3">
        <v>45748</v>
      </c>
      <c r="C3185" s="3">
        <v>45838</v>
      </c>
      <c r="D3185" t="s">
        <v>87</v>
      </c>
      <c r="E3185" t="s">
        <v>2097</v>
      </c>
      <c r="F3185" t="s">
        <v>2043</v>
      </c>
      <c r="G3185" t="s">
        <v>2043</v>
      </c>
      <c r="H3185" t="s">
        <v>462</v>
      </c>
      <c r="I3185" t="s">
        <v>215</v>
      </c>
      <c r="J3185" t="s">
        <v>215</v>
      </c>
      <c r="K3185" t="s">
        <v>215</v>
      </c>
      <c r="L3185" t="s">
        <v>91</v>
      </c>
      <c r="M3185">
        <v>29602.48</v>
      </c>
      <c r="N3185" t="s">
        <v>216</v>
      </c>
      <c r="O3185">
        <v>28374.6</v>
      </c>
      <c r="P3185" t="s">
        <v>216</v>
      </c>
      <c r="Q3185">
        <v>3178</v>
      </c>
      <c r="R3185">
        <v>0</v>
      </c>
      <c r="S3185">
        <v>0</v>
      </c>
      <c r="T3185">
        <v>0</v>
      </c>
      <c r="U3185">
        <v>0</v>
      </c>
      <c r="V3185">
        <v>0</v>
      </c>
      <c r="W3185">
        <v>0</v>
      </c>
      <c r="X3185">
        <v>0</v>
      </c>
      <c r="Y3185">
        <v>0</v>
      </c>
      <c r="Z3185">
        <v>0</v>
      </c>
      <c r="AA3185">
        <v>0</v>
      </c>
      <c r="AB3185">
        <v>1981</v>
      </c>
      <c r="AC3185">
        <v>0</v>
      </c>
      <c r="AD3185" t="s">
        <v>217</v>
      </c>
      <c r="AE3185" s="3">
        <v>45838</v>
      </c>
      <c r="AF3185" s="6" t="s">
        <v>2171</v>
      </c>
    </row>
    <row r="3186" spans="1:32" x14ac:dyDescent="0.3">
      <c r="A3186">
        <v>2025</v>
      </c>
      <c r="B3186" s="3">
        <v>45748</v>
      </c>
      <c r="C3186" s="3">
        <v>45838</v>
      </c>
      <c r="D3186" t="s">
        <v>87</v>
      </c>
      <c r="E3186" t="s">
        <v>221</v>
      </c>
      <c r="F3186" t="s">
        <v>222</v>
      </c>
      <c r="G3186" t="s">
        <v>222</v>
      </c>
      <c r="H3186" t="s">
        <v>334</v>
      </c>
      <c r="I3186" t="s">
        <v>1054</v>
      </c>
      <c r="J3186" t="s">
        <v>493</v>
      </c>
      <c r="K3186" t="s">
        <v>382</v>
      </c>
      <c r="L3186" t="s">
        <v>92</v>
      </c>
      <c r="M3186">
        <v>12723.82</v>
      </c>
      <c r="N3186" t="s">
        <v>216</v>
      </c>
      <c r="O3186">
        <v>10876.24</v>
      </c>
      <c r="P3186" t="s">
        <v>216</v>
      </c>
      <c r="Q3186">
        <v>3179</v>
      </c>
      <c r="R3186">
        <v>0</v>
      </c>
      <c r="S3186">
        <v>0</v>
      </c>
      <c r="T3186">
        <v>0</v>
      </c>
      <c r="U3186">
        <v>0</v>
      </c>
      <c r="V3186">
        <v>0</v>
      </c>
      <c r="W3186">
        <v>0</v>
      </c>
      <c r="X3186">
        <v>0</v>
      </c>
      <c r="Y3186">
        <v>0</v>
      </c>
      <c r="Z3186">
        <v>0</v>
      </c>
      <c r="AA3186">
        <v>451</v>
      </c>
      <c r="AB3186">
        <v>1982</v>
      </c>
      <c r="AC3186">
        <v>0</v>
      </c>
      <c r="AD3186" t="s">
        <v>217</v>
      </c>
      <c r="AE3186" s="3">
        <v>45838</v>
      </c>
    </row>
    <row r="3187" spans="1:32" x14ac:dyDescent="0.3">
      <c r="A3187">
        <v>2025</v>
      </c>
      <c r="B3187" s="3">
        <v>45748</v>
      </c>
      <c r="C3187" s="3">
        <v>45838</v>
      </c>
      <c r="D3187" t="s">
        <v>87</v>
      </c>
      <c r="E3187" t="s">
        <v>684</v>
      </c>
      <c r="F3187" t="s">
        <v>685</v>
      </c>
      <c r="G3187" t="s">
        <v>685</v>
      </c>
      <c r="H3187" t="s">
        <v>214</v>
      </c>
      <c r="I3187" t="s">
        <v>215</v>
      </c>
      <c r="J3187" t="s">
        <v>215</v>
      </c>
      <c r="K3187" t="s">
        <v>215</v>
      </c>
      <c r="L3187" t="s">
        <v>91</v>
      </c>
      <c r="M3187">
        <v>15433.220000000001</v>
      </c>
      <c r="N3187" t="s">
        <v>216</v>
      </c>
      <c r="O3187">
        <v>15366.94</v>
      </c>
      <c r="P3187" t="s">
        <v>216</v>
      </c>
      <c r="Q3187">
        <v>3180</v>
      </c>
      <c r="R3187">
        <v>0</v>
      </c>
      <c r="S3187">
        <v>0</v>
      </c>
      <c r="T3187">
        <v>0</v>
      </c>
      <c r="U3187">
        <v>0</v>
      </c>
      <c r="V3187">
        <v>0</v>
      </c>
      <c r="W3187">
        <v>0</v>
      </c>
      <c r="X3187">
        <v>0</v>
      </c>
      <c r="Y3187">
        <v>0</v>
      </c>
      <c r="Z3187">
        <v>0</v>
      </c>
      <c r="AA3187">
        <v>0</v>
      </c>
      <c r="AB3187">
        <v>0</v>
      </c>
      <c r="AC3187">
        <v>0</v>
      </c>
      <c r="AD3187" t="s">
        <v>217</v>
      </c>
      <c r="AE3187" s="3">
        <v>45838</v>
      </c>
      <c r="AF3187" s="6" t="s">
        <v>2171</v>
      </c>
    </row>
    <row r="3188" spans="1:32" x14ac:dyDescent="0.3">
      <c r="A3188">
        <v>2025</v>
      </c>
      <c r="B3188" s="3">
        <v>45748</v>
      </c>
      <c r="C3188" s="3">
        <v>45838</v>
      </c>
      <c r="D3188" t="s">
        <v>87</v>
      </c>
      <c r="E3188" t="s">
        <v>236</v>
      </c>
      <c r="F3188" t="s">
        <v>237</v>
      </c>
      <c r="G3188" t="s">
        <v>237</v>
      </c>
      <c r="H3188" t="s">
        <v>228</v>
      </c>
      <c r="I3188" t="s">
        <v>2044</v>
      </c>
      <c r="J3188" t="s">
        <v>493</v>
      </c>
      <c r="K3188" t="s">
        <v>549</v>
      </c>
      <c r="L3188" t="s">
        <v>91</v>
      </c>
      <c r="M3188">
        <v>17488.660000000003</v>
      </c>
      <c r="N3188" t="s">
        <v>216</v>
      </c>
      <c r="O3188">
        <v>17444.000000000004</v>
      </c>
      <c r="P3188" t="s">
        <v>216</v>
      </c>
      <c r="Q3188">
        <v>3181</v>
      </c>
      <c r="R3188">
        <v>0</v>
      </c>
      <c r="S3188">
        <v>0</v>
      </c>
      <c r="T3188">
        <v>0</v>
      </c>
      <c r="U3188">
        <v>0</v>
      </c>
      <c r="V3188">
        <v>0</v>
      </c>
      <c r="W3188">
        <v>0</v>
      </c>
      <c r="X3188">
        <v>0</v>
      </c>
      <c r="Y3188">
        <v>0</v>
      </c>
      <c r="Z3188">
        <v>0</v>
      </c>
      <c r="AA3188">
        <v>0</v>
      </c>
      <c r="AB3188">
        <v>1983</v>
      </c>
      <c r="AC3188">
        <v>0</v>
      </c>
      <c r="AD3188" t="s">
        <v>217</v>
      </c>
      <c r="AE3188" s="3">
        <v>45838</v>
      </c>
    </row>
    <row r="3189" spans="1:32" x14ac:dyDescent="0.3">
      <c r="A3189">
        <v>2025</v>
      </c>
      <c r="B3189" s="3">
        <v>45748</v>
      </c>
      <c r="C3189" s="3">
        <v>45838</v>
      </c>
      <c r="D3189" t="s">
        <v>87</v>
      </c>
      <c r="E3189" t="s">
        <v>233</v>
      </c>
      <c r="F3189" t="s">
        <v>234</v>
      </c>
      <c r="G3189" t="s">
        <v>234</v>
      </c>
      <c r="H3189" t="s">
        <v>214</v>
      </c>
      <c r="I3189" t="s">
        <v>215</v>
      </c>
      <c r="J3189" t="s">
        <v>215</v>
      </c>
      <c r="K3189" t="s">
        <v>215</v>
      </c>
      <c r="L3189" t="s">
        <v>91</v>
      </c>
      <c r="M3189">
        <v>20052.96</v>
      </c>
      <c r="N3189" t="s">
        <v>216</v>
      </c>
      <c r="O3189">
        <v>18871.439999999999</v>
      </c>
      <c r="P3189" t="s">
        <v>216</v>
      </c>
      <c r="Q3189">
        <v>3182</v>
      </c>
      <c r="R3189">
        <v>0</v>
      </c>
      <c r="S3189">
        <v>0</v>
      </c>
      <c r="T3189">
        <v>0</v>
      </c>
      <c r="U3189">
        <v>0</v>
      </c>
      <c r="V3189">
        <v>0</v>
      </c>
      <c r="W3189">
        <v>0</v>
      </c>
      <c r="X3189">
        <v>0</v>
      </c>
      <c r="Y3189">
        <v>0</v>
      </c>
      <c r="Z3189">
        <v>0</v>
      </c>
      <c r="AA3189">
        <v>0</v>
      </c>
      <c r="AB3189">
        <v>1984</v>
      </c>
      <c r="AC3189">
        <v>0</v>
      </c>
      <c r="AD3189" t="s">
        <v>217</v>
      </c>
      <c r="AE3189" s="3">
        <v>45838</v>
      </c>
      <c r="AF3189" s="6" t="s">
        <v>2171</v>
      </c>
    </row>
    <row r="3190" spans="1:32" x14ac:dyDescent="0.3">
      <c r="A3190">
        <v>2025</v>
      </c>
      <c r="B3190" s="3">
        <v>45748</v>
      </c>
      <c r="C3190" s="3">
        <v>45838</v>
      </c>
      <c r="D3190" t="s">
        <v>87</v>
      </c>
      <c r="E3190" t="s">
        <v>233</v>
      </c>
      <c r="F3190" t="s">
        <v>234</v>
      </c>
      <c r="G3190" t="s">
        <v>234</v>
      </c>
      <c r="H3190" t="s">
        <v>214</v>
      </c>
      <c r="I3190" t="s">
        <v>215</v>
      </c>
      <c r="J3190" t="s">
        <v>215</v>
      </c>
      <c r="K3190" t="s">
        <v>215</v>
      </c>
      <c r="L3190" t="s">
        <v>91</v>
      </c>
      <c r="M3190">
        <v>21745.760000000002</v>
      </c>
      <c r="N3190" t="s">
        <v>216</v>
      </c>
      <c r="O3190">
        <v>20756.420000000002</v>
      </c>
      <c r="P3190" t="s">
        <v>216</v>
      </c>
      <c r="Q3190">
        <v>3183</v>
      </c>
      <c r="R3190">
        <v>0</v>
      </c>
      <c r="S3190">
        <v>0</v>
      </c>
      <c r="T3190">
        <v>0</v>
      </c>
      <c r="U3190">
        <v>0</v>
      </c>
      <c r="V3190">
        <v>0</v>
      </c>
      <c r="W3190">
        <v>0</v>
      </c>
      <c r="X3190">
        <v>0</v>
      </c>
      <c r="Y3190">
        <v>0</v>
      </c>
      <c r="Z3190">
        <v>0</v>
      </c>
      <c r="AA3190">
        <v>0</v>
      </c>
      <c r="AB3190">
        <v>0</v>
      </c>
      <c r="AC3190">
        <v>0</v>
      </c>
      <c r="AD3190" t="s">
        <v>217</v>
      </c>
      <c r="AE3190" s="3">
        <v>45838</v>
      </c>
      <c r="AF3190" s="6" t="s">
        <v>2171</v>
      </c>
    </row>
    <row r="3191" spans="1:32" x14ac:dyDescent="0.3">
      <c r="A3191">
        <v>2025</v>
      </c>
      <c r="B3191" s="3">
        <v>45748</v>
      </c>
      <c r="C3191" s="3">
        <v>45838</v>
      </c>
      <c r="D3191" t="s">
        <v>87</v>
      </c>
      <c r="E3191" t="s">
        <v>2045</v>
      </c>
      <c r="F3191" t="s">
        <v>2046</v>
      </c>
      <c r="G3191" t="s">
        <v>2046</v>
      </c>
      <c r="H3191" t="s">
        <v>228</v>
      </c>
      <c r="I3191" t="s">
        <v>2047</v>
      </c>
      <c r="J3191" t="s">
        <v>493</v>
      </c>
      <c r="K3191" t="s">
        <v>1778</v>
      </c>
      <c r="L3191" t="s">
        <v>92</v>
      </c>
      <c r="M3191">
        <v>27810.84</v>
      </c>
      <c r="N3191" t="s">
        <v>216</v>
      </c>
      <c r="O3191">
        <v>27659.200000000001</v>
      </c>
      <c r="P3191" t="s">
        <v>216</v>
      </c>
      <c r="Q3191">
        <v>3184</v>
      </c>
      <c r="R3191">
        <v>0</v>
      </c>
      <c r="S3191">
        <v>0</v>
      </c>
      <c r="T3191">
        <v>0</v>
      </c>
      <c r="U3191">
        <v>0</v>
      </c>
      <c r="V3191">
        <v>0</v>
      </c>
      <c r="W3191">
        <v>0</v>
      </c>
      <c r="X3191">
        <v>0</v>
      </c>
      <c r="Y3191">
        <v>0</v>
      </c>
      <c r="Z3191">
        <v>0</v>
      </c>
      <c r="AA3191">
        <v>0</v>
      </c>
      <c r="AB3191">
        <v>1985</v>
      </c>
      <c r="AC3191">
        <v>0</v>
      </c>
      <c r="AD3191" t="s">
        <v>217</v>
      </c>
      <c r="AE3191" s="3">
        <v>45838</v>
      </c>
    </row>
    <row r="3192" spans="1:32" x14ac:dyDescent="0.3">
      <c r="A3192">
        <v>2025</v>
      </c>
      <c r="B3192" s="3">
        <v>45748</v>
      </c>
      <c r="C3192" s="3">
        <v>45838</v>
      </c>
      <c r="D3192" t="s">
        <v>87</v>
      </c>
      <c r="E3192" t="s">
        <v>296</v>
      </c>
      <c r="F3192" t="s">
        <v>297</v>
      </c>
      <c r="G3192" t="s">
        <v>297</v>
      </c>
      <c r="H3192" t="s">
        <v>214</v>
      </c>
      <c r="I3192" t="s">
        <v>215</v>
      </c>
      <c r="J3192" t="s">
        <v>215</v>
      </c>
      <c r="K3192" t="s">
        <v>215</v>
      </c>
      <c r="L3192" t="s">
        <v>92</v>
      </c>
      <c r="M3192">
        <v>17988.18</v>
      </c>
      <c r="N3192" t="s">
        <v>216</v>
      </c>
      <c r="O3192">
        <v>17941.16</v>
      </c>
      <c r="P3192" t="s">
        <v>216</v>
      </c>
      <c r="Q3192">
        <v>3185</v>
      </c>
      <c r="R3192">
        <v>0</v>
      </c>
      <c r="S3192">
        <v>0</v>
      </c>
      <c r="T3192">
        <v>0</v>
      </c>
      <c r="U3192">
        <v>0</v>
      </c>
      <c r="V3192">
        <v>0</v>
      </c>
      <c r="W3192">
        <v>0</v>
      </c>
      <c r="X3192">
        <v>0</v>
      </c>
      <c r="Y3192">
        <v>0</v>
      </c>
      <c r="Z3192">
        <v>0</v>
      </c>
      <c r="AA3192">
        <v>0</v>
      </c>
      <c r="AB3192">
        <v>0</v>
      </c>
      <c r="AC3192">
        <v>0</v>
      </c>
      <c r="AD3192" t="s">
        <v>217</v>
      </c>
      <c r="AE3192" s="3">
        <v>45838</v>
      </c>
      <c r="AF3192" s="6" t="s">
        <v>2171</v>
      </c>
    </row>
    <row r="3193" spans="1:32" x14ac:dyDescent="0.3">
      <c r="A3193">
        <v>2025</v>
      </c>
      <c r="B3193" s="3">
        <v>45748</v>
      </c>
      <c r="C3193" s="3">
        <v>45838</v>
      </c>
      <c r="D3193" t="s">
        <v>87</v>
      </c>
      <c r="E3193" t="s">
        <v>1168</v>
      </c>
      <c r="F3193" t="s">
        <v>1169</v>
      </c>
      <c r="G3193" t="s">
        <v>1169</v>
      </c>
      <c r="H3193" t="s">
        <v>232</v>
      </c>
      <c r="I3193" t="s">
        <v>215</v>
      </c>
      <c r="J3193" t="s">
        <v>215</v>
      </c>
      <c r="K3193" t="s">
        <v>215</v>
      </c>
      <c r="L3193" t="s">
        <v>91</v>
      </c>
      <c r="M3193">
        <v>30006.34</v>
      </c>
      <c r="N3193" t="s">
        <v>216</v>
      </c>
      <c r="O3193">
        <v>28989.58</v>
      </c>
      <c r="P3193" t="s">
        <v>216</v>
      </c>
      <c r="Q3193">
        <v>3186</v>
      </c>
      <c r="R3193">
        <v>0</v>
      </c>
      <c r="S3193">
        <v>0</v>
      </c>
      <c r="T3193">
        <v>0</v>
      </c>
      <c r="U3193">
        <v>0</v>
      </c>
      <c r="V3193">
        <v>0</v>
      </c>
      <c r="W3193">
        <v>0</v>
      </c>
      <c r="X3193">
        <v>0</v>
      </c>
      <c r="Y3193">
        <v>0</v>
      </c>
      <c r="Z3193">
        <v>0</v>
      </c>
      <c r="AA3193">
        <v>0</v>
      </c>
      <c r="AB3193">
        <v>1986</v>
      </c>
      <c r="AC3193">
        <v>0</v>
      </c>
      <c r="AD3193" t="s">
        <v>217</v>
      </c>
      <c r="AE3193" s="3">
        <v>45838</v>
      </c>
      <c r="AF3193" s="6" t="s">
        <v>2171</v>
      </c>
    </row>
    <row r="3194" spans="1:32" x14ac:dyDescent="0.3">
      <c r="A3194">
        <v>2025</v>
      </c>
      <c r="B3194" s="3">
        <v>45748</v>
      </c>
      <c r="C3194" s="3">
        <v>45838</v>
      </c>
      <c r="D3194" t="s">
        <v>87</v>
      </c>
      <c r="E3194" t="s">
        <v>233</v>
      </c>
      <c r="F3194" t="s">
        <v>234</v>
      </c>
      <c r="G3194" t="s">
        <v>234</v>
      </c>
      <c r="H3194" t="s">
        <v>214</v>
      </c>
      <c r="I3194" t="s">
        <v>215</v>
      </c>
      <c r="J3194" t="s">
        <v>215</v>
      </c>
      <c r="K3194" t="s">
        <v>215</v>
      </c>
      <c r="L3194" t="s">
        <v>91</v>
      </c>
      <c r="M3194">
        <v>21744.880000000001</v>
      </c>
      <c r="N3194" t="s">
        <v>216</v>
      </c>
      <c r="O3194">
        <v>20745.22</v>
      </c>
      <c r="P3194" t="s">
        <v>216</v>
      </c>
      <c r="Q3194">
        <v>3187</v>
      </c>
      <c r="R3194">
        <v>0</v>
      </c>
      <c r="S3194">
        <v>0</v>
      </c>
      <c r="T3194">
        <v>0</v>
      </c>
      <c r="U3194">
        <v>0</v>
      </c>
      <c r="V3194">
        <v>0</v>
      </c>
      <c r="W3194">
        <v>0</v>
      </c>
      <c r="X3194">
        <v>0</v>
      </c>
      <c r="Y3194">
        <v>0</v>
      </c>
      <c r="Z3194">
        <v>0</v>
      </c>
      <c r="AA3194">
        <v>0</v>
      </c>
      <c r="AB3194">
        <v>0</v>
      </c>
      <c r="AC3194">
        <v>0</v>
      </c>
      <c r="AD3194" t="s">
        <v>217</v>
      </c>
      <c r="AE3194" s="3">
        <v>45838</v>
      </c>
      <c r="AF3194" s="6" t="s">
        <v>2171</v>
      </c>
    </row>
    <row r="3195" spans="1:32" x14ac:dyDescent="0.3">
      <c r="A3195">
        <v>2025</v>
      </c>
      <c r="B3195" s="3">
        <v>45748</v>
      </c>
      <c r="C3195" s="3">
        <v>45838</v>
      </c>
      <c r="D3195" t="s">
        <v>87</v>
      </c>
      <c r="E3195" t="s">
        <v>241</v>
      </c>
      <c r="F3195" t="s">
        <v>255</v>
      </c>
      <c r="G3195" t="s">
        <v>255</v>
      </c>
      <c r="H3195" t="s">
        <v>243</v>
      </c>
      <c r="I3195" t="s">
        <v>215</v>
      </c>
      <c r="J3195" t="s">
        <v>215</v>
      </c>
      <c r="K3195" t="s">
        <v>215</v>
      </c>
      <c r="L3195" t="s">
        <v>92</v>
      </c>
      <c r="M3195">
        <v>18133.440000000002</v>
      </c>
      <c r="N3195" t="s">
        <v>216</v>
      </c>
      <c r="O3195">
        <v>18063.04</v>
      </c>
      <c r="P3195" t="s">
        <v>216</v>
      </c>
      <c r="Q3195">
        <v>3188</v>
      </c>
      <c r="R3195">
        <v>0</v>
      </c>
      <c r="S3195">
        <v>0</v>
      </c>
      <c r="T3195">
        <v>0</v>
      </c>
      <c r="U3195">
        <v>0</v>
      </c>
      <c r="V3195">
        <v>0</v>
      </c>
      <c r="W3195">
        <v>0</v>
      </c>
      <c r="X3195">
        <v>0</v>
      </c>
      <c r="Y3195">
        <v>0</v>
      </c>
      <c r="Z3195">
        <v>0</v>
      </c>
      <c r="AA3195">
        <v>0</v>
      </c>
      <c r="AB3195">
        <v>0</v>
      </c>
      <c r="AC3195">
        <v>0</v>
      </c>
      <c r="AD3195" t="s">
        <v>217</v>
      </c>
      <c r="AE3195" s="3">
        <v>45838</v>
      </c>
      <c r="AF3195" s="6" t="s">
        <v>2171</v>
      </c>
    </row>
    <row r="3196" spans="1:32" x14ac:dyDescent="0.3">
      <c r="A3196">
        <v>2025</v>
      </c>
      <c r="B3196" s="3">
        <v>45748</v>
      </c>
      <c r="C3196" s="3">
        <v>45838</v>
      </c>
      <c r="D3196" t="s">
        <v>87</v>
      </c>
      <c r="E3196" t="s">
        <v>458</v>
      </c>
      <c r="F3196" t="s">
        <v>459</v>
      </c>
      <c r="G3196" t="s">
        <v>459</v>
      </c>
      <c r="H3196" t="s">
        <v>220</v>
      </c>
      <c r="I3196" t="s">
        <v>2048</v>
      </c>
      <c r="J3196" t="s">
        <v>2027</v>
      </c>
      <c r="K3196" t="s">
        <v>314</v>
      </c>
      <c r="L3196" t="s">
        <v>92</v>
      </c>
      <c r="M3196">
        <v>16579.239999999998</v>
      </c>
      <c r="N3196" t="s">
        <v>216</v>
      </c>
      <c r="O3196">
        <v>14650.219999999998</v>
      </c>
      <c r="P3196" t="s">
        <v>216</v>
      </c>
      <c r="Q3196">
        <v>3189</v>
      </c>
      <c r="R3196">
        <v>0</v>
      </c>
      <c r="S3196">
        <v>0</v>
      </c>
      <c r="T3196">
        <v>0</v>
      </c>
      <c r="U3196">
        <v>0</v>
      </c>
      <c r="V3196">
        <v>0</v>
      </c>
      <c r="W3196">
        <v>0</v>
      </c>
      <c r="X3196">
        <v>0</v>
      </c>
      <c r="Y3196">
        <v>0</v>
      </c>
      <c r="Z3196">
        <v>0</v>
      </c>
      <c r="AA3196">
        <v>452</v>
      </c>
      <c r="AB3196">
        <v>1987</v>
      </c>
      <c r="AC3196">
        <v>0</v>
      </c>
      <c r="AD3196" t="s">
        <v>217</v>
      </c>
      <c r="AE3196" s="3">
        <v>45838</v>
      </c>
    </row>
    <row r="3197" spans="1:32" x14ac:dyDescent="0.3">
      <c r="A3197">
        <v>2025</v>
      </c>
      <c r="B3197" s="3">
        <v>45748</v>
      </c>
      <c r="C3197" s="3">
        <v>45838</v>
      </c>
      <c r="D3197" t="s">
        <v>87</v>
      </c>
      <c r="E3197" t="s">
        <v>236</v>
      </c>
      <c r="F3197" t="s">
        <v>237</v>
      </c>
      <c r="G3197" t="s">
        <v>237</v>
      </c>
      <c r="H3197" t="s">
        <v>298</v>
      </c>
      <c r="I3197" t="s">
        <v>946</v>
      </c>
      <c r="J3197" t="s">
        <v>2027</v>
      </c>
      <c r="K3197" t="s">
        <v>858</v>
      </c>
      <c r="L3197" t="s">
        <v>91</v>
      </c>
      <c r="M3197">
        <v>17926.14</v>
      </c>
      <c r="N3197" t="s">
        <v>216</v>
      </c>
      <c r="O3197">
        <v>17878.48</v>
      </c>
      <c r="P3197" t="s">
        <v>216</v>
      </c>
      <c r="Q3197">
        <v>3190</v>
      </c>
      <c r="R3197">
        <v>0</v>
      </c>
      <c r="S3197">
        <v>0</v>
      </c>
      <c r="T3197">
        <v>0</v>
      </c>
      <c r="U3197">
        <v>0</v>
      </c>
      <c r="V3197">
        <v>0</v>
      </c>
      <c r="W3197">
        <v>0</v>
      </c>
      <c r="X3197">
        <v>0</v>
      </c>
      <c r="Y3197">
        <v>0</v>
      </c>
      <c r="Z3197">
        <v>0</v>
      </c>
      <c r="AA3197">
        <v>0</v>
      </c>
      <c r="AB3197">
        <v>1988</v>
      </c>
      <c r="AC3197">
        <v>0</v>
      </c>
      <c r="AD3197" t="s">
        <v>217</v>
      </c>
      <c r="AE3197" s="3">
        <v>45838</v>
      </c>
    </row>
    <row r="3198" spans="1:32" x14ac:dyDescent="0.3">
      <c r="A3198">
        <v>2025</v>
      </c>
      <c r="B3198" s="3">
        <v>45748</v>
      </c>
      <c r="C3198" s="3">
        <v>45838</v>
      </c>
      <c r="D3198" t="s">
        <v>87</v>
      </c>
      <c r="E3198" t="s">
        <v>233</v>
      </c>
      <c r="F3198" t="s">
        <v>234</v>
      </c>
      <c r="G3198" t="s">
        <v>234</v>
      </c>
      <c r="H3198" t="s">
        <v>214</v>
      </c>
      <c r="I3198" t="s">
        <v>215</v>
      </c>
      <c r="J3198" t="s">
        <v>215</v>
      </c>
      <c r="K3198" t="s">
        <v>215</v>
      </c>
      <c r="L3198" t="s">
        <v>91</v>
      </c>
      <c r="M3198">
        <v>23365.239999999998</v>
      </c>
      <c r="N3198" t="s">
        <v>216</v>
      </c>
      <c r="O3198">
        <v>21250.039999999997</v>
      </c>
      <c r="P3198" t="s">
        <v>216</v>
      </c>
      <c r="Q3198">
        <v>3191</v>
      </c>
      <c r="R3198">
        <v>0</v>
      </c>
      <c r="S3198">
        <v>0</v>
      </c>
      <c r="T3198">
        <v>0</v>
      </c>
      <c r="U3198">
        <v>0</v>
      </c>
      <c r="V3198">
        <v>0</v>
      </c>
      <c r="W3198">
        <v>0</v>
      </c>
      <c r="X3198">
        <v>0</v>
      </c>
      <c r="Y3198">
        <v>0</v>
      </c>
      <c r="Z3198">
        <v>0</v>
      </c>
      <c r="AA3198">
        <v>0</v>
      </c>
      <c r="AB3198">
        <v>0</v>
      </c>
      <c r="AC3198">
        <v>0</v>
      </c>
      <c r="AD3198" t="s">
        <v>217</v>
      </c>
      <c r="AE3198" s="3">
        <v>45838</v>
      </c>
      <c r="AF3198" s="6" t="s">
        <v>2171</v>
      </c>
    </row>
    <row r="3199" spans="1:32" x14ac:dyDescent="0.3">
      <c r="A3199">
        <v>2025</v>
      </c>
      <c r="B3199" s="3">
        <v>45748</v>
      </c>
      <c r="C3199" s="3">
        <v>45838</v>
      </c>
      <c r="D3199" t="s">
        <v>87</v>
      </c>
      <c r="E3199" t="s">
        <v>241</v>
      </c>
      <c r="F3199" t="s">
        <v>333</v>
      </c>
      <c r="G3199" t="s">
        <v>333</v>
      </c>
      <c r="H3199" t="s">
        <v>243</v>
      </c>
      <c r="I3199" t="s">
        <v>215</v>
      </c>
      <c r="J3199" t="s">
        <v>215</v>
      </c>
      <c r="K3199" t="s">
        <v>215</v>
      </c>
      <c r="L3199" t="s">
        <v>92</v>
      </c>
      <c r="M3199">
        <v>19840.060000000001</v>
      </c>
      <c r="N3199" t="s">
        <v>216</v>
      </c>
      <c r="O3199">
        <v>18849.780000000002</v>
      </c>
      <c r="P3199" t="s">
        <v>216</v>
      </c>
      <c r="Q3199">
        <v>3192</v>
      </c>
      <c r="R3199">
        <v>0</v>
      </c>
      <c r="S3199">
        <v>0</v>
      </c>
      <c r="T3199">
        <v>0</v>
      </c>
      <c r="U3199">
        <v>0</v>
      </c>
      <c r="V3199">
        <v>0</v>
      </c>
      <c r="W3199">
        <v>0</v>
      </c>
      <c r="X3199">
        <v>0</v>
      </c>
      <c r="Y3199">
        <v>0</v>
      </c>
      <c r="Z3199">
        <v>0</v>
      </c>
      <c r="AA3199">
        <v>0</v>
      </c>
      <c r="AB3199">
        <v>0</v>
      </c>
      <c r="AC3199">
        <v>0</v>
      </c>
      <c r="AD3199" t="s">
        <v>217</v>
      </c>
      <c r="AE3199" s="3">
        <v>45838</v>
      </c>
      <c r="AF3199" s="6" t="s">
        <v>2171</v>
      </c>
    </row>
    <row r="3200" spans="1:32" x14ac:dyDescent="0.3">
      <c r="A3200">
        <v>2025</v>
      </c>
      <c r="B3200" s="3">
        <v>45748</v>
      </c>
      <c r="C3200" s="3">
        <v>45838</v>
      </c>
      <c r="D3200" t="s">
        <v>87</v>
      </c>
      <c r="E3200" t="s">
        <v>388</v>
      </c>
      <c r="F3200" t="s">
        <v>389</v>
      </c>
      <c r="G3200" t="s">
        <v>389</v>
      </c>
      <c r="H3200" t="s">
        <v>264</v>
      </c>
      <c r="I3200" t="s">
        <v>215</v>
      </c>
      <c r="J3200" t="s">
        <v>215</v>
      </c>
      <c r="K3200" t="s">
        <v>215</v>
      </c>
      <c r="L3200" t="s">
        <v>92</v>
      </c>
      <c r="M3200">
        <v>18019.16</v>
      </c>
      <c r="N3200" t="s">
        <v>216</v>
      </c>
      <c r="O3200">
        <v>16156.7</v>
      </c>
      <c r="P3200" t="s">
        <v>216</v>
      </c>
      <c r="Q3200">
        <v>3193</v>
      </c>
      <c r="R3200">
        <v>0</v>
      </c>
      <c r="S3200">
        <v>0</v>
      </c>
      <c r="T3200">
        <v>0</v>
      </c>
      <c r="U3200">
        <v>0</v>
      </c>
      <c r="V3200">
        <v>0</v>
      </c>
      <c r="W3200">
        <v>0</v>
      </c>
      <c r="X3200">
        <v>0</v>
      </c>
      <c r="Y3200">
        <v>0</v>
      </c>
      <c r="Z3200">
        <v>0</v>
      </c>
      <c r="AA3200">
        <v>0</v>
      </c>
      <c r="AB3200">
        <v>1989</v>
      </c>
      <c r="AC3200">
        <v>0</v>
      </c>
      <c r="AD3200" t="s">
        <v>217</v>
      </c>
      <c r="AE3200" s="3">
        <v>45838</v>
      </c>
      <c r="AF3200" s="6" t="s">
        <v>2171</v>
      </c>
    </row>
    <row r="3201" spans="1:32" x14ac:dyDescent="0.3">
      <c r="A3201">
        <v>2025</v>
      </c>
      <c r="B3201" s="3">
        <v>45748</v>
      </c>
      <c r="C3201" s="3">
        <v>45838</v>
      </c>
      <c r="D3201" t="s">
        <v>87</v>
      </c>
      <c r="E3201" t="s">
        <v>221</v>
      </c>
      <c r="F3201" t="s">
        <v>222</v>
      </c>
      <c r="G3201" t="s">
        <v>222</v>
      </c>
      <c r="H3201" t="s">
        <v>228</v>
      </c>
      <c r="I3201" t="s">
        <v>2049</v>
      </c>
      <c r="J3201" t="s">
        <v>1200</v>
      </c>
      <c r="K3201" t="s">
        <v>318</v>
      </c>
      <c r="L3201" t="s">
        <v>92</v>
      </c>
      <c r="M3201">
        <v>12549.400000000001</v>
      </c>
      <c r="N3201" t="s">
        <v>216</v>
      </c>
      <c r="O3201">
        <v>11615.04</v>
      </c>
      <c r="P3201" t="s">
        <v>216</v>
      </c>
      <c r="Q3201">
        <v>3194</v>
      </c>
      <c r="R3201">
        <v>0</v>
      </c>
      <c r="S3201">
        <v>0</v>
      </c>
      <c r="T3201">
        <v>0</v>
      </c>
      <c r="U3201">
        <v>0</v>
      </c>
      <c r="V3201">
        <v>0</v>
      </c>
      <c r="W3201">
        <v>0</v>
      </c>
      <c r="X3201">
        <v>0</v>
      </c>
      <c r="Y3201">
        <v>0</v>
      </c>
      <c r="Z3201">
        <v>0</v>
      </c>
      <c r="AA3201">
        <v>453</v>
      </c>
      <c r="AB3201">
        <v>0</v>
      </c>
      <c r="AC3201">
        <v>0</v>
      </c>
      <c r="AD3201" t="s">
        <v>217</v>
      </c>
      <c r="AE3201" s="3">
        <v>45838</v>
      </c>
    </row>
    <row r="3202" spans="1:32" x14ac:dyDescent="0.3">
      <c r="A3202">
        <v>2025</v>
      </c>
      <c r="B3202" s="3">
        <v>45748</v>
      </c>
      <c r="C3202" s="3">
        <v>45838</v>
      </c>
      <c r="D3202" t="s">
        <v>87</v>
      </c>
      <c r="E3202" t="s">
        <v>852</v>
      </c>
      <c r="F3202" t="s">
        <v>422</v>
      </c>
      <c r="G3202" t="s">
        <v>422</v>
      </c>
      <c r="H3202" t="s">
        <v>350</v>
      </c>
      <c r="I3202" t="s">
        <v>215</v>
      </c>
      <c r="J3202" t="s">
        <v>215</v>
      </c>
      <c r="K3202" t="s">
        <v>215</v>
      </c>
      <c r="L3202" t="s">
        <v>92</v>
      </c>
      <c r="M3202">
        <v>29983</v>
      </c>
      <c r="N3202" t="s">
        <v>216</v>
      </c>
      <c r="O3202">
        <v>28935.74</v>
      </c>
      <c r="P3202" t="s">
        <v>216</v>
      </c>
      <c r="Q3202">
        <v>3195</v>
      </c>
      <c r="R3202">
        <v>0</v>
      </c>
      <c r="S3202">
        <v>0</v>
      </c>
      <c r="T3202">
        <v>0</v>
      </c>
      <c r="U3202">
        <v>0</v>
      </c>
      <c r="V3202">
        <v>0</v>
      </c>
      <c r="W3202">
        <v>0</v>
      </c>
      <c r="X3202">
        <v>0</v>
      </c>
      <c r="Y3202">
        <v>0</v>
      </c>
      <c r="Z3202">
        <v>0</v>
      </c>
      <c r="AA3202">
        <v>0</v>
      </c>
      <c r="AB3202">
        <v>1990</v>
      </c>
      <c r="AC3202">
        <v>0</v>
      </c>
      <c r="AD3202" t="s">
        <v>217</v>
      </c>
      <c r="AE3202" s="3">
        <v>45838</v>
      </c>
      <c r="AF3202" s="6" t="s">
        <v>2171</v>
      </c>
    </row>
    <row r="3203" spans="1:32" x14ac:dyDescent="0.3">
      <c r="A3203">
        <v>2025</v>
      </c>
      <c r="B3203" s="3">
        <v>45748</v>
      </c>
      <c r="C3203" s="3">
        <v>45838</v>
      </c>
      <c r="D3203" t="s">
        <v>87</v>
      </c>
      <c r="E3203" t="s">
        <v>218</v>
      </c>
      <c r="F3203" t="s">
        <v>219</v>
      </c>
      <c r="G3203" t="s">
        <v>219</v>
      </c>
      <c r="H3203" t="s">
        <v>264</v>
      </c>
      <c r="I3203" t="s">
        <v>215</v>
      </c>
      <c r="J3203" t="s">
        <v>215</v>
      </c>
      <c r="K3203" t="s">
        <v>215</v>
      </c>
      <c r="L3203" t="s">
        <v>92</v>
      </c>
      <c r="M3203">
        <v>17523.28</v>
      </c>
      <c r="N3203" t="s">
        <v>216</v>
      </c>
      <c r="O3203">
        <v>17478.439999999999</v>
      </c>
      <c r="P3203" t="s">
        <v>216</v>
      </c>
      <c r="Q3203">
        <v>3196</v>
      </c>
      <c r="R3203">
        <v>0</v>
      </c>
      <c r="S3203">
        <v>0</v>
      </c>
      <c r="T3203">
        <v>0</v>
      </c>
      <c r="U3203">
        <v>0</v>
      </c>
      <c r="V3203">
        <v>0</v>
      </c>
      <c r="W3203">
        <v>0</v>
      </c>
      <c r="X3203">
        <v>0</v>
      </c>
      <c r="Y3203">
        <v>0</v>
      </c>
      <c r="Z3203">
        <v>0</v>
      </c>
      <c r="AA3203">
        <v>0</v>
      </c>
      <c r="AB3203">
        <v>0</v>
      </c>
      <c r="AC3203">
        <v>0</v>
      </c>
      <c r="AD3203" t="s">
        <v>217</v>
      </c>
      <c r="AE3203" s="3">
        <v>45838</v>
      </c>
      <c r="AF3203" s="6" t="s">
        <v>2171</v>
      </c>
    </row>
    <row r="3204" spans="1:32" x14ac:dyDescent="0.3">
      <c r="A3204">
        <v>2025</v>
      </c>
      <c r="B3204" s="3">
        <v>45748</v>
      </c>
      <c r="C3204" s="3">
        <v>45838</v>
      </c>
      <c r="D3204" t="s">
        <v>87</v>
      </c>
      <c r="E3204" t="s">
        <v>253</v>
      </c>
      <c r="F3204" t="s">
        <v>254</v>
      </c>
      <c r="G3204" t="s">
        <v>254</v>
      </c>
      <c r="H3204" t="s">
        <v>214</v>
      </c>
      <c r="I3204" t="s">
        <v>215</v>
      </c>
      <c r="J3204" t="s">
        <v>215</v>
      </c>
      <c r="K3204" t="s">
        <v>215</v>
      </c>
      <c r="L3204" t="s">
        <v>91</v>
      </c>
      <c r="M3204">
        <v>20731.260000000002</v>
      </c>
      <c r="N3204" t="s">
        <v>216</v>
      </c>
      <c r="O3204">
        <v>18581.5</v>
      </c>
      <c r="P3204" t="s">
        <v>216</v>
      </c>
      <c r="Q3204">
        <v>3197</v>
      </c>
      <c r="R3204">
        <v>0</v>
      </c>
      <c r="S3204">
        <v>0</v>
      </c>
      <c r="T3204">
        <v>0</v>
      </c>
      <c r="U3204">
        <v>0</v>
      </c>
      <c r="V3204">
        <v>0</v>
      </c>
      <c r="W3204">
        <v>0</v>
      </c>
      <c r="X3204">
        <v>0</v>
      </c>
      <c r="Y3204">
        <v>0</v>
      </c>
      <c r="Z3204">
        <v>0</v>
      </c>
      <c r="AA3204">
        <v>0</v>
      </c>
      <c r="AB3204">
        <v>1991</v>
      </c>
      <c r="AC3204">
        <v>0</v>
      </c>
      <c r="AD3204" t="s">
        <v>217</v>
      </c>
      <c r="AE3204" s="3">
        <v>45838</v>
      </c>
      <c r="AF3204" s="6" t="s">
        <v>2171</v>
      </c>
    </row>
    <row r="3205" spans="1:32" x14ac:dyDescent="0.3">
      <c r="A3205">
        <v>2025</v>
      </c>
      <c r="B3205" s="3">
        <v>45748</v>
      </c>
      <c r="C3205" s="3">
        <v>45838</v>
      </c>
      <c r="D3205" t="s">
        <v>87</v>
      </c>
      <c r="E3205" t="s">
        <v>221</v>
      </c>
      <c r="F3205" t="s">
        <v>222</v>
      </c>
      <c r="G3205" t="s">
        <v>222</v>
      </c>
      <c r="H3205" t="s">
        <v>227</v>
      </c>
      <c r="I3205" t="s">
        <v>2050</v>
      </c>
      <c r="J3205" t="s">
        <v>493</v>
      </c>
      <c r="K3205" t="s">
        <v>2051</v>
      </c>
      <c r="L3205" t="s">
        <v>91</v>
      </c>
      <c r="M3205">
        <v>8865.0400000000009</v>
      </c>
      <c r="N3205" t="s">
        <v>216</v>
      </c>
      <c r="O3205">
        <v>8783.7400000000016</v>
      </c>
      <c r="P3205" t="s">
        <v>216</v>
      </c>
      <c r="Q3205">
        <v>3198</v>
      </c>
      <c r="R3205">
        <v>0</v>
      </c>
      <c r="S3205">
        <v>0</v>
      </c>
      <c r="T3205">
        <v>0</v>
      </c>
      <c r="U3205">
        <v>0</v>
      </c>
      <c r="V3205">
        <v>0</v>
      </c>
      <c r="W3205">
        <v>0</v>
      </c>
      <c r="X3205">
        <v>0</v>
      </c>
      <c r="Y3205">
        <v>0</v>
      </c>
      <c r="Z3205">
        <v>0</v>
      </c>
      <c r="AA3205">
        <v>0</v>
      </c>
      <c r="AB3205">
        <v>1992</v>
      </c>
      <c r="AC3205">
        <v>0</v>
      </c>
      <c r="AD3205" t="s">
        <v>217</v>
      </c>
      <c r="AE3205" s="3">
        <v>45838</v>
      </c>
    </row>
    <row r="3206" spans="1:32" x14ac:dyDescent="0.3">
      <c r="A3206">
        <v>2025</v>
      </c>
      <c r="B3206" s="3">
        <v>45748</v>
      </c>
      <c r="C3206" s="3">
        <v>45838</v>
      </c>
      <c r="D3206" t="s">
        <v>87</v>
      </c>
      <c r="E3206" t="s">
        <v>218</v>
      </c>
      <c r="F3206" t="s">
        <v>219</v>
      </c>
      <c r="G3206" t="s">
        <v>219</v>
      </c>
      <c r="H3206" t="s">
        <v>334</v>
      </c>
      <c r="I3206" t="s">
        <v>215</v>
      </c>
      <c r="J3206" t="s">
        <v>215</v>
      </c>
      <c r="K3206" t="s">
        <v>215</v>
      </c>
      <c r="L3206" t="s">
        <v>92</v>
      </c>
      <c r="M3206">
        <v>18089.82</v>
      </c>
      <c r="N3206" t="s">
        <v>216</v>
      </c>
      <c r="O3206">
        <v>18042.32</v>
      </c>
      <c r="P3206" t="s">
        <v>216</v>
      </c>
      <c r="Q3206">
        <v>3199</v>
      </c>
      <c r="R3206">
        <v>0</v>
      </c>
      <c r="S3206">
        <v>0</v>
      </c>
      <c r="T3206">
        <v>0</v>
      </c>
      <c r="U3206">
        <v>0</v>
      </c>
      <c r="V3206">
        <v>0</v>
      </c>
      <c r="W3206">
        <v>0</v>
      </c>
      <c r="X3206">
        <v>0</v>
      </c>
      <c r="Y3206">
        <v>0</v>
      </c>
      <c r="Z3206">
        <v>0</v>
      </c>
      <c r="AA3206">
        <v>0</v>
      </c>
      <c r="AB3206">
        <v>0</v>
      </c>
      <c r="AC3206">
        <v>0</v>
      </c>
      <c r="AD3206" t="s">
        <v>217</v>
      </c>
      <c r="AE3206" s="3">
        <v>45838</v>
      </c>
      <c r="AF3206" s="6" t="s">
        <v>2171</v>
      </c>
    </row>
    <row r="3207" spans="1:32" x14ac:dyDescent="0.3">
      <c r="A3207">
        <v>2025</v>
      </c>
      <c r="B3207" s="3">
        <v>45748</v>
      </c>
      <c r="C3207" s="3">
        <v>45838</v>
      </c>
      <c r="D3207" t="s">
        <v>87</v>
      </c>
      <c r="E3207" t="s">
        <v>218</v>
      </c>
      <c r="F3207" t="s">
        <v>219</v>
      </c>
      <c r="G3207" t="s">
        <v>219</v>
      </c>
      <c r="H3207" t="s">
        <v>350</v>
      </c>
      <c r="I3207" t="s">
        <v>215</v>
      </c>
      <c r="J3207" t="s">
        <v>215</v>
      </c>
      <c r="K3207" t="s">
        <v>215</v>
      </c>
      <c r="L3207" t="s">
        <v>92</v>
      </c>
      <c r="M3207">
        <v>20052.760000000002</v>
      </c>
      <c r="N3207" t="s">
        <v>216</v>
      </c>
      <c r="O3207">
        <v>19042.620000000003</v>
      </c>
      <c r="P3207" t="s">
        <v>216</v>
      </c>
      <c r="Q3207">
        <v>3200</v>
      </c>
      <c r="R3207">
        <v>0</v>
      </c>
      <c r="S3207">
        <v>0</v>
      </c>
      <c r="T3207">
        <v>0</v>
      </c>
      <c r="U3207">
        <v>0</v>
      </c>
      <c r="V3207">
        <v>0</v>
      </c>
      <c r="W3207">
        <v>0</v>
      </c>
      <c r="X3207">
        <v>0</v>
      </c>
      <c r="Y3207">
        <v>0</v>
      </c>
      <c r="Z3207">
        <v>0</v>
      </c>
      <c r="AA3207">
        <v>0</v>
      </c>
      <c r="AB3207">
        <v>1993</v>
      </c>
      <c r="AC3207">
        <v>0</v>
      </c>
      <c r="AD3207" t="s">
        <v>217</v>
      </c>
      <c r="AE3207" s="3">
        <v>45838</v>
      </c>
      <c r="AF3207" s="6" t="s">
        <v>2171</v>
      </c>
    </row>
    <row r="3208" spans="1:32" x14ac:dyDescent="0.3">
      <c r="A3208">
        <v>2025</v>
      </c>
      <c r="B3208" s="3">
        <v>45748</v>
      </c>
      <c r="C3208" s="3">
        <v>45838</v>
      </c>
      <c r="D3208" t="s">
        <v>87</v>
      </c>
      <c r="E3208" t="s">
        <v>253</v>
      </c>
      <c r="F3208" t="s">
        <v>254</v>
      </c>
      <c r="G3208" t="s">
        <v>254</v>
      </c>
      <c r="H3208" t="s">
        <v>214</v>
      </c>
      <c r="I3208" t="s">
        <v>215</v>
      </c>
      <c r="J3208" t="s">
        <v>215</v>
      </c>
      <c r="K3208" t="s">
        <v>215</v>
      </c>
      <c r="L3208" t="s">
        <v>91</v>
      </c>
      <c r="M3208">
        <v>22283.56</v>
      </c>
      <c r="N3208" t="s">
        <v>216</v>
      </c>
      <c r="O3208">
        <v>20369.38</v>
      </c>
      <c r="P3208" t="s">
        <v>216</v>
      </c>
      <c r="Q3208">
        <v>3201</v>
      </c>
      <c r="R3208">
        <v>0</v>
      </c>
      <c r="S3208">
        <v>0</v>
      </c>
      <c r="T3208">
        <v>0</v>
      </c>
      <c r="U3208">
        <v>0</v>
      </c>
      <c r="V3208">
        <v>0</v>
      </c>
      <c r="W3208">
        <v>0</v>
      </c>
      <c r="X3208">
        <v>0</v>
      </c>
      <c r="Y3208">
        <v>0</v>
      </c>
      <c r="Z3208">
        <v>0</v>
      </c>
      <c r="AA3208">
        <v>0</v>
      </c>
      <c r="AB3208">
        <v>1994</v>
      </c>
      <c r="AC3208">
        <v>0</v>
      </c>
      <c r="AD3208" t="s">
        <v>217</v>
      </c>
      <c r="AE3208" s="3">
        <v>45838</v>
      </c>
      <c r="AF3208" s="6" t="s">
        <v>2171</v>
      </c>
    </row>
    <row r="3209" spans="1:32" x14ac:dyDescent="0.3">
      <c r="A3209">
        <v>2025</v>
      </c>
      <c r="B3209" s="3">
        <v>45748</v>
      </c>
      <c r="C3209" s="3">
        <v>45838</v>
      </c>
      <c r="D3209" t="s">
        <v>87</v>
      </c>
      <c r="E3209" t="s">
        <v>635</v>
      </c>
      <c r="F3209" t="s">
        <v>636</v>
      </c>
      <c r="G3209" t="s">
        <v>636</v>
      </c>
      <c r="H3209" t="s">
        <v>462</v>
      </c>
      <c r="I3209" t="s">
        <v>215</v>
      </c>
      <c r="J3209" t="s">
        <v>215</v>
      </c>
      <c r="K3209" t="s">
        <v>215</v>
      </c>
      <c r="L3209" t="s">
        <v>92</v>
      </c>
      <c r="M3209">
        <v>19556.940000000002</v>
      </c>
      <c r="N3209" t="s">
        <v>216</v>
      </c>
      <c r="O3209">
        <v>18589.500000000004</v>
      </c>
      <c r="P3209" t="s">
        <v>216</v>
      </c>
      <c r="Q3209">
        <v>3202</v>
      </c>
      <c r="R3209">
        <v>0</v>
      </c>
      <c r="S3209">
        <v>0</v>
      </c>
      <c r="T3209">
        <v>0</v>
      </c>
      <c r="U3209">
        <v>0</v>
      </c>
      <c r="V3209">
        <v>0</v>
      </c>
      <c r="W3209">
        <v>0</v>
      </c>
      <c r="X3209">
        <v>0</v>
      </c>
      <c r="Y3209">
        <v>0</v>
      </c>
      <c r="Z3209">
        <v>0</v>
      </c>
      <c r="AA3209">
        <v>0</v>
      </c>
      <c r="AB3209">
        <v>0</v>
      </c>
      <c r="AC3209">
        <v>0</v>
      </c>
      <c r="AD3209" t="s">
        <v>217</v>
      </c>
      <c r="AE3209" s="3">
        <v>45838</v>
      </c>
      <c r="AF3209" s="6" t="s">
        <v>2171</v>
      </c>
    </row>
    <row r="3210" spans="1:32" x14ac:dyDescent="0.3">
      <c r="A3210">
        <v>2025</v>
      </c>
      <c r="B3210" s="3">
        <v>45748</v>
      </c>
      <c r="C3210" s="3">
        <v>45838</v>
      </c>
      <c r="D3210" t="s">
        <v>87</v>
      </c>
      <c r="E3210" t="s">
        <v>218</v>
      </c>
      <c r="F3210" t="s">
        <v>219</v>
      </c>
      <c r="G3210" t="s">
        <v>219</v>
      </c>
      <c r="H3210" t="s">
        <v>289</v>
      </c>
      <c r="I3210" t="s">
        <v>215</v>
      </c>
      <c r="J3210" t="s">
        <v>215</v>
      </c>
      <c r="K3210" t="s">
        <v>215</v>
      </c>
      <c r="L3210" t="s">
        <v>92</v>
      </c>
      <c r="M3210">
        <v>20302.32</v>
      </c>
      <c r="N3210" t="s">
        <v>216</v>
      </c>
      <c r="O3210">
        <v>19127.2</v>
      </c>
      <c r="P3210" t="s">
        <v>216</v>
      </c>
      <c r="Q3210">
        <v>3203</v>
      </c>
      <c r="R3210">
        <v>0</v>
      </c>
      <c r="S3210">
        <v>0</v>
      </c>
      <c r="T3210">
        <v>0</v>
      </c>
      <c r="U3210">
        <v>0</v>
      </c>
      <c r="V3210">
        <v>0</v>
      </c>
      <c r="W3210">
        <v>0</v>
      </c>
      <c r="X3210">
        <v>0</v>
      </c>
      <c r="Y3210">
        <v>0</v>
      </c>
      <c r="Z3210">
        <v>0</v>
      </c>
      <c r="AA3210">
        <v>0</v>
      </c>
      <c r="AB3210">
        <v>0</v>
      </c>
      <c r="AC3210">
        <v>0</v>
      </c>
      <c r="AD3210" t="s">
        <v>217</v>
      </c>
      <c r="AE3210" s="3">
        <v>45838</v>
      </c>
      <c r="AF3210" s="6" t="s">
        <v>2171</v>
      </c>
    </row>
    <row r="3211" spans="1:32" x14ac:dyDescent="0.3">
      <c r="A3211">
        <v>2025</v>
      </c>
      <c r="B3211" s="3">
        <v>45748</v>
      </c>
      <c r="C3211" s="3">
        <v>45838</v>
      </c>
      <c r="D3211" t="s">
        <v>87</v>
      </c>
      <c r="E3211" t="s">
        <v>233</v>
      </c>
      <c r="F3211" t="s">
        <v>234</v>
      </c>
      <c r="G3211" t="s">
        <v>234</v>
      </c>
      <c r="H3211" t="s">
        <v>214</v>
      </c>
      <c r="I3211" t="s">
        <v>215</v>
      </c>
      <c r="J3211" t="s">
        <v>215</v>
      </c>
      <c r="K3211" t="s">
        <v>215</v>
      </c>
      <c r="L3211" t="s">
        <v>92</v>
      </c>
      <c r="M3211">
        <v>21320.78</v>
      </c>
      <c r="N3211" t="s">
        <v>216</v>
      </c>
      <c r="O3211">
        <v>20334.699999999997</v>
      </c>
      <c r="P3211" t="s">
        <v>216</v>
      </c>
      <c r="Q3211">
        <v>3204</v>
      </c>
      <c r="R3211">
        <v>0</v>
      </c>
      <c r="S3211">
        <v>0</v>
      </c>
      <c r="T3211">
        <v>0</v>
      </c>
      <c r="U3211">
        <v>0</v>
      </c>
      <c r="V3211">
        <v>0</v>
      </c>
      <c r="W3211">
        <v>0</v>
      </c>
      <c r="X3211">
        <v>0</v>
      </c>
      <c r="Y3211">
        <v>0</v>
      </c>
      <c r="Z3211">
        <v>0</v>
      </c>
      <c r="AA3211">
        <v>0</v>
      </c>
      <c r="AB3211">
        <v>1995</v>
      </c>
      <c r="AC3211">
        <v>0</v>
      </c>
      <c r="AD3211" t="s">
        <v>217</v>
      </c>
      <c r="AE3211" s="3">
        <v>45838</v>
      </c>
      <c r="AF3211" s="6" t="s">
        <v>2171</v>
      </c>
    </row>
    <row r="3212" spans="1:32" x14ac:dyDescent="0.3">
      <c r="A3212">
        <v>2025</v>
      </c>
      <c r="B3212" s="3">
        <v>45748</v>
      </c>
      <c r="C3212" s="3">
        <v>45838</v>
      </c>
      <c r="D3212" t="s">
        <v>87</v>
      </c>
      <c r="E3212" t="s">
        <v>221</v>
      </c>
      <c r="F3212" t="s">
        <v>222</v>
      </c>
      <c r="G3212" t="s">
        <v>222</v>
      </c>
      <c r="H3212" t="s">
        <v>220</v>
      </c>
      <c r="I3212" t="s">
        <v>2052</v>
      </c>
      <c r="J3212" t="s">
        <v>943</v>
      </c>
      <c r="K3212" t="s">
        <v>943</v>
      </c>
      <c r="L3212" t="s">
        <v>92</v>
      </c>
      <c r="M3212">
        <v>14190.960000000001</v>
      </c>
      <c r="N3212" t="s">
        <v>216</v>
      </c>
      <c r="O3212">
        <v>11805.18</v>
      </c>
      <c r="P3212" t="s">
        <v>216</v>
      </c>
      <c r="Q3212">
        <v>3205</v>
      </c>
      <c r="R3212">
        <v>0</v>
      </c>
      <c r="S3212">
        <v>0</v>
      </c>
      <c r="T3212">
        <v>0</v>
      </c>
      <c r="U3212">
        <v>0</v>
      </c>
      <c r="V3212">
        <v>0</v>
      </c>
      <c r="W3212">
        <v>0</v>
      </c>
      <c r="X3212">
        <v>0</v>
      </c>
      <c r="Y3212">
        <v>0</v>
      </c>
      <c r="Z3212">
        <v>0</v>
      </c>
      <c r="AA3212">
        <v>454</v>
      </c>
      <c r="AB3212">
        <v>0</v>
      </c>
      <c r="AC3212">
        <v>0</v>
      </c>
      <c r="AD3212" t="s">
        <v>217</v>
      </c>
      <c r="AE3212" s="3">
        <v>45838</v>
      </c>
    </row>
    <row r="3213" spans="1:32" x14ac:dyDescent="0.3">
      <c r="A3213">
        <v>2025</v>
      </c>
      <c r="B3213" s="3">
        <v>45748</v>
      </c>
      <c r="C3213" s="3">
        <v>45838</v>
      </c>
      <c r="D3213" t="s">
        <v>87</v>
      </c>
      <c r="E3213" t="s">
        <v>2151</v>
      </c>
      <c r="F3213" t="s">
        <v>323</v>
      </c>
      <c r="G3213" t="s">
        <v>323</v>
      </c>
      <c r="H3213" t="s">
        <v>244</v>
      </c>
      <c r="I3213" t="s">
        <v>215</v>
      </c>
      <c r="J3213" t="s">
        <v>215</v>
      </c>
      <c r="K3213" t="s">
        <v>215</v>
      </c>
      <c r="L3213" t="s">
        <v>91</v>
      </c>
      <c r="M3213">
        <v>38076.400000000001</v>
      </c>
      <c r="N3213" t="s">
        <v>216</v>
      </c>
      <c r="O3213">
        <v>36787.68</v>
      </c>
      <c r="P3213" t="s">
        <v>216</v>
      </c>
      <c r="Q3213">
        <v>3206</v>
      </c>
      <c r="R3213">
        <v>0</v>
      </c>
      <c r="S3213">
        <v>0</v>
      </c>
      <c r="T3213">
        <v>0</v>
      </c>
      <c r="U3213">
        <v>0</v>
      </c>
      <c r="V3213">
        <v>0</v>
      </c>
      <c r="W3213">
        <v>0</v>
      </c>
      <c r="X3213">
        <v>0</v>
      </c>
      <c r="Y3213">
        <v>0</v>
      </c>
      <c r="Z3213">
        <v>0</v>
      </c>
      <c r="AA3213">
        <v>0</v>
      </c>
      <c r="AB3213">
        <v>0</v>
      </c>
      <c r="AC3213">
        <v>0</v>
      </c>
      <c r="AD3213" t="s">
        <v>217</v>
      </c>
      <c r="AE3213" s="3">
        <v>45838</v>
      </c>
      <c r="AF3213" s="6" t="s">
        <v>2171</v>
      </c>
    </row>
    <row r="3214" spans="1:32" x14ac:dyDescent="0.3">
      <c r="A3214">
        <v>2025</v>
      </c>
      <c r="B3214" s="3">
        <v>45748</v>
      </c>
      <c r="C3214" s="3">
        <v>45838</v>
      </c>
      <c r="D3214" t="s">
        <v>87</v>
      </c>
      <c r="E3214" t="s">
        <v>233</v>
      </c>
      <c r="F3214" t="s">
        <v>234</v>
      </c>
      <c r="G3214" t="s">
        <v>234</v>
      </c>
      <c r="H3214" t="s">
        <v>214</v>
      </c>
      <c r="I3214" t="s">
        <v>215</v>
      </c>
      <c r="J3214" t="s">
        <v>215</v>
      </c>
      <c r="K3214" t="s">
        <v>215</v>
      </c>
      <c r="L3214" t="s">
        <v>91</v>
      </c>
      <c r="M3214">
        <v>22382.18</v>
      </c>
      <c r="N3214" t="s">
        <v>216</v>
      </c>
      <c r="O3214">
        <v>20688.760000000002</v>
      </c>
      <c r="P3214" t="s">
        <v>216</v>
      </c>
      <c r="Q3214">
        <v>3207</v>
      </c>
      <c r="R3214">
        <v>0</v>
      </c>
      <c r="S3214">
        <v>0</v>
      </c>
      <c r="T3214">
        <v>0</v>
      </c>
      <c r="U3214">
        <v>0</v>
      </c>
      <c r="V3214">
        <v>0</v>
      </c>
      <c r="W3214">
        <v>0</v>
      </c>
      <c r="X3214">
        <v>0</v>
      </c>
      <c r="Y3214">
        <v>0</v>
      </c>
      <c r="Z3214">
        <v>0</v>
      </c>
      <c r="AA3214">
        <v>0</v>
      </c>
      <c r="AB3214">
        <v>1996</v>
      </c>
      <c r="AC3214">
        <v>0</v>
      </c>
      <c r="AD3214" t="s">
        <v>217</v>
      </c>
      <c r="AE3214" s="3">
        <v>45838</v>
      </c>
      <c r="AF3214" s="6" t="s">
        <v>2171</v>
      </c>
    </row>
    <row r="3215" spans="1:32" x14ac:dyDescent="0.3">
      <c r="A3215">
        <v>2025</v>
      </c>
      <c r="B3215" s="3">
        <v>45748</v>
      </c>
      <c r="C3215" s="3">
        <v>45838</v>
      </c>
      <c r="D3215" t="s">
        <v>87</v>
      </c>
      <c r="E3215" t="s">
        <v>233</v>
      </c>
      <c r="F3215" t="s">
        <v>234</v>
      </c>
      <c r="G3215" t="s">
        <v>234</v>
      </c>
      <c r="H3215" t="s">
        <v>214</v>
      </c>
      <c r="I3215" t="s">
        <v>215</v>
      </c>
      <c r="J3215" t="s">
        <v>215</v>
      </c>
      <c r="K3215" t="s">
        <v>215</v>
      </c>
      <c r="L3215" t="s">
        <v>92</v>
      </c>
      <c r="M3215">
        <v>24755.200000000001</v>
      </c>
      <c r="N3215" t="s">
        <v>216</v>
      </c>
      <c r="O3215">
        <v>23754.36</v>
      </c>
      <c r="P3215" t="s">
        <v>216</v>
      </c>
      <c r="Q3215">
        <v>3208</v>
      </c>
      <c r="R3215">
        <v>0</v>
      </c>
      <c r="S3215">
        <v>0</v>
      </c>
      <c r="T3215">
        <v>0</v>
      </c>
      <c r="U3215">
        <v>0</v>
      </c>
      <c r="V3215">
        <v>0</v>
      </c>
      <c r="W3215">
        <v>0</v>
      </c>
      <c r="X3215">
        <v>0</v>
      </c>
      <c r="Y3215">
        <v>0</v>
      </c>
      <c r="Z3215">
        <v>0</v>
      </c>
      <c r="AA3215">
        <v>0</v>
      </c>
      <c r="AB3215">
        <v>1997</v>
      </c>
      <c r="AC3215">
        <v>0</v>
      </c>
      <c r="AD3215" t="s">
        <v>217</v>
      </c>
      <c r="AE3215" s="3">
        <v>45838</v>
      </c>
      <c r="AF3215" s="6" t="s">
        <v>2171</v>
      </c>
    </row>
    <row r="3216" spans="1:32" x14ac:dyDescent="0.3">
      <c r="A3216">
        <v>2025</v>
      </c>
      <c r="B3216" s="3">
        <v>45748</v>
      </c>
      <c r="C3216" s="3">
        <v>45838</v>
      </c>
      <c r="D3216" t="s">
        <v>87</v>
      </c>
      <c r="E3216" t="s">
        <v>241</v>
      </c>
      <c r="F3216" t="s">
        <v>255</v>
      </c>
      <c r="G3216" t="s">
        <v>255</v>
      </c>
      <c r="H3216" t="s">
        <v>243</v>
      </c>
      <c r="I3216" t="s">
        <v>215</v>
      </c>
      <c r="J3216" t="s">
        <v>215</v>
      </c>
      <c r="K3216" t="s">
        <v>215</v>
      </c>
      <c r="L3216" t="s">
        <v>91</v>
      </c>
      <c r="M3216">
        <v>19842.22</v>
      </c>
      <c r="N3216" t="s">
        <v>216</v>
      </c>
      <c r="O3216">
        <v>18851.940000000002</v>
      </c>
      <c r="P3216" t="s">
        <v>216</v>
      </c>
      <c r="Q3216">
        <v>3209</v>
      </c>
      <c r="R3216">
        <v>0</v>
      </c>
      <c r="S3216">
        <v>0</v>
      </c>
      <c r="T3216">
        <v>0</v>
      </c>
      <c r="U3216">
        <v>0</v>
      </c>
      <c r="V3216">
        <v>0</v>
      </c>
      <c r="W3216">
        <v>0</v>
      </c>
      <c r="X3216">
        <v>0</v>
      </c>
      <c r="Y3216">
        <v>0</v>
      </c>
      <c r="Z3216">
        <v>0</v>
      </c>
      <c r="AA3216">
        <v>0</v>
      </c>
      <c r="AB3216">
        <v>0</v>
      </c>
      <c r="AC3216">
        <v>0</v>
      </c>
      <c r="AD3216" t="s">
        <v>217</v>
      </c>
      <c r="AE3216" s="3">
        <v>45838</v>
      </c>
      <c r="AF3216" s="6" t="s">
        <v>2171</v>
      </c>
    </row>
    <row r="3217" spans="1:32" x14ac:dyDescent="0.3">
      <c r="A3217">
        <v>2025</v>
      </c>
      <c r="B3217" s="3">
        <v>45748</v>
      </c>
      <c r="C3217" s="3">
        <v>45838</v>
      </c>
      <c r="D3217" t="s">
        <v>87</v>
      </c>
      <c r="E3217" t="s">
        <v>309</v>
      </c>
      <c r="F3217" t="s">
        <v>310</v>
      </c>
      <c r="G3217" t="s">
        <v>310</v>
      </c>
      <c r="H3217" t="s">
        <v>311</v>
      </c>
      <c r="I3217" t="s">
        <v>2053</v>
      </c>
      <c r="J3217" t="s">
        <v>493</v>
      </c>
      <c r="K3217" t="s">
        <v>2054</v>
      </c>
      <c r="L3217" t="s">
        <v>92</v>
      </c>
      <c r="M3217">
        <v>17488.660000000003</v>
      </c>
      <c r="N3217" t="s">
        <v>216</v>
      </c>
      <c r="O3217">
        <v>17444.000000000004</v>
      </c>
      <c r="P3217" t="s">
        <v>216</v>
      </c>
      <c r="Q3217">
        <v>3210</v>
      </c>
      <c r="R3217">
        <v>0</v>
      </c>
      <c r="S3217">
        <v>0</v>
      </c>
      <c r="T3217">
        <v>0</v>
      </c>
      <c r="U3217">
        <v>0</v>
      </c>
      <c r="V3217">
        <v>0</v>
      </c>
      <c r="W3217">
        <v>0</v>
      </c>
      <c r="X3217">
        <v>0</v>
      </c>
      <c r="Y3217">
        <v>0</v>
      </c>
      <c r="Z3217">
        <v>0</v>
      </c>
      <c r="AA3217">
        <v>0</v>
      </c>
      <c r="AB3217">
        <v>0</v>
      </c>
      <c r="AC3217">
        <v>0</v>
      </c>
      <c r="AD3217" t="s">
        <v>217</v>
      </c>
      <c r="AE3217" s="3">
        <v>45838</v>
      </c>
    </row>
    <row r="3218" spans="1:32" x14ac:dyDescent="0.3">
      <c r="A3218">
        <v>2025</v>
      </c>
      <c r="B3218" s="3">
        <v>45748</v>
      </c>
      <c r="C3218" s="3">
        <v>45838</v>
      </c>
      <c r="D3218" t="s">
        <v>87</v>
      </c>
      <c r="E3218" t="s">
        <v>236</v>
      </c>
      <c r="F3218" t="s">
        <v>237</v>
      </c>
      <c r="G3218" t="s">
        <v>237</v>
      </c>
      <c r="H3218" t="s">
        <v>228</v>
      </c>
      <c r="I3218" t="s">
        <v>2055</v>
      </c>
      <c r="J3218" t="s">
        <v>2056</v>
      </c>
      <c r="K3218" t="s">
        <v>589</v>
      </c>
      <c r="L3218" t="s">
        <v>92</v>
      </c>
      <c r="M3218">
        <v>19661.419999999998</v>
      </c>
      <c r="N3218" t="s">
        <v>216</v>
      </c>
      <c r="O3218">
        <v>18681.559999999998</v>
      </c>
      <c r="P3218" t="s">
        <v>216</v>
      </c>
      <c r="Q3218">
        <v>3211</v>
      </c>
      <c r="R3218">
        <v>0</v>
      </c>
      <c r="S3218">
        <v>0</v>
      </c>
      <c r="T3218">
        <v>0</v>
      </c>
      <c r="U3218">
        <v>0</v>
      </c>
      <c r="V3218">
        <v>0</v>
      </c>
      <c r="W3218">
        <v>0</v>
      </c>
      <c r="X3218">
        <v>0</v>
      </c>
      <c r="Y3218">
        <v>0</v>
      </c>
      <c r="Z3218">
        <v>0</v>
      </c>
      <c r="AA3218">
        <v>0</v>
      </c>
      <c r="AB3218">
        <v>0</v>
      </c>
      <c r="AC3218">
        <v>0</v>
      </c>
      <c r="AD3218" t="s">
        <v>217</v>
      </c>
      <c r="AE3218" s="3">
        <v>45838</v>
      </c>
    </row>
    <row r="3219" spans="1:32" x14ac:dyDescent="0.3">
      <c r="A3219">
        <v>2025</v>
      </c>
      <c r="B3219" s="3">
        <v>45748</v>
      </c>
      <c r="C3219" s="3">
        <v>45838</v>
      </c>
      <c r="D3219" t="s">
        <v>87</v>
      </c>
      <c r="E3219" t="s">
        <v>241</v>
      </c>
      <c r="F3219" t="s">
        <v>292</v>
      </c>
      <c r="G3219" t="s">
        <v>292</v>
      </c>
      <c r="H3219" t="s">
        <v>243</v>
      </c>
      <c r="I3219" t="s">
        <v>215</v>
      </c>
      <c r="J3219" t="s">
        <v>215</v>
      </c>
      <c r="K3219" t="s">
        <v>215</v>
      </c>
      <c r="L3219" t="s">
        <v>92</v>
      </c>
      <c r="M3219">
        <v>20129.28</v>
      </c>
      <c r="N3219" t="s">
        <v>216</v>
      </c>
      <c r="O3219">
        <v>19137.64</v>
      </c>
      <c r="P3219" t="s">
        <v>216</v>
      </c>
      <c r="Q3219">
        <v>3212</v>
      </c>
      <c r="R3219">
        <v>0</v>
      </c>
      <c r="S3219">
        <v>0</v>
      </c>
      <c r="T3219">
        <v>0</v>
      </c>
      <c r="U3219">
        <v>0</v>
      </c>
      <c r="V3219">
        <v>0</v>
      </c>
      <c r="W3219">
        <v>0</v>
      </c>
      <c r="X3219">
        <v>0</v>
      </c>
      <c r="Y3219">
        <v>0</v>
      </c>
      <c r="Z3219">
        <v>0</v>
      </c>
      <c r="AA3219">
        <v>0</v>
      </c>
      <c r="AB3219">
        <v>1998</v>
      </c>
      <c r="AC3219">
        <v>0</v>
      </c>
      <c r="AD3219" t="s">
        <v>217</v>
      </c>
      <c r="AE3219" s="3">
        <v>45838</v>
      </c>
      <c r="AF3219" s="6" t="s">
        <v>2171</v>
      </c>
    </row>
    <row r="3220" spans="1:32" x14ac:dyDescent="0.3">
      <c r="A3220">
        <v>2025</v>
      </c>
      <c r="B3220" s="3">
        <v>45748</v>
      </c>
      <c r="C3220" s="3">
        <v>45838</v>
      </c>
      <c r="D3220" t="s">
        <v>87</v>
      </c>
      <c r="E3220" t="s">
        <v>236</v>
      </c>
      <c r="F3220" t="s">
        <v>237</v>
      </c>
      <c r="G3220" t="s">
        <v>237</v>
      </c>
      <c r="H3220" t="s">
        <v>228</v>
      </c>
      <c r="I3220" t="s">
        <v>2057</v>
      </c>
      <c r="J3220" t="s">
        <v>1921</v>
      </c>
      <c r="K3220" t="s">
        <v>597</v>
      </c>
      <c r="L3220" t="s">
        <v>92</v>
      </c>
      <c r="M3220">
        <v>22159.98</v>
      </c>
      <c r="N3220" t="s">
        <v>216</v>
      </c>
      <c r="O3220">
        <v>19569.099999999999</v>
      </c>
      <c r="P3220" t="s">
        <v>216</v>
      </c>
      <c r="Q3220">
        <v>3213</v>
      </c>
      <c r="R3220">
        <v>0</v>
      </c>
      <c r="S3220">
        <v>0</v>
      </c>
      <c r="T3220">
        <v>0</v>
      </c>
      <c r="U3220">
        <v>0</v>
      </c>
      <c r="V3220">
        <v>0</v>
      </c>
      <c r="W3220">
        <v>0</v>
      </c>
      <c r="X3220">
        <v>0</v>
      </c>
      <c r="Y3220">
        <v>0</v>
      </c>
      <c r="Z3220">
        <v>0</v>
      </c>
      <c r="AA3220">
        <v>455</v>
      </c>
      <c r="AB3220">
        <v>0</v>
      </c>
      <c r="AC3220">
        <v>0</v>
      </c>
      <c r="AD3220" t="s">
        <v>217</v>
      </c>
      <c r="AE3220" s="3">
        <v>45838</v>
      </c>
    </row>
    <row r="3221" spans="1:32" x14ac:dyDescent="0.3">
      <c r="A3221">
        <v>2025</v>
      </c>
      <c r="B3221" s="3">
        <v>45748</v>
      </c>
      <c r="C3221" s="3">
        <v>45838</v>
      </c>
      <c r="D3221" t="s">
        <v>87</v>
      </c>
      <c r="E3221" t="s">
        <v>218</v>
      </c>
      <c r="F3221" t="s">
        <v>219</v>
      </c>
      <c r="G3221" t="s">
        <v>219</v>
      </c>
      <c r="H3221" t="s">
        <v>271</v>
      </c>
      <c r="I3221" t="s">
        <v>215</v>
      </c>
      <c r="J3221" t="s">
        <v>215</v>
      </c>
      <c r="K3221" t="s">
        <v>215</v>
      </c>
      <c r="L3221" t="s">
        <v>92</v>
      </c>
      <c r="M3221">
        <v>17530.480000000003</v>
      </c>
      <c r="N3221" t="s">
        <v>216</v>
      </c>
      <c r="O3221">
        <v>17484.420000000002</v>
      </c>
      <c r="P3221" t="s">
        <v>216</v>
      </c>
      <c r="Q3221">
        <v>3214</v>
      </c>
      <c r="R3221">
        <v>0</v>
      </c>
      <c r="S3221">
        <v>0</v>
      </c>
      <c r="T3221">
        <v>0</v>
      </c>
      <c r="U3221">
        <v>0</v>
      </c>
      <c r="V3221">
        <v>0</v>
      </c>
      <c r="W3221">
        <v>0</v>
      </c>
      <c r="X3221">
        <v>0</v>
      </c>
      <c r="Y3221">
        <v>0</v>
      </c>
      <c r="Z3221">
        <v>0</v>
      </c>
      <c r="AA3221">
        <v>0</v>
      </c>
      <c r="AB3221">
        <v>0</v>
      </c>
      <c r="AC3221">
        <v>0</v>
      </c>
      <c r="AD3221" t="s">
        <v>217</v>
      </c>
      <c r="AE3221" s="3">
        <v>45838</v>
      </c>
      <c r="AF3221" s="6" t="s">
        <v>2171</v>
      </c>
    </row>
    <row r="3222" spans="1:32" x14ac:dyDescent="0.3">
      <c r="A3222">
        <v>2025</v>
      </c>
      <c r="B3222" s="3">
        <v>45748</v>
      </c>
      <c r="C3222" s="3">
        <v>45838</v>
      </c>
      <c r="D3222" t="s">
        <v>87</v>
      </c>
      <c r="E3222" t="s">
        <v>241</v>
      </c>
      <c r="F3222" t="s">
        <v>333</v>
      </c>
      <c r="G3222" t="s">
        <v>333</v>
      </c>
      <c r="H3222" t="s">
        <v>243</v>
      </c>
      <c r="I3222" t="s">
        <v>215</v>
      </c>
      <c r="J3222" t="s">
        <v>215</v>
      </c>
      <c r="K3222" t="s">
        <v>215</v>
      </c>
      <c r="L3222" t="s">
        <v>91</v>
      </c>
      <c r="M3222">
        <v>19252.760000000002</v>
      </c>
      <c r="N3222" t="s">
        <v>216</v>
      </c>
      <c r="O3222">
        <v>18265.260000000002</v>
      </c>
      <c r="P3222" t="s">
        <v>216</v>
      </c>
      <c r="Q3222">
        <v>3215</v>
      </c>
      <c r="R3222">
        <v>0</v>
      </c>
      <c r="S3222">
        <v>0</v>
      </c>
      <c r="T3222">
        <v>0</v>
      </c>
      <c r="U3222">
        <v>0</v>
      </c>
      <c r="V3222">
        <v>0</v>
      </c>
      <c r="W3222">
        <v>0</v>
      </c>
      <c r="X3222">
        <v>0</v>
      </c>
      <c r="Y3222">
        <v>0</v>
      </c>
      <c r="Z3222">
        <v>0</v>
      </c>
      <c r="AA3222">
        <v>0</v>
      </c>
      <c r="AB3222">
        <v>0</v>
      </c>
      <c r="AC3222">
        <v>0</v>
      </c>
      <c r="AD3222" t="s">
        <v>217</v>
      </c>
      <c r="AE3222" s="3">
        <v>45838</v>
      </c>
      <c r="AF3222" s="6" t="s">
        <v>2171</v>
      </c>
    </row>
    <row r="3223" spans="1:32" x14ac:dyDescent="0.3">
      <c r="A3223">
        <v>2025</v>
      </c>
      <c r="B3223" s="3">
        <v>45748</v>
      </c>
      <c r="C3223" s="3">
        <v>45838</v>
      </c>
      <c r="D3223" t="s">
        <v>87</v>
      </c>
      <c r="E3223" t="s">
        <v>2058</v>
      </c>
      <c r="F3223" t="s">
        <v>2059</v>
      </c>
      <c r="G3223" t="s">
        <v>2059</v>
      </c>
      <c r="H3223" t="s">
        <v>687</v>
      </c>
      <c r="I3223" t="s">
        <v>2060</v>
      </c>
      <c r="J3223" t="s">
        <v>1921</v>
      </c>
      <c r="K3223" t="s">
        <v>807</v>
      </c>
      <c r="L3223" t="s">
        <v>92</v>
      </c>
      <c r="M3223">
        <v>27916.02</v>
      </c>
      <c r="N3223" t="s">
        <v>216</v>
      </c>
      <c r="O3223">
        <v>27822.14</v>
      </c>
      <c r="P3223" t="s">
        <v>216</v>
      </c>
      <c r="Q3223">
        <v>3216</v>
      </c>
      <c r="R3223">
        <v>0</v>
      </c>
      <c r="S3223">
        <v>0</v>
      </c>
      <c r="T3223">
        <v>0</v>
      </c>
      <c r="U3223">
        <v>0</v>
      </c>
      <c r="V3223">
        <v>0</v>
      </c>
      <c r="W3223">
        <v>0</v>
      </c>
      <c r="X3223">
        <v>0</v>
      </c>
      <c r="Y3223">
        <v>0</v>
      </c>
      <c r="Z3223">
        <v>0</v>
      </c>
      <c r="AA3223">
        <v>0</v>
      </c>
      <c r="AB3223">
        <v>0</v>
      </c>
      <c r="AC3223">
        <v>0</v>
      </c>
      <c r="AD3223" t="s">
        <v>217</v>
      </c>
      <c r="AE3223" s="3">
        <v>45838</v>
      </c>
    </row>
    <row r="3224" spans="1:32" x14ac:dyDescent="0.3">
      <c r="A3224">
        <v>2025</v>
      </c>
      <c r="B3224" s="3">
        <v>45748</v>
      </c>
      <c r="C3224" s="3">
        <v>45838</v>
      </c>
      <c r="D3224" t="s">
        <v>87</v>
      </c>
      <c r="E3224" t="s">
        <v>212</v>
      </c>
      <c r="F3224" t="s">
        <v>213</v>
      </c>
      <c r="G3224" t="s">
        <v>213</v>
      </c>
      <c r="H3224" t="s">
        <v>214</v>
      </c>
      <c r="I3224" t="s">
        <v>215</v>
      </c>
      <c r="J3224" t="s">
        <v>215</v>
      </c>
      <c r="K3224" t="s">
        <v>215</v>
      </c>
      <c r="L3224" t="s">
        <v>91</v>
      </c>
      <c r="M3224">
        <v>25083.72</v>
      </c>
      <c r="N3224" t="s">
        <v>216</v>
      </c>
      <c r="O3224">
        <v>23381.72</v>
      </c>
      <c r="P3224" t="s">
        <v>216</v>
      </c>
      <c r="Q3224">
        <v>3217</v>
      </c>
      <c r="R3224">
        <v>0</v>
      </c>
      <c r="S3224">
        <v>0</v>
      </c>
      <c r="T3224">
        <v>0</v>
      </c>
      <c r="U3224">
        <v>0</v>
      </c>
      <c r="V3224">
        <v>0</v>
      </c>
      <c r="W3224">
        <v>0</v>
      </c>
      <c r="X3224">
        <v>0</v>
      </c>
      <c r="Y3224">
        <v>0</v>
      </c>
      <c r="Z3224">
        <v>0</v>
      </c>
      <c r="AA3224">
        <v>456</v>
      </c>
      <c r="AB3224">
        <v>1999</v>
      </c>
      <c r="AC3224">
        <v>0</v>
      </c>
      <c r="AD3224" t="s">
        <v>217</v>
      </c>
      <c r="AE3224" s="3">
        <v>45838</v>
      </c>
      <c r="AF3224" s="6" t="s">
        <v>2171</v>
      </c>
    </row>
    <row r="3225" spans="1:32" x14ac:dyDescent="0.3">
      <c r="A3225">
        <v>2025</v>
      </c>
      <c r="B3225" s="3">
        <v>45748</v>
      </c>
      <c r="C3225" s="3">
        <v>45838</v>
      </c>
      <c r="D3225" t="s">
        <v>87</v>
      </c>
      <c r="E3225" t="s">
        <v>253</v>
      </c>
      <c r="F3225" t="s">
        <v>254</v>
      </c>
      <c r="G3225" t="s">
        <v>254</v>
      </c>
      <c r="H3225" t="s">
        <v>214</v>
      </c>
      <c r="I3225" t="s">
        <v>215</v>
      </c>
      <c r="J3225" t="s">
        <v>215</v>
      </c>
      <c r="K3225" t="s">
        <v>215</v>
      </c>
      <c r="L3225" t="s">
        <v>91</v>
      </c>
      <c r="M3225">
        <v>20260.559999999998</v>
      </c>
      <c r="N3225" t="s">
        <v>216</v>
      </c>
      <c r="O3225">
        <v>18986.399999999998</v>
      </c>
      <c r="P3225" t="s">
        <v>216</v>
      </c>
      <c r="Q3225">
        <v>3218</v>
      </c>
      <c r="R3225">
        <v>0</v>
      </c>
      <c r="S3225">
        <v>0</v>
      </c>
      <c r="T3225">
        <v>0</v>
      </c>
      <c r="U3225">
        <v>0</v>
      </c>
      <c r="V3225">
        <v>0</v>
      </c>
      <c r="W3225">
        <v>0</v>
      </c>
      <c r="X3225">
        <v>0</v>
      </c>
      <c r="Y3225">
        <v>0</v>
      </c>
      <c r="Z3225">
        <v>0</v>
      </c>
      <c r="AA3225">
        <v>457</v>
      </c>
      <c r="AB3225">
        <v>2000</v>
      </c>
      <c r="AC3225">
        <v>0</v>
      </c>
      <c r="AD3225" t="s">
        <v>217</v>
      </c>
      <c r="AE3225" s="3">
        <v>45838</v>
      </c>
      <c r="AF3225" s="6" t="s">
        <v>2171</v>
      </c>
    </row>
    <row r="3226" spans="1:32" x14ac:dyDescent="0.3">
      <c r="A3226">
        <v>2025</v>
      </c>
      <c r="B3226" s="3">
        <v>45748</v>
      </c>
      <c r="C3226" s="3">
        <v>45838</v>
      </c>
      <c r="D3226" t="s">
        <v>87</v>
      </c>
      <c r="E3226" t="s">
        <v>233</v>
      </c>
      <c r="F3226" t="s">
        <v>234</v>
      </c>
      <c r="G3226" t="s">
        <v>234</v>
      </c>
      <c r="H3226" t="s">
        <v>214</v>
      </c>
      <c r="I3226" t="s">
        <v>215</v>
      </c>
      <c r="J3226" t="s">
        <v>215</v>
      </c>
      <c r="K3226" t="s">
        <v>215</v>
      </c>
      <c r="L3226" t="s">
        <v>91</v>
      </c>
      <c r="M3226">
        <v>25927.32</v>
      </c>
      <c r="N3226" t="s">
        <v>216</v>
      </c>
      <c r="O3226">
        <v>23795.32</v>
      </c>
      <c r="P3226" t="s">
        <v>216</v>
      </c>
      <c r="Q3226">
        <v>3219</v>
      </c>
      <c r="R3226">
        <v>0</v>
      </c>
      <c r="S3226">
        <v>0</v>
      </c>
      <c r="T3226">
        <v>0</v>
      </c>
      <c r="U3226">
        <v>0</v>
      </c>
      <c r="V3226">
        <v>0</v>
      </c>
      <c r="W3226">
        <v>0</v>
      </c>
      <c r="X3226">
        <v>0</v>
      </c>
      <c r="Y3226">
        <v>0</v>
      </c>
      <c r="Z3226">
        <v>0</v>
      </c>
      <c r="AA3226">
        <v>0</v>
      </c>
      <c r="AB3226">
        <v>0</v>
      </c>
      <c r="AC3226">
        <v>0</v>
      </c>
      <c r="AD3226" t="s">
        <v>217</v>
      </c>
      <c r="AE3226" s="3">
        <v>45838</v>
      </c>
      <c r="AF3226" s="6" t="s">
        <v>2171</v>
      </c>
    </row>
    <row r="3227" spans="1:32" x14ac:dyDescent="0.3">
      <c r="A3227">
        <v>2025</v>
      </c>
      <c r="B3227" s="3">
        <v>45748</v>
      </c>
      <c r="C3227" s="3">
        <v>45838</v>
      </c>
      <c r="D3227" t="s">
        <v>87</v>
      </c>
      <c r="E3227" t="s">
        <v>959</v>
      </c>
      <c r="F3227" t="s">
        <v>1628</v>
      </c>
      <c r="G3227" t="s">
        <v>1628</v>
      </c>
      <c r="H3227" t="s">
        <v>302</v>
      </c>
      <c r="I3227" t="s">
        <v>215</v>
      </c>
      <c r="J3227" t="s">
        <v>215</v>
      </c>
      <c r="K3227" t="s">
        <v>215</v>
      </c>
      <c r="L3227" t="s">
        <v>92</v>
      </c>
      <c r="M3227">
        <v>27720.6</v>
      </c>
      <c r="N3227" t="s">
        <v>216</v>
      </c>
      <c r="O3227">
        <v>27628.68</v>
      </c>
      <c r="P3227" t="s">
        <v>216</v>
      </c>
      <c r="Q3227">
        <v>3220</v>
      </c>
      <c r="R3227">
        <v>0</v>
      </c>
      <c r="S3227">
        <v>0</v>
      </c>
      <c r="T3227">
        <v>0</v>
      </c>
      <c r="U3227">
        <v>0</v>
      </c>
      <c r="V3227">
        <v>0</v>
      </c>
      <c r="W3227">
        <v>0</v>
      </c>
      <c r="X3227">
        <v>0</v>
      </c>
      <c r="Y3227">
        <v>0</v>
      </c>
      <c r="Z3227">
        <v>0</v>
      </c>
      <c r="AA3227">
        <v>0</v>
      </c>
      <c r="AB3227">
        <v>2001</v>
      </c>
      <c r="AC3227">
        <v>0</v>
      </c>
      <c r="AD3227" t="s">
        <v>217</v>
      </c>
      <c r="AE3227" s="3">
        <v>45838</v>
      </c>
      <c r="AF3227" s="6" t="s">
        <v>2171</v>
      </c>
    </row>
    <row r="3228" spans="1:32" x14ac:dyDescent="0.3">
      <c r="A3228">
        <v>2025</v>
      </c>
      <c r="B3228" s="3">
        <v>45748</v>
      </c>
      <c r="C3228" s="3">
        <v>45838</v>
      </c>
      <c r="D3228" t="s">
        <v>87</v>
      </c>
      <c r="E3228" t="s">
        <v>236</v>
      </c>
      <c r="F3228" t="s">
        <v>237</v>
      </c>
      <c r="G3228" t="s">
        <v>237</v>
      </c>
      <c r="H3228" t="s">
        <v>282</v>
      </c>
      <c r="I3228" t="s">
        <v>2061</v>
      </c>
      <c r="J3228" t="s">
        <v>2062</v>
      </c>
      <c r="K3228" t="s">
        <v>404</v>
      </c>
      <c r="L3228" t="s">
        <v>92</v>
      </c>
      <c r="M3228">
        <v>19617.800000000003</v>
      </c>
      <c r="N3228" t="s">
        <v>216</v>
      </c>
      <c r="O3228">
        <v>18650.080000000002</v>
      </c>
      <c r="P3228" t="s">
        <v>216</v>
      </c>
      <c r="Q3228">
        <v>3221</v>
      </c>
      <c r="R3228">
        <v>0</v>
      </c>
      <c r="S3228">
        <v>0</v>
      </c>
      <c r="T3228">
        <v>0</v>
      </c>
      <c r="U3228">
        <v>0</v>
      </c>
      <c r="V3228">
        <v>0</v>
      </c>
      <c r="W3228">
        <v>0</v>
      </c>
      <c r="X3228">
        <v>0</v>
      </c>
      <c r="Y3228">
        <v>0</v>
      </c>
      <c r="Z3228">
        <v>0</v>
      </c>
      <c r="AA3228">
        <v>0</v>
      </c>
      <c r="AB3228">
        <v>0</v>
      </c>
      <c r="AC3228">
        <v>0</v>
      </c>
      <c r="AD3228" t="s">
        <v>217</v>
      </c>
      <c r="AE3228" s="3">
        <v>45838</v>
      </c>
    </row>
    <row r="3229" spans="1:32" x14ac:dyDescent="0.3">
      <c r="A3229">
        <v>2025</v>
      </c>
      <c r="B3229" s="3">
        <v>45748</v>
      </c>
      <c r="C3229" s="3">
        <v>45838</v>
      </c>
      <c r="D3229" t="s">
        <v>87</v>
      </c>
      <c r="E3229" t="s">
        <v>241</v>
      </c>
      <c r="F3229" t="s">
        <v>333</v>
      </c>
      <c r="G3229" t="s">
        <v>333</v>
      </c>
      <c r="H3229" t="s">
        <v>243</v>
      </c>
      <c r="I3229" t="s">
        <v>215</v>
      </c>
      <c r="J3229" t="s">
        <v>215</v>
      </c>
      <c r="K3229" t="s">
        <v>215</v>
      </c>
      <c r="L3229" t="s">
        <v>92</v>
      </c>
      <c r="M3229">
        <v>18883.520000000004</v>
      </c>
      <c r="N3229" t="s">
        <v>216</v>
      </c>
      <c r="O3229">
        <v>18810.760000000006</v>
      </c>
      <c r="P3229" t="s">
        <v>216</v>
      </c>
      <c r="Q3229">
        <v>3222</v>
      </c>
      <c r="R3229">
        <v>0</v>
      </c>
      <c r="S3229">
        <v>0</v>
      </c>
      <c r="T3229">
        <v>0</v>
      </c>
      <c r="U3229">
        <v>0</v>
      </c>
      <c r="V3229">
        <v>0</v>
      </c>
      <c r="W3229">
        <v>0</v>
      </c>
      <c r="X3229">
        <v>0</v>
      </c>
      <c r="Y3229">
        <v>0</v>
      </c>
      <c r="Z3229">
        <v>0</v>
      </c>
      <c r="AA3229">
        <v>0</v>
      </c>
      <c r="AB3229">
        <v>2002</v>
      </c>
      <c r="AC3229">
        <v>0</v>
      </c>
      <c r="AD3229" t="s">
        <v>217</v>
      </c>
      <c r="AE3229" s="3">
        <v>45838</v>
      </c>
      <c r="AF3229" s="6" t="s">
        <v>2171</v>
      </c>
    </row>
    <row r="3230" spans="1:32" x14ac:dyDescent="0.3">
      <c r="A3230">
        <v>2025</v>
      </c>
      <c r="B3230" s="3">
        <v>45748</v>
      </c>
      <c r="C3230" s="3">
        <v>45838</v>
      </c>
      <c r="D3230" t="s">
        <v>87</v>
      </c>
      <c r="E3230" t="s">
        <v>2063</v>
      </c>
      <c r="F3230" t="s">
        <v>2064</v>
      </c>
      <c r="G3230" t="s">
        <v>2064</v>
      </c>
      <c r="H3230" t="s">
        <v>306</v>
      </c>
      <c r="I3230" t="s">
        <v>215</v>
      </c>
      <c r="J3230" t="s">
        <v>215</v>
      </c>
      <c r="K3230" t="s">
        <v>215</v>
      </c>
      <c r="L3230" t="s">
        <v>92</v>
      </c>
      <c r="M3230">
        <v>22307.72</v>
      </c>
      <c r="N3230" t="s">
        <v>216</v>
      </c>
      <c r="O3230">
        <v>21306</v>
      </c>
      <c r="P3230" t="s">
        <v>216</v>
      </c>
      <c r="Q3230">
        <v>3223</v>
      </c>
      <c r="R3230">
        <v>0</v>
      </c>
      <c r="S3230">
        <v>0</v>
      </c>
      <c r="T3230">
        <v>0</v>
      </c>
      <c r="U3230">
        <v>0</v>
      </c>
      <c r="V3230">
        <v>0</v>
      </c>
      <c r="W3230">
        <v>0</v>
      </c>
      <c r="X3230">
        <v>0</v>
      </c>
      <c r="Y3230">
        <v>0</v>
      </c>
      <c r="Z3230">
        <v>0</v>
      </c>
      <c r="AA3230">
        <v>0</v>
      </c>
      <c r="AB3230">
        <v>2003</v>
      </c>
      <c r="AC3230">
        <v>0</v>
      </c>
      <c r="AD3230" t="s">
        <v>217</v>
      </c>
      <c r="AE3230" s="3">
        <v>45838</v>
      </c>
      <c r="AF3230" s="6" t="s">
        <v>2171</v>
      </c>
    </row>
    <row r="3231" spans="1:32" x14ac:dyDescent="0.3">
      <c r="A3231">
        <v>2025</v>
      </c>
      <c r="B3231" s="3">
        <v>45748</v>
      </c>
      <c r="C3231" s="3">
        <v>45838</v>
      </c>
      <c r="D3231" t="s">
        <v>87</v>
      </c>
      <c r="E3231" t="s">
        <v>218</v>
      </c>
      <c r="F3231" t="s">
        <v>219</v>
      </c>
      <c r="G3231" t="s">
        <v>219</v>
      </c>
      <c r="H3231" t="s">
        <v>220</v>
      </c>
      <c r="I3231" t="s">
        <v>215</v>
      </c>
      <c r="J3231" t="s">
        <v>215</v>
      </c>
      <c r="K3231" t="s">
        <v>215</v>
      </c>
      <c r="L3231" t="s">
        <v>92</v>
      </c>
      <c r="M3231">
        <v>19779.28</v>
      </c>
      <c r="N3231" t="s">
        <v>216</v>
      </c>
      <c r="O3231">
        <v>18810.78</v>
      </c>
      <c r="P3231" t="s">
        <v>216</v>
      </c>
      <c r="Q3231">
        <v>3224</v>
      </c>
      <c r="R3231">
        <v>0</v>
      </c>
      <c r="S3231">
        <v>0</v>
      </c>
      <c r="T3231">
        <v>0</v>
      </c>
      <c r="U3231">
        <v>0</v>
      </c>
      <c r="V3231">
        <v>0</v>
      </c>
      <c r="W3231">
        <v>0</v>
      </c>
      <c r="X3231">
        <v>0</v>
      </c>
      <c r="Y3231">
        <v>0</v>
      </c>
      <c r="Z3231">
        <v>0</v>
      </c>
      <c r="AA3231">
        <v>0</v>
      </c>
      <c r="AB3231">
        <v>2004</v>
      </c>
      <c r="AC3231">
        <v>0</v>
      </c>
      <c r="AD3231" t="s">
        <v>217</v>
      </c>
      <c r="AE3231" s="3">
        <v>45838</v>
      </c>
      <c r="AF3231" s="6" t="s">
        <v>2171</v>
      </c>
    </row>
    <row r="3232" spans="1:32" x14ac:dyDescent="0.3">
      <c r="A3232">
        <v>2025</v>
      </c>
      <c r="B3232" s="3">
        <v>45748</v>
      </c>
      <c r="C3232" s="3">
        <v>45838</v>
      </c>
      <c r="D3232" t="s">
        <v>87</v>
      </c>
      <c r="E3232" t="s">
        <v>253</v>
      </c>
      <c r="F3232" t="s">
        <v>254</v>
      </c>
      <c r="G3232" t="s">
        <v>254</v>
      </c>
      <c r="H3232" t="s">
        <v>214</v>
      </c>
      <c r="I3232" t="s">
        <v>215</v>
      </c>
      <c r="J3232" t="s">
        <v>215</v>
      </c>
      <c r="K3232" t="s">
        <v>215</v>
      </c>
      <c r="L3232" t="s">
        <v>91</v>
      </c>
      <c r="M3232">
        <v>20229.34</v>
      </c>
      <c r="N3232" t="s">
        <v>216</v>
      </c>
      <c r="O3232">
        <v>19037.240000000002</v>
      </c>
      <c r="P3232" t="s">
        <v>216</v>
      </c>
      <c r="Q3232">
        <v>3225</v>
      </c>
      <c r="R3232">
        <v>0</v>
      </c>
      <c r="S3232">
        <v>0</v>
      </c>
      <c r="T3232">
        <v>0</v>
      </c>
      <c r="U3232">
        <v>0</v>
      </c>
      <c r="V3232">
        <v>0</v>
      </c>
      <c r="W3232">
        <v>0</v>
      </c>
      <c r="X3232">
        <v>0</v>
      </c>
      <c r="Y3232">
        <v>0</v>
      </c>
      <c r="Z3232">
        <v>0</v>
      </c>
      <c r="AA3232">
        <v>0</v>
      </c>
      <c r="AB3232">
        <v>2005</v>
      </c>
      <c r="AC3232">
        <v>0</v>
      </c>
      <c r="AD3232" t="s">
        <v>217</v>
      </c>
      <c r="AE3232" s="3">
        <v>45838</v>
      </c>
      <c r="AF3232" s="6" t="s">
        <v>2171</v>
      </c>
    </row>
    <row r="3233" spans="1:32" x14ac:dyDescent="0.3">
      <c r="A3233">
        <v>2025</v>
      </c>
      <c r="B3233" s="3">
        <v>45748</v>
      </c>
      <c r="C3233" s="3">
        <v>45838</v>
      </c>
      <c r="D3233" t="s">
        <v>87</v>
      </c>
      <c r="E3233" t="s">
        <v>236</v>
      </c>
      <c r="F3233" t="s">
        <v>237</v>
      </c>
      <c r="G3233" t="s">
        <v>237</v>
      </c>
      <c r="H3233" t="s">
        <v>282</v>
      </c>
      <c r="I3233" t="s">
        <v>2065</v>
      </c>
      <c r="J3233" t="s">
        <v>556</v>
      </c>
      <c r="K3233" t="s">
        <v>370</v>
      </c>
      <c r="L3233" t="s">
        <v>91</v>
      </c>
      <c r="M3233">
        <v>19688.88</v>
      </c>
      <c r="N3233" t="s">
        <v>216</v>
      </c>
      <c r="O3233">
        <v>18720.82</v>
      </c>
      <c r="P3233" t="s">
        <v>216</v>
      </c>
      <c r="Q3233">
        <v>3226</v>
      </c>
      <c r="R3233">
        <v>0</v>
      </c>
      <c r="S3233">
        <v>0</v>
      </c>
      <c r="T3233">
        <v>0</v>
      </c>
      <c r="U3233">
        <v>0</v>
      </c>
      <c r="V3233">
        <v>0</v>
      </c>
      <c r="W3233">
        <v>0</v>
      </c>
      <c r="X3233">
        <v>0</v>
      </c>
      <c r="Y3233">
        <v>0</v>
      </c>
      <c r="Z3233">
        <v>0</v>
      </c>
      <c r="AA3233">
        <v>0</v>
      </c>
      <c r="AB3233">
        <v>0</v>
      </c>
      <c r="AC3233">
        <v>0</v>
      </c>
      <c r="AD3233" t="s">
        <v>217</v>
      </c>
      <c r="AE3233" s="3">
        <v>45838</v>
      </c>
    </row>
    <row r="3234" spans="1:32" x14ac:dyDescent="0.3">
      <c r="A3234">
        <v>2025</v>
      </c>
      <c r="B3234" s="3">
        <v>45748</v>
      </c>
      <c r="C3234" s="3">
        <v>45838</v>
      </c>
      <c r="D3234" t="s">
        <v>87</v>
      </c>
      <c r="E3234" t="s">
        <v>1107</v>
      </c>
      <c r="F3234" t="s">
        <v>1108</v>
      </c>
      <c r="G3234" t="s">
        <v>1108</v>
      </c>
      <c r="H3234" t="s">
        <v>282</v>
      </c>
      <c r="I3234" t="s">
        <v>2066</v>
      </c>
      <c r="J3234" t="s">
        <v>1921</v>
      </c>
      <c r="K3234" t="s">
        <v>301</v>
      </c>
      <c r="L3234" t="s">
        <v>91</v>
      </c>
      <c r="M3234">
        <v>20371.66</v>
      </c>
      <c r="N3234" t="s">
        <v>216</v>
      </c>
      <c r="O3234">
        <v>18277.84</v>
      </c>
      <c r="P3234" t="s">
        <v>216</v>
      </c>
      <c r="Q3234">
        <v>3227</v>
      </c>
      <c r="R3234">
        <v>0</v>
      </c>
      <c r="S3234">
        <v>0</v>
      </c>
      <c r="T3234">
        <v>0</v>
      </c>
      <c r="U3234">
        <v>0</v>
      </c>
      <c r="V3234">
        <v>0</v>
      </c>
      <c r="W3234">
        <v>0</v>
      </c>
      <c r="X3234">
        <v>0</v>
      </c>
      <c r="Y3234">
        <v>0</v>
      </c>
      <c r="Z3234">
        <v>0</v>
      </c>
      <c r="AA3234">
        <v>458</v>
      </c>
      <c r="AB3234">
        <v>2006</v>
      </c>
      <c r="AC3234">
        <v>0</v>
      </c>
      <c r="AD3234" t="s">
        <v>217</v>
      </c>
      <c r="AE3234" s="3">
        <v>45838</v>
      </c>
    </row>
    <row r="3235" spans="1:32" x14ac:dyDescent="0.3">
      <c r="A3235">
        <v>2025</v>
      </c>
      <c r="B3235" s="3">
        <v>45748</v>
      </c>
      <c r="C3235" s="3">
        <v>45838</v>
      </c>
      <c r="D3235" t="s">
        <v>87</v>
      </c>
      <c r="E3235" t="s">
        <v>236</v>
      </c>
      <c r="F3235" t="s">
        <v>237</v>
      </c>
      <c r="G3235" t="s">
        <v>237</v>
      </c>
      <c r="H3235" t="s">
        <v>282</v>
      </c>
      <c r="I3235" t="s">
        <v>2067</v>
      </c>
      <c r="J3235" t="s">
        <v>1260</v>
      </c>
      <c r="K3235" t="s">
        <v>374</v>
      </c>
      <c r="L3235" t="s">
        <v>92</v>
      </c>
      <c r="M3235">
        <v>19446.440000000002</v>
      </c>
      <c r="N3235" t="s">
        <v>216</v>
      </c>
      <c r="O3235">
        <v>18479.520000000004</v>
      </c>
      <c r="P3235" t="s">
        <v>216</v>
      </c>
      <c r="Q3235">
        <v>3228</v>
      </c>
      <c r="R3235">
        <v>0</v>
      </c>
      <c r="S3235">
        <v>0</v>
      </c>
      <c r="T3235">
        <v>0</v>
      </c>
      <c r="U3235">
        <v>0</v>
      </c>
      <c r="V3235">
        <v>0</v>
      </c>
      <c r="W3235">
        <v>0</v>
      </c>
      <c r="X3235">
        <v>0</v>
      </c>
      <c r="Y3235">
        <v>0</v>
      </c>
      <c r="Z3235">
        <v>0</v>
      </c>
      <c r="AA3235">
        <v>459</v>
      </c>
      <c r="AB3235">
        <v>0</v>
      </c>
      <c r="AC3235">
        <v>0</v>
      </c>
      <c r="AD3235" t="s">
        <v>217</v>
      </c>
      <c r="AE3235" s="3">
        <v>45838</v>
      </c>
    </row>
    <row r="3236" spans="1:32" x14ac:dyDescent="0.3">
      <c r="A3236">
        <v>2025</v>
      </c>
      <c r="B3236" s="3">
        <v>45748</v>
      </c>
      <c r="C3236" s="3">
        <v>45838</v>
      </c>
      <c r="D3236" t="s">
        <v>87</v>
      </c>
      <c r="E3236" t="s">
        <v>784</v>
      </c>
      <c r="F3236" t="s">
        <v>2068</v>
      </c>
      <c r="G3236" t="s">
        <v>2068</v>
      </c>
      <c r="H3236" t="s">
        <v>350</v>
      </c>
      <c r="I3236" t="s">
        <v>2069</v>
      </c>
      <c r="J3236" t="s">
        <v>2070</v>
      </c>
      <c r="K3236" t="s">
        <v>535</v>
      </c>
      <c r="L3236" t="s">
        <v>91</v>
      </c>
      <c r="M3236">
        <v>57635.28</v>
      </c>
      <c r="N3236" t="s">
        <v>216</v>
      </c>
      <c r="O3236">
        <v>53660.1</v>
      </c>
      <c r="P3236" t="s">
        <v>216</v>
      </c>
      <c r="Q3236">
        <v>3229</v>
      </c>
      <c r="R3236">
        <v>0</v>
      </c>
      <c r="S3236">
        <v>0</v>
      </c>
      <c r="T3236">
        <v>0</v>
      </c>
      <c r="U3236">
        <v>0</v>
      </c>
      <c r="V3236">
        <v>0</v>
      </c>
      <c r="W3236">
        <v>0</v>
      </c>
      <c r="X3236">
        <v>0</v>
      </c>
      <c r="Y3236">
        <v>0</v>
      </c>
      <c r="Z3236">
        <v>0</v>
      </c>
      <c r="AA3236">
        <v>0</v>
      </c>
      <c r="AB3236">
        <v>0</v>
      </c>
      <c r="AC3236">
        <v>0</v>
      </c>
      <c r="AD3236" t="s">
        <v>217</v>
      </c>
      <c r="AE3236" s="3">
        <v>45838</v>
      </c>
    </row>
    <row r="3237" spans="1:32" x14ac:dyDescent="0.3">
      <c r="A3237">
        <v>2025</v>
      </c>
      <c r="B3237" s="3">
        <v>45748</v>
      </c>
      <c r="C3237" s="3">
        <v>45838</v>
      </c>
      <c r="D3237" t="s">
        <v>87</v>
      </c>
      <c r="E3237" t="s">
        <v>221</v>
      </c>
      <c r="F3237" t="s">
        <v>222</v>
      </c>
      <c r="G3237" t="s">
        <v>222</v>
      </c>
      <c r="H3237" t="s">
        <v>228</v>
      </c>
      <c r="I3237" t="s">
        <v>2071</v>
      </c>
      <c r="J3237" t="s">
        <v>589</v>
      </c>
      <c r="K3237" t="s">
        <v>1560</v>
      </c>
      <c r="L3237" t="s">
        <v>92</v>
      </c>
      <c r="M3237">
        <v>8386.4000000000015</v>
      </c>
      <c r="N3237" t="s">
        <v>216</v>
      </c>
      <c r="O3237">
        <v>8384.7000000000007</v>
      </c>
      <c r="P3237" t="s">
        <v>216</v>
      </c>
      <c r="Q3237">
        <v>3230</v>
      </c>
      <c r="R3237">
        <v>0</v>
      </c>
      <c r="S3237">
        <v>0</v>
      </c>
      <c r="T3237">
        <v>0</v>
      </c>
      <c r="U3237">
        <v>0</v>
      </c>
      <c r="V3237">
        <v>0</v>
      </c>
      <c r="W3237">
        <v>0</v>
      </c>
      <c r="X3237">
        <v>0</v>
      </c>
      <c r="Y3237">
        <v>0</v>
      </c>
      <c r="Z3237">
        <v>0</v>
      </c>
      <c r="AA3237">
        <v>0</v>
      </c>
      <c r="AB3237">
        <v>0</v>
      </c>
      <c r="AC3237">
        <v>0</v>
      </c>
      <c r="AD3237" t="s">
        <v>217</v>
      </c>
      <c r="AE3237" s="3">
        <v>45838</v>
      </c>
    </row>
    <row r="3238" spans="1:32" x14ac:dyDescent="0.3">
      <c r="A3238">
        <v>2025</v>
      </c>
      <c r="B3238" s="3">
        <v>45748</v>
      </c>
      <c r="C3238" s="3">
        <v>45838</v>
      </c>
      <c r="D3238" t="s">
        <v>87</v>
      </c>
      <c r="E3238" t="s">
        <v>280</v>
      </c>
      <c r="F3238" t="s">
        <v>281</v>
      </c>
      <c r="G3238" t="s">
        <v>281</v>
      </c>
      <c r="H3238" t="s">
        <v>214</v>
      </c>
      <c r="I3238" t="s">
        <v>215</v>
      </c>
      <c r="J3238" t="s">
        <v>215</v>
      </c>
      <c r="K3238" t="s">
        <v>215</v>
      </c>
      <c r="L3238" t="s">
        <v>92</v>
      </c>
      <c r="M3238">
        <v>10145.34</v>
      </c>
      <c r="N3238" t="s">
        <v>216</v>
      </c>
      <c r="O3238">
        <v>9222.32</v>
      </c>
      <c r="P3238" t="s">
        <v>216</v>
      </c>
      <c r="Q3238">
        <v>3231</v>
      </c>
      <c r="R3238">
        <v>0</v>
      </c>
      <c r="S3238">
        <v>0</v>
      </c>
      <c r="T3238">
        <v>0</v>
      </c>
      <c r="U3238">
        <v>0</v>
      </c>
      <c r="V3238">
        <v>0</v>
      </c>
      <c r="W3238">
        <v>0</v>
      </c>
      <c r="X3238">
        <v>0</v>
      </c>
      <c r="Y3238">
        <v>0</v>
      </c>
      <c r="Z3238">
        <v>0</v>
      </c>
      <c r="AA3238">
        <v>0</v>
      </c>
      <c r="AB3238">
        <v>0</v>
      </c>
      <c r="AC3238">
        <v>0</v>
      </c>
      <c r="AD3238" t="s">
        <v>217</v>
      </c>
      <c r="AE3238" s="3">
        <v>45838</v>
      </c>
      <c r="AF3238" s="6" t="s">
        <v>2171</v>
      </c>
    </row>
    <row r="3239" spans="1:32" x14ac:dyDescent="0.3">
      <c r="A3239">
        <v>2025</v>
      </c>
      <c r="B3239" s="3">
        <v>45748</v>
      </c>
      <c r="C3239" s="3">
        <v>45838</v>
      </c>
      <c r="D3239" t="s">
        <v>87</v>
      </c>
      <c r="E3239" t="s">
        <v>296</v>
      </c>
      <c r="F3239" t="s">
        <v>297</v>
      </c>
      <c r="G3239" t="s">
        <v>297</v>
      </c>
      <c r="H3239" t="s">
        <v>214</v>
      </c>
      <c r="I3239" t="s">
        <v>215</v>
      </c>
      <c r="J3239" t="s">
        <v>215</v>
      </c>
      <c r="K3239" t="s">
        <v>215</v>
      </c>
      <c r="L3239" t="s">
        <v>91</v>
      </c>
      <c r="M3239">
        <v>19374.32</v>
      </c>
      <c r="N3239" t="s">
        <v>216</v>
      </c>
      <c r="O3239">
        <v>18407.739999999998</v>
      </c>
      <c r="P3239" t="s">
        <v>216</v>
      </c>
      <c r="Q3239">
        <v>3232</v>
      </c>
      <c r="R3239">
        <v>0</v>
      </c>
      <c r="S3239">
        <v>0</v>
      </c>
      <c r="T3239">
        <v>0</v>
      </c>
      <c r="U3239">
        <v>0</v>
      </c>
      <c r="V3239">
        <v>0</v>
      </c>
      <c r="W3239">
        <v>0</v>
      </c>
      <c r="X3239">
        <v>0</v>
      </c>
      <c r="Y3239">
        <v>0</v>
      </c>
      <c r="Z3239">
        <v>0</v>
      </c>
      <c r="AA3239">
        <v>0</v>
      </c>
      <c r="AB3239">
        <v>2007</v>
      </c>
      <c r="AC3239">
        <v>0</v>
      </c>
      <c r="AD3239" t="s">
        <v>217</v>
      </c>
      <c r="AE3239" s="3">
        <v>45838</v>
      </c>
      <c r="AF3239" s="6" t="s">
        <v>2171</v>
      </c>
    </row>
    <row r="3240" spans="1:32" x14ac:dyDescent="0.3">
      <c r="A3240">
        <v>2025</v>
      </c>
      <c r="B3240" s="3">
        <v>45748</v>
      </c>
      <c r="C3240" s="3">
        <v>45838</v>
      </c>
      <c r="D3240" t="s">
        <v>87</v>
      </c>
      <c r="E3240" t="s">
        <v>218</v>
      </c>
      <c r="F3240" t="s">
        <v>219</v>
      </c>
      <c r="G3240" t="s">
        <v>219</v>
      </c>
      <c r="H3240" t="s">
        <v>256</v>
      </c>
      <c r="I3240" t="s">
        <v>215</v>
      </c>
      <c r="J3240" t="s">
        <v>215</v>
      </c>
      <c r="K3240" t="s">
        <v>215</v>
      </c>
      <c r="L3240" t="s">
        <v>92</v>
      </c>
      <c r="M3240">
        <v>20286.38</v>
      </c>
      <c r="N3240" t="s">
        <v>216</v>
      </c>
      <c r="O3240">
        <v>19306.64</v>
      </c>
      <c r="P3240" t="s">
        <v>216</v>
      </c>
      <c r="Q3240">
        <v>3233</v>
      </c>
      <c r="R3240">
        <v>0</v>
      </c>
      <c r="S3240">
        <v>0</v>
      </c>
      <c r="T3240">
        <v>0</v>
      </c>
      <c r="U3240">
        <v>0</v>
      </c>
      <c r="V3240">
        <v>0</v>
      </c>
      <c r="W3240">
        <v>0</v>
      </c>
      <c r="X3240">
        <v>0</v>
      </c>
      <c r="Y3240">
        <v>0</v>
      </c>
      <c r="Z3240">
        <v>0</v>
      </c>
      <c r="AA3240">
        <v>0</v>
      </c>
      <c r="AB3240">
        <v>2008</v>
      </c>
      <c r="AC3240">
        <v>0</v>
      </c>
      <c r="AD3240" t="s">
        <v>217</v>
      </c>
      <c r="AE3240" s="3">
        <v>45838</v>
      </c>
      <c r="AF3240" s="6" t="s">
        <v>2171</v>
      </c>
    </row>
    <row r="3241" spans="1:32" x14ac:dyDescent="0.3">
      <c r="A3241">
        <v>2025</v>
      </c>
      <c r="B3241" s="3">
        <v>45748</v>
      </c>
      <c r="C3241" s="3">
        <v>45838</v>
      </c>
      <c r="D3241" t="s">
        <v>87</v>
      </c>
      <c r="E3241" t="s">
        <v>221</v>
      </c>
      <c r="F3241" t="s">
        <v>222</v>
      </c>
      <c r="G3241" t="s">
        <v>222</v>
      </c>
      <c r="H3241" t="s">
        <v>214</v>
      </c>
      <c r="I3241" t="s">
        <v>215</v>
      </c>
      <c r="J3241" t="s">
        <v>215</v>
      </c>
      <c r="K3241" t="s">
        <v>215</v>
      </c>
      <c r="L3241" t="s">
        <v>92</v>
      </c>
      <c r="M3241">
        <v>14914.1</v>
      </c>
      <c r="N3241" t="s">
        <v>216</v>
      </c>
      <c r="O3241">
        <v>13129.44</v>
      </c>
      <c r="P3241" t="s">
        <v>216</v>
      </c>
      <c r="Q3241">
        <v>3234</v>
      </c>
      <c r="R3241">
        <v>0</v>
      </c>
      <c r="S3241">
        <v>0</v>
      </c>
      <c r="T3241">
        <v>0</v>
      </c>
      <c r="U3241">
        <v>0</v>
      </c>
      <c r="V3241">
        <v>0</v>
      </c>
      <c r="W3241">
        <v>0</v>
      </c>
      <c r="X3241">
        <v>0</v>
      </c>
      <c r="Y3241">
        <v>0</v>
      </c>
      <c r="Z3241">
        <v>0</v>
      </c>
      <c r="AA3241">
        <v>460</v>
      </c>
      <c r="AB3241">
        <v>2009</v>
      </c>
      <c r="AC3241">
        <v>0</v>
      </c>
      <c r="AD3241" t="s">
        <v>217</v>
      </c>
      <c r="AE3241" s="3">
        <v>45838</v>
      </c>
      <c r="AF3241" s="6" t="s">
        <v>2171</v>
      </c>
    </row>
    <row r="3242" spans="1:32" x14ac:dyDescent="0.3">
      <c r="A3242">
        <v>2025</v>
      </c>
      <c r="B3242" s="3">
        <v>45748</v>
      </c>
      <c r="C3242" s="3">
        <v>45838</v>
      </c>
      <c r="D3242" t="s">
        <v>87</v>
      </c>
      <c r="E3242" t="s">
        <v>2072</v>
      </c>
      <c r="F3242" t="s">
        <v>2073</v>
      </c>
      <c r="G3242" t="s">
        <v>2073</v>
      </c>
      <c r="H3242" t="s">
        <v>298</v>
      </c>
      <c r="I3242" t="s">
        <v>260</v>
      </c>
      <c r="J3242" t="s">
        <v>589</v>
      </c>
      <c r="K3242" t="s">
        <v>382</v>
      </c>
      <c r="L3242" t="s">
        <v>91</v>
      </c>
      <c r="M3242">
        <v>28540.32</v>
      </c>
      <c r="N3242" t="s">
        <v>216</v>
      </c>
      <c r="O3242">
        <v>27326.32</v>
      </c>
      <c r="P3242" t="s">
        <v>216</v>
      </c>
      <c r="Q3242">
        <v>3235</v>
      </c>
      <c r="R3242">
        <v>0</v>
      </c>
      <c r="S3242">
        <v>0</v>
      </c>
      <c r="T3242">
        <v>0</v>
      </c>
      <c r="U3242">
        <v>0</v>
      </c>
      <c r="V3242">
        <v>0</v>
      </c>
      <c r="W3242">
        <v>0</v>
      </c>
      <c r="X3242">
        <v>0</v>
      </c>
      <c r="Y3242">
        <v>0</v>
      </c>
      <c r="Z3242">
        <v>0</v>
      </c>
      <c r="AA3242">
        <v>0</v>
      </c>
      <c r="AB3242">
        <v>2010</v>
      </c>
      <c r="AC3242">
        <v>0</v>
      </c>
      <c r="AD3242" t="s">
        <v>217</v>
      </c>
      <c r="AE3242" s="3">
        <v>45838</v>
      </c>
    </row>
    <row r="3243" spans="1:32" x14ac:dyDescent="0.3">
      <c r="A3243">
        <v>2025</v>
      </c>
      <c r="B3243" s="3">
        <v>45748</v>
      </c>
      <c r="C3243" s="3">
        <v>45838</v>
      </c>
      <c r="D3243" t="s">
        <v>87</v>
      </c>
      <c r="E3243" t="s">
        <v>221</v>
      </c>
      <c r="F3243" t="s">
        <v>222</v>
      </c>
      <c r="G3243" t="s">
        <v>222</v>
      </c>
      <c r="H3243" t="s">
        <v>220</v>
      </c>
      <c r="I3243" t="s">
        <v>2074</v>
      </c>
      <c r="J3243" t="s">
        <v>556</v>
      </c>
      <c r="K3243" t="s">
        <v>2075</v>
      </c>
      <c r="L3243" t="s">
        <v>92</v>
      </c>
      <c r="M3243">
        <v>14555.82</v>
      </c>
      <c r="N3243" t="s">
        <v>216</v>
      </c>
      <c r="O3243">
        <v>12743.18</v>
      </c>
      <c r="P3243" t="s">
        <v>216</v>
      </c>
      <c r="Q3243">
        <v>3236</v>
      </c>
      <c r="R3243">
        <v>0</v>
      </c>
      <c r="S3243">
        <v>0</v>
      </c>
      <c r="T3243">
        <v>0</v>
      </c>
      <c r="U3243">
        <v>0</v>
      </c>
      <c r="V3243">
        <v>0</v>
      </c>
      <c r="W3243">
        <v>0</v>
      </c>
      <c r="X3243">
        <v>0</v>
      </c>
      <c r="Y3243">
        <v>0</v>
      </c>
      <c r="Z3243">
        <v>0</v>
      </c>
      <c r="AA3243">
        <v>0</v>
      </c>
      <c r="AB3243">
        <v>2011</v>
      </c>
      <c r="AC3243">
        <v>0</v>
      </c>
      <c r="AD3243" t="s">
        <v>217</v>
      </c>
      <c r="AE3243" s="3">
        <v>45838</v>
      </c>
    </row>
    <row r="3244" spans="1:32" x14ac:dyDescent="0.3">
      <c r="A3244">
        <v>2025</v>
      </c>
      <c r="B3244" s="3">
        <v>45748</v>
      </c>
      <c r="C3244" s="3">
        <v>45838</v>
      </c>
      <c r="D3244" t="s">
        <v>87</v>
      </c>
      <c r="E3244" t="s">
        <v>421</v>
      </c>
      <c r="F3244" t="s">
        <v>317</v>
      </c>
      <c r="G3244" t="s">
        <v>317</v>
      </c>
      <c r="H3244" t="s">
        <v>223</v>
      </c>
      <c r="I3244" t="s">
        <v>215</v>
      </c>
      <c r="J3244" t="s">
        <v>215</v>
      </c>
      <c r="K3244" t="s">
        <v>215</v>
      </c>
      <c r="L3244" t="s">
        <v>92</v>
      </c>
      <c r="M3244">
        <v>30195.440000000002</v>
      </c>
      <c r="N3244" t="s">
        <v>216</v>
      </c>
      <c r="O3244">
        <v>28243.920000000002</v>
      </c>
      <c r="P3244" t="s">
        <v>216</v>
      </c>
      <c r="Q3244">
        <v>3237</v>
      </c>
      <c r="R3244">
        <v>0</v>
      </c>
      <c r="S3244">
        <v>0</v>
      </c>
      <c r="T3244">
        <v>0</v>
      </c>
      <c r="U3244">
        <v>0</v>
      </c>
      <c r="V3244">
        <v>0</v>
      </c>
      <c r="W3244">
        <v>0</v>
      </c>
      <c r="X3244">
        <v>0</v>
      </c>
      <c r="Y3244">
        <v>0</v>
      </c>
      <c r="Z3244">
        <v>0</v>
      </c>
      <c r="AA3244">
        <v>0</v>
      </c>
      <c r="AB3244">
        <v>2012</v>
      </c>
      <c r="AC3244">
        <v>0</v>
      </c>
      <c r="AD3244" t="s">
        <v>217</v>
      </c>
      <c r="AE3244" s="3">
        <v>45838</v>
      </c>
      <c r="AF3244" s="6" t="s">
        <v>2171</v>
      </c>
    </row>
    <row r="3245" spans="1:32" x14ac:dyDescent="0.3">
      <c r="A3245">
        <v>2025</v>
      </c>
      <c r="B3245" s="3">
        <v>45748</v>
      </c>
      <c r="C3245" s="3">
        <v>45838</v>
      </c>
      <c r="D3245" t="s">
        <v>87</v>
      </c>
      <c r="E3245" t="s">
        <v>335</v>
      </c>
      <c r="F3245" t="s">
        <v>2076</v>
      </c>
      <c r="G3245" t="s">
        <v>2076</v>
      </c>
      <c r="H3245" t="s">
        <v>228</v>
      </c>
      <c r="I3245" t="s">
        <v>2077</v>
      </c>
      <c r="J3245" t="s">
        <v>556</v>
      </c>
      <c r="K3245" t="s">
        <v>2078</v>
      </c>
      <c r="L3245" t="s">
        <v>92</v>
      </c>
      <c r="M3245">
        <v>22858.36</v>
      </c>
      <c r="N3245" t="s">
        <v>216</v>
      </c>
      <c r="O3245">
        <v>20871.86</v>
      </c>
      <c r="P3245" t="s">
        <v>216</v>
      </c>
      <c r="Q3245">
        <v>3238</v>
      </c>
      <c r="R3245">
        <v>0</v>
      </c>
      <c r="S3245">
        <v>0</v>
      </c>
      <c r="T3245">
        <v>0</v>
      </c>
      <c r="U3245">
        <v>0</v>
      </c>
      <c r="V3245">
        <v>0</v>
      </c>
      <c r="W3245">
        <v>0</v>
      </c>
      <c r="X3245">
        <v>0</v>
      </c>
      <c r="Y3245">
        <v>0</v>
      </c>
      <c r="Z3245">
        <v>0</v>
      </c>
      <c r="AA3245">
        <v>0</v>
      </c>
      <c r="AB3245">
        <v>2013</v>
      </c>
      <c r="AC3245">
        <v>0</v>
      </c>
      <c r="AD3245" t="s">
        <v>217</v>
      </c>
      <c r="AE3245" s="3">
        <v>45838</v>
      </c>
    </row>
    <row r="3246" spans="1:32" x14ac:dyDescent="0.3">
      <c r="A3246">
        <v>2025</v>
      </c>
      <c r="B3246" s="3">
        <v>45748</v>
      </c>
      <c r="C3246" s="3">
        <v>45838</v>
      </c>
      <c r="D3246" t="s">
        <v>87</v>
      </c>
      <c r="E3246" t="s">
        <v>784</v>
      </c>
      <c r="F3246" t="s">
        <v>2079</v>
      </c>
      <c r="G3246" t="s">
        <v>2079</v>
      </c>
      <c r="H3246" t="s">
        <v>256</v>
      </c>
      <c r="I3246" t="s">
        <v>2080</v>
      </c>
      <c r="J3246" t="s">
        <v>1921</v>
      </c>
      <c r="K3246" t="s">
        <v>549</v>
      </c>
      <c r="L3246" t="s">
        <v>91</v>
      </c>
      <c r="M3246">
        <v>57869.56</v>
      </c>
      <c r="N3246" t="s">
        <v>216</v>
      </c>
      <c r="O3246">
        <v>54410</v>
      </c>
      <c r="P3246" t="s">
        <v>216</v>
      </c>
      <c r="Q3246">
        <v>3239</v>
      </c>
      <c r="R3246">
        <v>0</v>
      </c>
      <c r="S3246">
        <v>0</v>
      </c>
      <c r="T3246">
        <v>0</v>
      </c>
      <c r="U3246">
        <v>0</v>
      </c>
      <c r="V3246">
        <v>0</v>
      </c>
      <c r="W3246">
        <v>0</v>
      </c>
      <c r="X3246">
        <v>0</v>
      </c>
      <c r="Y3246">
        <v>0</v>
      </c>
      <c r="Z3246">
        <v>0</v>
      </c>
      <c r="AA3246">
        <v>0</v>
      </c>
      <c r="AB3246">
        <v>2014</v>
      </c>
      <c r="AC3246">
        <v>0</v>
      </c>
      <c r="AD3246" t="s">
        <v>217</v>
      </c>
      <c r="AE3246" s="3">
        <v>45838</v>
      </c>
    </row>
    <row r="3247" spans="1:32" x14ac:dyDescent="0.3">
      <c r="A3247">
        <v>2025</v>
      </c>
      <c r="B3247" s="3">
        <v>45748</v>
      </c>
      <c r="C3247" s="3">
        <v>45838</v>
      </c>
      <c r="D3247" t="s">
        <v>87</v>
      </c>
      <c r="E3247" t="s">
        <v>327</v>
      </c>
      <c r="F3247" t="s">
        <v>328</v>
      </c>
      <c r="G3247" t="s">
        <v>328</v>
      </c>
      <c r="H3247" t="s">
        <v>289</v>
      </c>
      <c r="I3247" t="s">
        <v>2081</v>
      </c>
      <c r="J3247" t="s">
        <v>2082</v>
      </c>
      <c r="K3247" t="s">
        <v>2083</v>
      </c>
      <c r="L3247" t="s">
        <v>91</v>
      </c>
      <c r="M3247">
        <v>15156.86</v>
      </c>
      <c r="N3247" t="s">
        <v>216</v>
      </c>
      <c r="O3247">
        <v>15118.16</v>
      </c>
      <c r="P3247" t="s">
        <v>216</v>
      </c>
      <c r="Q3247">
        <v>3240</v>
      </c>
      <c r="R3247">
        <v>0</v>
      </c>
      <c r="S3247">
        <v>0</v>
      </c>
      <c r="T3247">
        <v>0</v>
      </c>
      <c r="U3247">
        <v>0</v>
      </c>
      <c r="V3247">
        <v>0</v>
      </c>
      <c r="W3247">
        <v>0</v>
      </c>
      <c r="X3247">
        <v>0</v>
      </c>
      <c r="Y3247">
        <v>0</v>
      </c>
      <c r="Z3247">
        <v>0</v>
      </c>
      <c r="AA3247">
        <v>0</v>
      </c>
      <c r="AB3247">
        <v>0</v>
      </c>
      <c r="AC3247">
        <v>0</v>
      </c>
      <c r="AD3247" t="s">
        <v>217</v>
      </c>
      <c r="AE3247" s="3">
        <v>45838</v>
      </c>
    </row>
    <row r="3248" spans="1:32" x14ac:dyDescent="0.3">
      <c r="A3248">
        <v>2025</v>
      </c>
      <c r="B3248" s="3">
        <v>45748</v>
      </c>
      <c r="C3248" s="3">
        <v>45838</v>
      </c>
      <c r="D3248" t="s">
        <v>87</v>
      </c>
      <c r="E3248" t="s">
        <v>241</v>
      </c>
      <c r="F3248" t="s">
        <v>333</v>
      </c>
      <c r="G3248" t="s">
        <v>333</v>
      </c>
      <c r="H3248" t="s">
        <v>243</v>
      </c>
      <c r="I3248" t="s">
        <v>215</v>
      </c>
      <c r="J3248" t="s">
        <v>215</v>
      </c>
      <c r="K3248" t="s">
        <v>215</v>
      </c>
      <c r="L3248" t="s">
        <v>92</v>
      </c>
      <c r="M3248">
        <v>19868.260000000002</v>
      </c>
      <c r="N3248" t="s">
        <v>216</v>
      </c>
      <c r="O3248">
        <v>18877.840000000004</v>
      </c>
      <c r="P3248" t="s">
        <v>216</v>
      </c>
      <c r="Q3248">
        <v>3241</v>
      </c>
      <c r="R3248">
        <v>0</v>
      </c>
      <c r="S3248">
        <v>0</v>
      </c>
      <c r="T3248">
        <v>0</v>
      </c>
      <c r="U3248">
        <v>0</v>
      </c>
      <c r="V3248">
        <v>0</v>
      </c>
      <c r="W3248">
        <v>0</v>
      </c>
      <c r="X3248">
        <v>0</v>
      </c>
      <c r="Y3248">
        <v>0</v>
      </c>
      <c r="Z3248">
        <v>0</v>
      </c>
      <c r="AA3248">
        <v>0</v>
      </c>
      <c r="AB3248">
        <v>0</v>
      </c>
      <c r="AC3248">
        <v>0</v>
      </c>
      <c r="AD3248" t="s">
        <v>217</v>
      </c>
      <c r="AE3248" s="3">
        <v>45838</v>
      </c>
      <c r="AF3248" s="6" t="s">
        <v>2171</v>
      </c>
    </row>
    <row r="3249" spans="1:32" x14ac:dyDescent="0.3">
      <c r="A3249">
        <v>2025</v>
      </c>
      <c r="B3249" s="3">
        <v>45748</v>
      </c>
      <c r="C3249" s="3">
        <v>45838</v>
      </c>
      <c r="D3249" t="s">
        <v>87</v>
      </c>
      <c r="E3249" t="s">
        <v>233</v>
      </c>
      <c r="F3249" t="s">
        <v>234</v>
      </c>
      <c r="G3249" t="s">
        <v>234</v>
      </c>
      <c r="H3249" t="s">
        <v>214</v>
      </c>
      <c r="I3249" t="s">
        <v>215</v>
      </c>
      <c r="J3249" t="s">
        <v>215</v>
      </c>
      <c r="K3249" t="s">
        <v>215</v>
      </c>
      <c r="L3249" t="s">
        <v>91</v>
      </c>
      <c r="M3249">
        <v>19913.88</v>
      </c>
      <c r="N3249" t="s">
        <v>216</v>
      </c>
      <c r="O3249">
        <v>19847.440000000002</v>
      </c>
      <c r="P3249" t="s">
        <v>216</v>
      </c>
      <c r="Q3249">
        <v>3242</v>
      </c>
      <c r="R3249">
        <v>0</v>
      </c>
      <c r="S3249">
        <v>0</v>
      </c>
      <c r="T3249">
        <v>0</v>
      </c>
      <c r="U3249">
        <v>0</v>
      </c>
      <c r="V3249">
        <v>0</v>
      </c>
      <c r="W3249">
        <v>0</v>
      </c>
      <c r="X3249">
        <v>0</v>
      </c>
      <c r="Y3249">
        <v>0</v>
      </c>
      <c r="Z3249">
        <v>0</v>
      </c>
      <c r="AA3249">
        <v>0</v>
      </c>
      <c r="AB3249">
        <v>0</v>
      </c>
      <c r="AC3249">
        <v>0</v>
      </c>
      <c r="AD3249" t="s">
        <v>217</v>
      </c>
      <c r="AE3249" s="3">
        <v>45838</v>
      </c>
      <c r="AF3249" s="6" t="s">
        <v>2171</v>
      </c>
    </row>
    <row r="3250" spans="1:32" x14ac:dyDescent="0.3">
      <c r="A3250">
        <v>2025</v>
      </c>
      <c r="B3250" s="3">
        <v>45748</v>
      </c>
      <c r="C3250" s="3">
        <v>45838</v>
      </c>
      <c r="D3250" t="s">
        <v>87</v>
      </c>
      <c r="E3250" t="s">
        <v>236</v>
      </c>
      <c r="F3250" t="s">
        <v>237</v>
      </c>
      <c r="G3250" t="s">
        <v>237</v>
      </c>
      <c r="H3250" t="s">
        <v>228</v>
      </c>
      <c r="I3250" t="s">
        <v>2084</v>
      </c>
      <c r="J3250" t="s">
        <v>1921</v>
      </c>
      <c r="K3250" t="s">
        <v>318</v>
      </c>
      <c r="L3250" t="s">
        <v>92</v>
      </c>
      <c r="M3250">
        <v>19112.22</v>
      </c>
      <c r="N3250" t="s">
        <v>216</v>
      </c>
      <c r="O3250">
        <v>18146.88</v>
      </c>
      <c r="P3250" t="s">
        <v>216</v>
      </c>
      <c r="Q3250">
        <v>3243</v>
      </c>
      <c r="R3250">
        <v>0</v>
      </c>
      <c r="S3250">
        <v>0</v>
      </c>
      <c r="T3250">
        <v>0</v>
      </c>
      <c r="U3250">
        <v>0</v>
      </c>
      <c r="V3250">
        <v>0</v>
      </c>
      <c r="W3250">
        <v>0</v>
      </c>
      <c r="X3250">
        <v>0</v>
      </c>
      <c r="Y3250">
        <v>0</v>
      </c>
      <c r="Z3250">
        <v>0</v>
      </c>
      <c r="AA3250">
        <v>0</v>
      </c>
      <c r="AB3250">
        <v>0</v>
      </c>
      <c r="AC3250">
        <v>0</v>
      </c>
      <c r="AD3250" t="s">
        <v>217</v>
      </c>
      <c r="AE3250" s="3">
        <v>45838</v>
      </c>
    </row>
    <row r="3251" spans="1:32" x14ac:dyDescent="0.3">
      <c r="A3251">
        <v>2025</v>
      </c>
      <c r="B3251" s="3">
        <v>45748</v>
      </c>
      <c r="C3251" s="3">
        <v>45838</v>
      </c>
      <c r="D3251" t="s">
        <v>87</v>
      </c>
      <c r="E3251" t="s">
        <v>241</v>
      </c>
      <c r="F3251" t="s">
        <v>333</v>
      </c>
      <c r="G3251" t="s">
        <v>333</v>
      </c>
      <c r="H3251" t="s">
        <v>243</v>
      </c>
      <c r="I3251" t="s">
        <v>215</v>
      </c>
      <c r="J3251" t="s">
        <v>215</v>
      </c>
      <c r="K3251" t="s">
        <v>215</v>
      </c>
      <c r="L3251" t="s">
        <v>91</v>
      </c>
      <c r="M3251">
        <v>23771.360000000001</v>
      </c>
      <c r="N3251" t="s">
        <v>216</v>
      </c>
      <c r="O3251">
        <v>21487.54</v>
      </c>
      <c r="P3251" t="s">
        <v>216</v>
      </c>
      <c r="Q3251">
        <v>3244</v>
      </c>
      <c r="R3251">
        <v>0</v>
      </c>
      <c r="S3251">
        <v>0</v>
      </c>
      <c r="T3251">
        <v>0</v>
      </c>
      <c r="U3251">
        <v>0</v>
      </c>
      <c r="V3251">
        <v>0</v>
      </c>
      <c r="W3251">
        <v>0</v>
      </c>
      <c r="X3251">
        <v>0</v>
      </c>
      <c r="Y3251">
        <v>0</v>
      </c>
      <c r="Z3251">
        <v>0</v>
      </c>
      <c r="AA3251">
        <v>0</v>
      </c>
      <c r="AB3251">
        <v>2015</v>
      </c>
      <c r="AC3251">
        <v>0</v>
      </c>
      <c r="AD3251" t="s">
        <v>217</v>
      </c>
      <c r="AE3251" s="3">
        <v>45838</v>
      </c>
      <c r="AF3251" s="6" t="s">
        <v>2171</v>
      </c>
    </row>
    <row r="3252" spans="1:32" x14ac:dyDescent="0.3">
      <c r="A3252">
        <v>2025</v>
      </c>
      <c r="B3252" s="3">
        <v>45748</v>
      </c>
      <c r="C3252" s="3">
        <v>45838</v>
      </c>
      <c r="D3252" t="s">
        <v>87</v>
      </c>
      <c r="E3252" t="s">
        <v>233</v>
      </c>
      <c r="F3252" t="s">
        <v>234</v>
      </c>
      <c r="G3252" t="s">
        <v>234</v>
      </c>
      <c r="H3252" t="s">
        <v>214</v>
      </c>
      <c r="I3252" t="s">
        <v>215</v>
      </c>
      <c r="J3252" t="s">
        <v>215</v>
      </c>
      <c r="K3252" t="s">
        <v>215</v>
      </c>
      <c r="L3252" t="s">
        <v>92</v>
      </c>
      <c r="M3252">
        <v>21756.66</v>
      </c>
      <c r="N3252" t="s">
        <v>216</v>
      </c>
      <c r="O3252">
        <v>20768.34</v>
      </c>
      <c r="P3252" t="s">
        <v>216</v>
      </c>
      <c r="Q3252">
        <v>3245</v>
      </c>
      <c r="R3252">
        <v>0</v>
      </c>
      <c r="S3252">
        <v>0</v>
      </c>
      <c r="T3252">
        <v>0</v>
      </c>
      <c r="U3252">
        <v>0</v>
      </c>
      <c r="V3252">
        <v>0</v>
      </c>
      <c r="W3252">
        <v>0</v>
      </c>
      <c r="X3252">
        <v>0</v>
      </c>
      <c r="Y3252">
        <v>0</v>
      </c>
      <c r="Z3252">
        <v>0</v>
      </c>
      <c r="AA3252">
        <v>461</v>
      </c>
      <c r="AB3252">
        <v>0</v>
      </c>
      <c r="AC3252">
        <v>0</v>
      </c>
      <c r="AD3252" t="s">
        <v>217</v>
      </c>
      <c r="AE3252" s="3">
        <v>45838</v>
      </c>
      <c r="AF3252" s="6" t="s">
        <v>2171</v>
      </c>
    </row>
    <row r="3253" spans="1:32" x14ac:dyDescent="0.3">
      <c r="A3253">
        <v>2025</v>
      </c>
      <c r="B3253" s="3">
        <v>45748</v>
      </c>
      <c r="C3253" s="3">
        <v>45838</v>
      </c>
      <c r="D3253" t="s">
        <v>87</v>
      </c>
      <c r="E3253" t="s">
        <v>221</v>
      </c>
      <c r="F3253" t="s">
        <v>222</v>
      </c>
      <c r="G3253" t="s">
        <v>222</v>
      </c>
      <c r="H3253" t="s">
        <v>264</v>
      </c>
      <c r="I3253" t="s">
        <v>2085</v>
      </c>
      <c r="J3253" t="s">
        <v>1700</v>
      </c>
      <c r="K3253" t="s">
        <v>339</v>
      </c>
      <c r="L3253" t="s">
        <v>91</v>
      </c>
      <c r="M3253">
        <v>15132.5</v>
      </c>
      <c r="N3253" t="s">
        <v>216</v>
      </c>
      <c r="O3253">
        <v>12814.04</v>
      </c>
      <c r="P3253" t="s">
        <v>216</v>
      </c>
      <c r="Q3253">
        <v>3246</v>
      </c>
      <c r="R3253">
        <v>0</v>
      </c>
      <c r="S3253">
        <v>0</v>
      </c>
      <c r="T3253">
        <v>0</v>
      </c>
      <c r="U3253">
        <v>0</v>
      </c>
      <c r="V3253">
        <v>0</v>
      </c>
      <c r="W3253">
        <v>0</v>
      </c>
      <c r="X3253">
        <v>0</v>
      </c>
      <c r="Y3253">
        <v>0</v>
      </c>
      <c r="Z3253">
        <v>0</v>
      </c>
      <c r="AA3253">
        <v>462</v>
      </c>
      <c r="AB3253">
        <v>0</v>
      </c>
      <c r="AC3253">
        <v>0</v>
      </c>
      <c r="AD3253" t="s">
        <v>217</v>
      </c>
      <c r="AE3253" s="3">
        <v>45838</v>
      </c>
    </row>
    <row r="3254" spans="1:32" x14ac:dyDescent="0.3">
      <c r="A3254">
        <v>2025</v>
      </c>
      <c r="B3254" s="3">
        <v>45748</v>
      </c>
      <c r="C3254" s="3">
        <v>45838</v>
      </c>
      <c r="D3254" t="s">
        <v>87</v>
      </c>
      <c r="E3254" t="s">
        <v>233</v>
      </c>
      <c r="F3254" t="s">
        <v>234</v>
      </c>
      <c r="G3254" t="s">
        <v>234</v>
      </c>
      <c r="H3254" t="s">
        <v>214</v>
      </c>
      <c r="I3254" t="s">
        <v>215</v>
      </c>
      <c r="J3254" t="s">
        <v>215</v>
      </c>
      <c r="K3254" t="s">
        <v>215</v>
      </c>
      <c r="L3254" t="s">
        <v>91</v>
      </c>
      <c r="M3254">
        <v>21753.620000000003</v>
      </c>
      <c r="N3254" t="s">
        <v>216</v>
      </c>
      <c r="O3254">
        <v>20745.22</v>
      </c>
      <c r="P3254" t="s">
        <v>216</v>
      </c>
      <c r="Q3254">
        <v>3247</v>
      </c>
      <c r="R3254">
        <v>0</v>
      </c>
      <c r="S3254">
        <v>0</v>
      </c>
      <c r="T3254">
        <v>0</v>
      </c>
      <c r="U3254">
        <v>0</v>
      </c>
      <c r="V3254">
        <v>0</v>
      </c>
      <c r="W3254">
        <v>0</v>
      </c>
      <c r="X3254">
        <v>0</v>
      </c>
      <c r="Y3254">
        <v>0</v>
      </c>
      <c r="Z3254">
        <v>0</v>
      </c>
      <c r="AA3254">
        <v>0</v>
      </c>
      <c r="AB3254">
        <v>2016</v>
      </c>
      <c r="AC3254">
        <v>0</v>
      </c>
      <c r="AD3254" t="s">
        <v>217</v>
      </c>
      <c r="AE3254" s="3">
        <v>45838</v>
      </c>
      <c r="AF3254" s="6" t="s">
        <v>2171</v>
      </c>
    </row>
    <row r="3255" spans="1:32" x14ac:dyDescent="0.3">
      <c r="A3255">
        <v>2025</v>
      </c>
      <c r="B3255" s="3">
        <v>45748</v>
      </c>
      <c r="C3255" s="3">
        <v>45838</v>
      </c>
      <c r="D3255" t="s">
        <v>87</v>
      </c>
      <c r="E3255" t="s">
        <v>236</v>
      </c>
      <c r="F3255" t="s">
        <v>237</v>
      </c>
      <c r="G3255" t="s">
        <v>237</v>
      </c>
      <c r="H3255" t="s">
        <v>298</v>
      </c>
      <c r="I3255" t="s">
        <v>880</v>
      </c>
      <c r="J3255" t="s">
        <v>590</v>
      </c>
      <c r="K3255" t="s">
        <v>619</v>
      </c>
      <c r="L3255" t="s">
        <v>91</v>
      </c>
      <c r="M3255">
        <v>17490.340000000004</v>
      </c>
      <c r="N3255" t="s">
        <v>216</v>
      </c>
      <c r="O3255">
        <v>17445.660000000003</v>
      </c>
      <c r="P3255" t="s">
        <v>216</v>
      </c>
      <c r="Q3255">
        <v>3248</v>
      </c>
      <c r="R3255">
        <v>0</v>
      </c>
      <c r="S3255">
        <v>0</v>
      </c>
      <c r="T3255">
        <v>0</v>
      </c>
      <c r="U3255">
        <v>0</v>
      </c>
      <c r="V3255">
        <v>0</v>
      </c>
      <c r="W3255">
        <v>0</v>
      </c>
      <c r="X3255">
        <v>0</v>
      </c>
      <c r="Y3255">
        <v>0</v>
      </c>
      <c r="Z3255">
        <v>0</v>
      </c>
      <c r="AA3255">
        <v>0</v>
      </c>
      <c r="AB3255">
        <v>2017</v>
      </c>
      <c r="AC3255">
        <v>0</v>
      </c>
      <c r="AD3255" t="s">
        <v>217</v>
      </c>
      <c r="AE3255" s="3">
        <v>45838</v>
      </c>
    </row>
    <row r="3256" spans="1:32" x14ac:dyDescent="0.3">
      <c r="A3256">
        <v>2025</v>
      </c>
      <c r="B3256" s="3">
        <v>45748</v>
      </c>
      <c r="C3256" s="3">
        <v>45838</v>
      </c>
      <c r="D3256" t="s">
        <v>87</v>
      </c>
      <c r="E3256" t="s">
        <v>221</v>
      </c>
      <c r="F3256" t="s">
        <v>222</v>
      </c>
      <c r="G3256" t="s">
        <v>222</v>
      </c>
      <c r="H3256" t="s">
        <v>220</v>
      </c>
      <c r="I3256" t="s">
        <v>1330</v>
      </c>
      <c r="J3256" t="s">
        <v>2086</v>
      </c>
      <c r="K3256" t="s">
        <v>399</v>
      </c>
      <c r="L3256" t="s">
        <v>91</v>
      </c>
      <c r="M3256">
        <v>14622.48</v>
      </c>
      <c r="N3256" t="s">
        <v>216</v>
      </c>
      <c r="O3256">
        <v>11949.64</v>
      </c>
      <c r="P3256" t="s">
        <v>216</v>
      </c>
      <c r="Q3256">
        <v>3249</v>
      </c>
      <c r="R3256">
        <v>0</v>
      </c>
      <c r="S3256">
        <v>0</v>
      </c>
      <c r="T3256">
        <v>0</v>
      </c>
      <c r="U3256">
        <v>0</v>
      </c>
      <c r="V3256">
        <v>0</v>
      </c>
      <c r="W3256">
        <v>0</v>
      </c>
      <c r="X3256">
        <v>0</v>
      </c>
      <c r="Y3256">
        <v>0</v>
      </c>
      <c r="Z3256">
        <v>0</v>
      </c>
      <c r="AA3256">
        <v>463</v>
      </c>
      <c r="AB3256">
        <v>2018</v>
      </c>
      <c r="AC3256">
        <v>0</v>
      </c>
      <c r="AD3256" t="s">
        <v>217</v>
      </c>
      <c r="AE3256" s="3">
        <v>45838</v>
      </c>
    </row>
    <row r="3257" spans="1:32" x14ac:dyDescent="0.3">
      <c r="A3257">
        <v>2025</v>
      </c>
      <c r="B3257" s="3">
        <v>45748</v>
      </c>
      <c r="C3257" s="3">
        <v>45838</v>
      </c>
      <c r="D3257" t="s">
        <v>87</v>
      </c>
      <c r="E3257" t="s">
        <v>852</v>
      </c>
      <c r="F3257" t="s">
        <v>422</v>
      </c>
      <c r="G3257" t="s">
        <v>422</v>
      </c>
      <c r="H3257" t="s">
        <v>244</v>
      </c>
      <c r="I3257" t="s">
        <v>215</v>
      </c>
      <c r="J3257" t="s">
        <v>215</v>
      </c>
      <c r="K3257" t="s">
        <v>215</v>
      </c>
      <c r="L3257" t="s">
        <v>92</v>
      </c>
      <c r="M3257">
        <v>29798.380000000005</v>
      </c>
      <c r="N3257" t="s">
        <v>216</v>
      </c>
      <c r="O3257">
        <v>28759.540000000005</v>
      </c>
      <c r="P3257" t="s">
        <v>216</v>
      </c>
      <c r="Q3257">
        <v>3250</v>
      </c>
      <c r="R3257">
        <v>0</v>
      </c>
      <c r="S3257">
        <v>0</v>
      </c>
      <c r="T3257">
        <v>0</v>
      </c>
      <c r="U3257">
        <v>0</v>
      </c>
      <c r="V3257">
        <v>0</v>
      </c>
      <c r="W3257">
        <v>0</v>
      </c>
      <c r="X3257">
        <v>0</v>
      </c>
      <c r="Y3257">
        <v>0</v>
      </c>
      <c r="Z3257">
        <v>0</v>
      </c>
      <c r="AA3257">
        <v>0</v>
      </c>
      <c r="AB3257">
        <v>0</v>
      </c>
      <c r="AC3257">
        <v>0</v>
      </c>
      <c r="AD3257" t="s">
        <v>217</v>
      </c>
      <c r="AE3257" s="3">
        <v>45838</v>
      </c>
      <c r="AF3257" s="6" t="s">
        <v>2171</v>
      </c>
    </row>
    <row r="3258" spans="1:32" x14ac:dyDescent="0.3">
      <c r="A3258">
        <v>2025</v>
      </c>
      <c r="B3258" s="3">
        <v>45748</v>
      </c>
      <c r="C3258" s="3">
        <v>45838</v>
      </c>
      <c r="D3258" t="s">
        <v>87</v>
      </c>
      <c r="E3258" t="s">
        <v>218</v>
      </c>
      <c r="F3258" t="s">
        <v>219</v>
      </c>
      <c r="G3258" t="s">
        <v>219</v>
      </c>
      <c r="H3258" t="s">
        <v>244</v>
      </c>
      <c r="I3258" t="s">
        <v>215</v>
      </c>
      <c r="J3258" t="s">
        <v>215</v>
      </c>
      <c r="K3258" t="s">
        <v>215</v>
      </c>
      <c r="L3258" t="s">
        <v>92</v>
      </c>
      <c r="M3258">
        <v>20207.48</v>
      </c>
      <c r="N3258" t="s">
        <v>216</v>
      </c>
      <c r="O3258">
        <v>19229.419999999998</v>
      </c>
      <c r="P3258" t="s">
        <v>216</v>
      </c>
      <c r="Q3258">
        <v>3251</v>
      </c>
      <c r="R3258">
        <v>0</v>
      </c>
      <c r="S3258">
        <v>0</v>
      </c>
      <c r="T3258">
        <v>0</v>
      </c>
      <c r="U3258">
        <v>0</v>
      </c>
      <c r="V3258">
        <v>0</v>
      </c>
      <c r="W3258">
        <v>0</v>
      </c>
      <c r="X3258">
        <v>0</v>
      </c>
      <c r="Y3258">
        <v>0</v>
      </c>
      <c r="Z3258">
        <v>0</v>
      </c>
      <c r="AA3258">
        <v>0</v>
      </c>
      <c r="AB3258">
        <v>2019</v>
      </c>
      <c r="AC3258">
        <v>0</v>
      </c>
      <c r="AD3258" t="s">
        <v>217</v>
      </c>
      <c r="AE3258" s="3">
        <v>45838</v>
      </c>
      <c r="AF3258" s="6" t="s">
        <v>2171</v>
      </c>
    </row>
    <row r="3259" spans="1:32" x14ac:dyDescent="0.3">
      <c r="A3259">
        <v>2025</v>
      </c>
      <c r="B3259" s="3">
        <v>45748</v>
      </c>
      <c r="C3259" s="3">
        <v>45838</v>
      </c>
      <c r="D3259" t="s">
        <v>87</v>
      </c>
      <c r="E3259" t="s">
        <v>236</v>
      </c>
      <c r="F3259" t="s">
        <v>237</v>
      </c>
      <c r="G3259" t="s">
        <v>237</v>
      </c>
      <c r="H3259" t="s">
        <v>282</v>
      </c>
      <c r="I3259" t="s">
        <v>1448</v>
      </c>
      <c r="J3259" t="s">
        <v>783</v>
      </c>
      <c r="K3259" t="s">
        <v>674</v>
      </c>
      <c r="L3259" t="s">
        <v>91</v>
      </c>
      <c r="M3259">
        <v>17827.940000000002</v>
      </c>
      <c r="N3259" t="s">
        <v>216</v>
      </c>
      <c r="O3259">
        <v>16853.800000000003</v>
      </c>
      <c r="P3259" t="s">
        <v>216</v>
      </c>
      <c r="Q3259">
        <v>3252</v>
      </c>
      <c r="R3259">
        <v>0</v>
      </c>
      <c r="S3259">
        <v>0</v>
      </c>
      <c r="T3259">
        <v>0</v>
      </c>
      <c r="U3259">
        <v>0</v>
      </c>
      <c r="V3259">
        <v>0</v>
      </c>
      <c r="W3259">
        <v>0</v>
      </c>
      <c r="X3259">
        <v>0</v>
      </c>
      <c r="Y3259">
        <v>0</v>
      </c>
      <c r="Z3259">
        <v>0</v>
      </c>
      <c r="AA3259">
        <v>0</v>
      </c>
      <c r="AB3259">
        <v>0</v>
      </c>
      <c r="AC3259">
        <v>0</v>
      </c>
      <c r="AD3259" t="s">
        <v>217</v>
      </c>
      <c r="AE3259" s="3">
        <v>45838</v>
      </c>
    </row>
    <row r="3260" spans="1:32" x14ac:dyDescent="0.3">
      <c r="A3260">
        <v>2025</v>
      </c>
      <c r="B3260" s="3">
        <v>45748</v>
      </c>
      <c r="C3260" s="3">
        <v>45838</v>
      </c>
      <c r="D3260" t="s">
        <v>87</v>
      </c>
      <c r="E3260" t="s">
        <v>388</v>
      </c>
      <c r="F3260" t="s">
        <v>389</v>
      </c>
      <c r="G3260" t="s">
        <v>389</v>
      </c>
      <c r="H3260" t="s">
        <v>223</v>
      </c>
      <c r="I3260" t="s">
        <v>215</v>
      </c>
      <c r="J3260" t="s">
        <v>215</v>
      </c>
      <c r="K3260" t="s">
        <v>215</v>
      </c>
      <c r="L3260" t="s">
        <v>91</v>
      </c>
      <c r="M3260">
        <v>19881.18</v>
      </c>
      <c r="N3260" t="s">
        <v>216</v>
      </c>
      <c r="O3260">
        <v>17261.8</v>
      </c>
      <c r="P3260" t="s">
        <v>216</v>
      </c>
      <c r="Q3260">
        <v>3253</v>
      </c>
      <c r="R3260">
        <v>0</v>
      </c>
      <c r="S3260">
        <v>0</v>
      </c>
      <c r="T3260">
        <v>0</v>
      </c>
      <c r="U3260">
        <v>0</v>
      </c>
      <c r="V3260">
        <v>0</v>
      </c>
      <c r="W3260">
        <v>0</v>
      </c>
      <c r="X3260">
        <v>0</v>
      </c>
      <c r="Y3260">
        <v>0</v>
      </c>
      <c r="Z3260">
        <v>0</v>
      </c>
      <c r="AA3260">
        <v>0</v>
      </c>
      <c r="AB3260">
        <v>0</v>
      </c>
      <c r="AC3260">
        <v>0</v>
      </c>
      <c r="AD3260" t="s">
        <v>217</v>
      </c>
      <c r="AE3260" s="3">
        <v>45838</v>
      </c>
      <c r="AF3260" s="6" t="s">
        <v>2171</v>
      </c>
    </row>
    <row r="3261" spans="1:32" x14ac:dyDescent="0.3">
      <c r="A3261">
        <v>2025</v>
      </c>
      <c r="B3261" s="3">
        <v>45748</v>
      </c>
      <c r="C3261" s="3">
        <v>45838</v>
      </c>
      <c r="D3261" t="s">
        <v>87</v>
      </c>
      <c r="E3261" t="s">
        <v>236</v>
      </c>
      <c r="F3261" t="s">
        <v>237</v>
      </c>
      <c r="G3261" t="s">
        <v>237</v>
      </c>
      <c r="H3261" t="s">
        <v>282</v>
      </c>
      <c r="I3261" t="s">
        <v>613</v>
      </c>
      <c r="J3261" t="s">
        <v>783</v>
      </c>
      <c r="K3261" t="s">
        <v>674</v>
      </c>
      <c r="L3261" t="s">
        <v>92</v>
      </c>
      <c r="M3261">
        <v>19617.800000000003</v>
      </c>
      <c r="N3261" t="s">
        <v>216</v>
      </c>
      <c r="O3261">
        <v>18650.080000000002</v>
      </c>
      <c r="P3261" t="s">
        <v>216</v>
      </c>
      <c r="Q3261">
        <v>3254</v>
      </c>
      <c r="R3261">
        <v>0</v>
      </c>
      <c r="S3261">
        <v>0</v>
      </c>
      <c r="T3261">
        <v>0</v>
      </c>
      <c r="U3261">
        <v>0</v>
      </c>
      <c r="V3261">
        <v>0</v>
      </c>
      <c r="W3261">
        <v>0</v>
      </c>
      <c r="X3261">
        <v>0</v>
      </c>
      <c r="Y3261">
        <v>0</v>
      </c>
      <c r="Z3261">
        <v>0</v>
      </c>
      <c r="AA3261">
        <v>0</v>
      </c>
      <c r="AB3261">
        <v>0</v>
      </c>
      <c r="AC3261">
        <v>0</v>
      </c>
      <c r="AD3261" t="s">
        <v>217</v>
      </c>
      <c r="AE3261" s="3">
        <v>45838</v>
      </c>
    </row>
    <row r="3262" spans="1:32" x14ac:dyDescent="0.3">
      <c r="A3262">
        <v>2025</v>
      </c>
      <c r="B3262" s="3">
        <v>45748</v>
      </c>
      <c r="C3262" s="3">
        <v>45838</v>
      </c>
      <c r="D3262" t="s">
        <v>87</v>
      </c>
      <c r="E3262" t="s">
        <v>1413</v>
      </c>
      <c r="F3262" t="s">
        <v>1414</v>
      </c>
      <c r="G3262" t="s">
        <v>1414</v>
      </c>
      <c r="H3262" t="s">
        <v>462</v>
      </c>
      <c r="I3262" t="s">
        <v>215</v>
      </c>
      <c r="J3262" t="s">
        <v>215</v>
      </c>
      <c r="K3262" t="s">
        <v>215</v>
      </c>
      <c r="L3262" t="s">
        <v>91</v>
      </c>
      <c r="M3262">
        <v>23138.739999999998</v>
      </c>
      <c r="N3262" t="s">
        <v>216</v>
      </c>
      <c r="O3262">
        <v>22055.159999999996</v>
      </c>
      <c r="P3262" t="s">
        <v>216</v>
      </c>
      <c r="Q3262">
        <v>3255</v>
      </c>
      <c r="R3262">
        <v>0</v>
      </c>
      <c r="S3262">
        <v>0</v>
      </c>
      <c r="T3262">
        <v>0</v>
      </c>
      <c r="U3262">
        <v>0</v>
      </c>
      <c r="V3262">
        <v>0</v>
      </c>
      <c r="W3262">
        <v>0</v>
      </c>
      <c r="X3262">
        <v>0</v>
      </c>
      <c r="Y3262">
        <v>0</v>
      </c>
      <c r="Z3262">
        <v>0</v>
      </c>
      <c r="AA3262">
        <v>0</v>
      </c>
      <c r="AB3262">
        <v>2020</v>
      </c>
      <c r="AC3262">
        <v>0</v>
      </c>
      <c r="AD3262" t="s">
        <v>217</v>
      </c>
      <c r="AE3262" s="3">
        <v>45838</v>
      </c>
      <c r="AF3262" s="6" t="s">
        <v>2171</v>
      </c>
    </row>
    <row r="3263" spans="1:32" x14ac:dyDescent="0.3">
      <c r="A3263">
        <v>2025</v>
      </c>
      <c r="B3263" s="3">
        <v>45748</v>
      </c>
      <c r="C3263" s="3">
        <v>45838</v>
      </c>
      <c r="D3263" t="s">
        <v>87</v>
      </c>
      <c r="E3263" t="s">
        <v>424</v>
      </c>
      <c r="F3263" t="s">
        <v>425</v>
      </c>
      <c r="G3263" t="s">
        <v>425</v>
      </c>
      <c r="H3263" t="s">
        <v>220</v>
      </c>
      <c r="I3263" t="s">
        <v>215</v>
      </c>
      <c r="J3263" t="s">
        <v>215</v>
      </c>
      <c r="K3263" t="s">
        <v>215</v>
      </c>
      <c r="L3263" t="s">
        <v>91</v>
      </c>
      <c r="M3263">
        <v>29612.62</v>
      </c>
      <c r="N3263" t="s">
        <v>216</v>
      </c>
      <c r="O3263">
        <v>27308.86</v>
      </c>
      <c r="P3263" t="s">
        <v>216</v>
      </c>
      <c r="Q3263">
        <v>3256</v>
      </c>
      <c r="R3263">
        <v>0</v>
      </c>
      <c r="S3263">
        <v>0</v>
      </c>
      <c r="T3263">
        <v>0</v>
      </c>
      <c r="U3263">
        <v>0</v>
      </c>
      <c r="V3263">
        <v>0</v>
      </c>
      <c r="W3263">
        <v>0</v>
      </c>
      <c r="X3263">
        <v>0</v>
      </c>
      <c r="Y3263">
        <v>0</v>
      </c>
      <c r="Z3263">
        <v>0</v>
      </c>
      <c r="AA3263">
        <v>0</v>
      </c>
      <c r="AB3263">
        <v>2021</v>
      </c>
      <c r="AC3263">
        <v>0</v>
      </c>
      <c r="AD3263" t="s">
        <v>217</v>
      </c>
      <c r="AE3263" s="3">
        <v>45838</v>
      </c>
      <c r="AF3263" s="6" t="s">
        <v>2171</v>
      </c>
    </row>
    <row r="3264" spans="1:32" x14ac:dyDescent="0.3">
      <c r="A3264">
        <v>2025</v>
      </c>
      <c r="B3264" s="3">
        <v>45748</v>
      </c>
      <c r="C3264" s="3">
        <v>45838</v>
      </c>
      <c r="D3264" t="s">
        <v>87</v>
      </c>
      <c r="E3264" t="s">
        <v>221</v>
      </c>
      <c r="F3264" t="s">
        <v>222</v>
      </c>
      <c r="G3264" t="s">
        <v>222</v>
      </c>
      <c r="H3264" t="s">
        <v>228</v>
      </c>
      <c r="I3264" t="s">
        <v>2087</v>
      </c>
      <c r="J3264" t="s">
        <v>609</v>
      </c>
      <c r="K3264" t="s">
        <v>262</v>
      </c>
      <c r="L3264" t="s">
        <v>92</v>
      </c>
      <c r="M3264">
        <v>8365.58</v>
      </c>
      <c r="N3264" t="s">
        <v>216</v>
      </c>
      <c r="O3264">
        <v>8365.58</v>
      </c>
      <c r="P3264" t="s">
        <v>216</v>
      </c>
      <c r="Q3264">
        <v>3257</v>
      </c>
      <c r="R3264">
        <v>0</v>
      </c>
      <c r="S3264">
        <v>0</v>
      </c>
      <c r="T3264">
        <v>0</v>
      </c>
      <c r="U3264">
        <v>0</v>
      </c>
      <c r="V3264">
        <v>0</v>
      </c>
      <c r="W3264">
        <v>0</v>
      </c>
      <c r="X3264">
        <v>0</v>
      </c>
      <c r="Y3264">
        <v>0</v>
      </c>
      <c r="Z3264">
        <v>0</v>
      </c>
      <c r="AA3264">
        <v>0</v>
      </c>
      <c r="AB3264">
        <v>0</v>
      </c>
      <c r="AC3264">
        <v>0</v>
      </c>
      <c r="AD3264" t="s">
        <v>217</v>
      </c>
      <c r="AE3264" s="3">
        <v>45838</v>
      </c>
    </row>
    <row r="3265" spans="1:32" x14ac:dyDescent="0.3">
      <c r="A3265">
        <v>2025</v>
      </c>
      <c r="B3265" s="3">
        <v>45748</v>
      </c>
      <c r="C3265" s="3">
        <v>45838</v>
      </c>
      <c r="D3265" t="s">
        <v>87</v>
      </c>
      <c r="E3265" t="s">
        <v>253</v>
      </c>
      <c r="F3265" t="s">
        <v>254</v>
      </c>
      <c r="G3265" t="s">
        <v>254</v>
      </c>
      <c r="H3265" t="s">
        <v>214</v>
      </c>
      <c r="I3265" t="s">
        <v>215</v>
      </c>
      <c r="J3265" t="s">
        <v>215</v>
      </c>
      <c r="K3265" t="s">
        <v>215</v>
      </c>
      <c r="L3265" t="s">
        <v>91</v>
      </c>
      <c r="M3265">
        <v>20024.7</v>
      </c>
      <c r="N3265" t="s">
        <v>216</v>
      </c>
      <c r="O3265">
        <v>19018.560000000001</v>
      </c>
      <c r="P3265" t="s">
        <v>216</v>
      </c>
      <c r="Q3265">
        <v>3258</v>
      </c>
      <c r="R3265">
        <v>0</v>
      </c>
      <c r="S3265">
        <v>0</v>
      </c>
      <c r="T3265">
        <v>0</v>
      </c>
      <c r="U3265">
        <v>0</v>
      </c>
      <c r="V3265">
        <v>0</v>
      </c>
      <c r="W3265">
        <v>0</v>
      </c>
      <c r="X3265">
        <v>0</v>
      </c>
      <c r="Y3265">
        <v>0</v>
      </c>
      <c r="Z3265">
        <v>0</v>
      </c>
      <c r="AA3265">
        <v>0</v>
      </c>
      <c r="AB3265">
        <v>2022</v>
      </c>
      <c r="AC3265">
        <v>0</v>
      </c>
      <c r="AD3265" t="s">
        <v>217</v>
      </c>
      <c r="AE3265" s="3">
        <v>45838</v>
      </c>
      <c r="AF3265" s="6" t="s">
        <v>2171</v>
      </c>
    </row>
    <row r="3266" spans="1:32" x14ac:dyDescent="0.3">
      <c r="A3266">
        <v>2025</v>
      </c>
      <c r="B3266" s="3">
        <v>45748</v>
      </c>
      <c r="C3266" s="3">
        <v>45838</v>
      </c>
      <c r="D3266" t="s">
        <v>87</v>
      </c>
      <c r="E3266" t="s">
        <v>2088</v>
      </c>
      <c r="F3266" t="s">
        <v>2089</v>
      </c>
      <c r="G3266" t="s">
        <v>2089</v>
      </c>
      <c r="H3266" t="s">
        <v>479</v>
      </c>
      <c r="I3266" t="s">
        <v>2090</v>
      </c>
      <c r="J3266" t="s">
        <v>2086</v>
      </c>
      <c r="K3266" t="s">
        <v>267</v>
      </c>
      <c r="L3266" t="s">
        <v>92</v>
      </c>
      <c r="M3266">
        <v>53366.78</v>
      </c>
      <c r="N3266" t="s">
        <v>216</v>
      </c>
      <c r="O3266">
        <v>50001.68</v>
      </c>
      <c r="P3266" t="s">
        <v>216</v>
      </c>
      <c r="Q3266">
        <v>3259</v>
      </c>
      <c r="R3266">
        <v>0</v>
      </c>
      <c r="S3266">
        <v>0</v>
      </c>
      <c r="T3266">
        <v>0</v>
      </c>
      <c r="U3266">
        <v>0</v>
      </c>
      <c r="V3266">
        <v>0</v>
      </c>
      <c r="W3266">
        <v>0</v>
      </c>
      <c r="X3266">
        <v>0</v>
      </c>
      <c r="Y3266">
        <v>0</v>
      </c>
      <c r="Z3266">
        <v>0</v>
      </c>
      <c r="AA3266">
        <v>0</v>
      </c>
      <c r="AB3266">
        <v>2023</v>
      </c>
      <c r="AC3266">
        <v>0</v>
      </c>
      <c r="AD3266" t="s">
        <v>217</v>
      </c>
      <c r="AE3266" s="3">
        <v>45838</v>
      </c>
    </row>
    <row r="3267" spans="1:32" x14ac:dyDescent="0.3">
      <c r="A3267">
        <v>2025</v>
      </c>
      <c r="B3267" s="3">
        <v>45748</v>
      </c>
      <c r="C3267" s="3">
        <v>45838</v>
      </c>
      <c r="D3267" t="s">
        <v>87</v>
      </c>
      <c r="E3267" t="s">
        <v>253</v>
      </c>
      <c r="F3267" t="s">
        <v>254</v>
      </c>
      <c r="G3267" t="s">
        <v>254</v>
      </c>
      <c r="H3267" t="s">
        <v>214</v>
      </c>
      <c r="I3267" t="s">
        <v>215</v>
      </c>
      <c r="J3267" t="s">
        <v>215</v>
      </c>
      <c r="K3267" t="s">
        <v>215</v>
      </c>
      <c r="L3267" t="s">
        <v>92</v>
      </c>
      <c r="M3267">
        <v>19948.7</v>
      </c>
      <c r="N3267" t="s">
        <v>216</v>
      </c>
      <c r="O3267">
        <v>18979.420000000002</v>
      </c>
      <c r="P3267" t="s">
        <v>216</v>
      </c>
      <c r="Q3267">
        <v>3260</v>
      </c>
      <c r="R3267">
        <v>0</v>
      </c>
      <c r="S3267">
        <v>0</v>
      </c>
      <c r="T3267">
        <v>0</v>
      </c>
      <c r="U3267">
        <v>0</v>
      </c>
      <c r="V3267">
        <v>0</v>
      </c>
      <c r="W3267">
        <v>0</v>
      </c>
      <c r="X3267">
        <v>0</v>
      </c>
      <c r="Y3267">
        <v>0</v>
      </c>
      <c r="Z3267">
        <v>0</v>
      </c>
      <c r="AA3267">
        <v>0</v>
      </c>
      <c r="AB3267">
        <v>2024</v>
      </c>
      <c r="AC3267">
        <v>0</v>
      </c>
      <c r="AD3267" t="s">
        <v>217</v>
      </c>
      <c r="AE3267" s="3">
        <v>45838</v>
      </c>
      <c r="AF3267" s="6" t="s">
        <v>2171</v>
      </c>
    </row>
    <row r="3268" spans="1:32" x14ac:dyDescent="0.3">
      <c r="A3268">
        <v>2025</v>
      </c>
      <c r="B3268" s="3">
        <v>45748</v>
      </c>
      <c r="C3268" s="3">
        <v>45838</v>
      </c>
      <c r="D3268" t="s">
        <v>87</v>
      </c>
      <c r="E3268" t="s">
        <v>241</v>
      </c>
      <c r="F3268" t="s">
        <v>333</v>
      </c>
      <c r="G3268" t="s">
        <v>333</v>
      </c>
      <c r="H3268" t="s">
        <v>243</v>
      </c>
      <c r="I3268" t="s">
        <v>215</v>
      </c>
      <c r="J3268" t="s">
        <v>215</v>
      </c>
      <c r="K3268" t="s">
        <v>215</v>
      </c>
      <c r="L3268" t="s">
        <v>91</v>
      </c>
      <c r="M3268">
        <v>20886.88</v>
      </c>
      <c r="N3268" t="s">
        <v>216</v>
      </c>
      <c r="O3268">
        <v>18756.04</v>
      </c>
      <c r="P3268" t="s">
        <v>216</v>
      </c>
      <c r="Q3268">
        <v>3261</v>
      </c>
      <c r="R3268">
        <v>0</v>
      </c>
      <c r="S3268">
        <v>0</v>
      </c>
      <c r="T3268">
        <v>0</v>
      </c>
      <c r="U3268">
        <v>0</v>
      </c>
      <c r="V3268">
        <v>0</v>
      </c>
      <c r="W3268">
        <v>0</v>
      </c>
      <c r="X3268">
        <v>0</v>
      </c>
      <c r="Y3268">
        <v>0</v>
      </c>
      <c r="Z3268">
        <v>0</v>
      </c>
      <c r="AA3268">
        <v>0</v>
      </c>
      <c r="AB3268">
        <v>2025</v>
      </c>
      <c r="AC3268">
        <v>0</v>
      </c>
      <c r="AD3268" t="s">
        <v>217</v>
      </c>
      <c r="AE3268" s="3">
        <v>45838</v>
      </c>
      <c r="AF3268" s="6" t="s">
        <v>2171</v>
      </c>
    </row>
    <row r="3269" spans="1:32" x14ac:dyDescent="0.3">
      <c r="A3269">
        <v>2025</v>
      </c>
      <c r="B3269" s="3">
        <v>45748</v>
      </c>
      <c r="C3269" s="3">
        <v>45838</v>
      </c>
      <c r="D3269" t="s">
        <v>87</v>
      </c>
      <c r="E3269" t="s">
        <v>253</v>
      </c>
      <c r="F3269" t="s">
        <v>254</v>
      </c>
      <c r="G3269" t="s">
        <v>254</v>
      </c>
      <c r="H3269" t="s">
        <v>214</v>
      </c>
      <c r="I3269" t="s">
        <v>215</v>
      </c>
      <c r="J3269" t="s">
        <v>215</v>
      </c>
      <c r="K3269" t="s">
        <v>215</v>
      </c>
      <c r="L3269" t="s">
        <v>91</v>
      </c>
      <c r="M3269">
        <v>20024.7</v>
      </c>
      <c r="N3269" t="s">
        <v>216</v>
      </c>
      <c r="O3269">
        <v>19018.560000000001</v>
      </c>
      <c r="P3269" t="s">
        <v>216</v>
      </c>
      <c r="Q3269">
        <v>3262</v>
      </c>
      <c r="R3269">
        <v>0</v>
      </c>
      <c r="S3269">
        <v>0</v>
      </c>
      <c r="T3269">
        <v>0</v>
      </c>
      <c r="U3269">
        <v>0</v>
      </c>
      <c r="V3269">
        <v>0</v>
      </c>
      <c r="W3269">
        <v>0</v>
      </c>
      <c r="X3269">
        <v>0</v>
      </c>
      <c r="Y3269">
        <v>0</v>
      </c>
      <c r="Z3269">
        <v>0</v>
      </c>
      <c r="AA3269">
        <v>0</v>
      </c>
      <c r="AB3269">
        <v>2026</v>
      </c>
      <c r="AC3269">
        <v>0</v>
      </c>
      <c r="AD3269" t="s">
        <v>217</v>
      </c>
      <c r="AE3269" s="3">
        <v>45838</v>
      </c>
      <c r="AF3269" s="6" t="s">
        <v>2171</v>
      </c>
    </row>
    <row r="3270" spans="1:32" x14ac:dyDescent="0.3">
      <c r="A3270">
        <v>2025</v>
      </c>
      <c r="B3270" s="3">
        <v>45748</v>
      </c>
      <c r="C3270" s="3">
        <v>45838</v>
      </c>
      <c r="D3270" t="s">
        <v>87</v>
      </c>
      <c r="E3270" t="s">
        <v>241</v>
      </c>
      <c r="F3270" t="s">
        <v>333</v>
      </c>
      <c r="G3270" t="s">
        <v>333</v>
      </c>
      <c r="H3270" t="s">
        <v>243</v>
      </c>
      <c r="I3270" t="s">
        <v>215</v>
      </c>
      <c r="J3270" t="s">
        <v>215</v>
      </c>
      <c r="K3270" t="s">
        <v>215</v>
      </c>
      <c r="L3270" t="s">
        <v>91</v>
      </c>
      <c r="M3270">
        <v>21092</v>
      </c>
      <c r="N3270" t="s">
        <v>216</v>
      </c>
      <c r="O3270">
        <v>19103.96</v>
      </c>
      <c r="P3270" t="s">
        <v>216</v>
      </c>
      <c r="Q3270">
        <v>3263</v>
      </c>
      <c r="R3270">
        <v>0</v>
      </c>
      <c r="S3270">
        <v>0</v>
      </c>
      <c r="T3270">
        <v>0</v>
      </c>
      <c r="U3270">
        <v>0</v>
      </c>
      <c r="V3270">
        <v>0</v>
      </c>
      <c r="W3270">
        <v>0</v>
      </c>
      <c r="X3270">
        <v>0</v>
      </c>
      <c r="Y3270">
        <v>0</v>
      </c>
      <c r="Z3270">
        <v>0</v>
      </c>
      <c r="AA3270">
        <v>0</v>
      </c>
      <c r="AB3270">
        <v>0</v>
      </c>
      <c r="AC3270">
        <v>0</v>
      </c>
      <c r="AD3270" t="s">
        <v>217</v>
      </c>
      <c r="AE3270" s="3">
        <v>45838</v>
      </c>
      <c r="AF3270" s="6" t="s">
        <v>2171</v>
      </c>
    </row>
    <row r="3271" spans="1:32" x14ac:dyDescent="0.3">
      <c r="A3271">
        <v>2025</v>
      </c>
      <c r="B3271" s="3">
        <v>45748</v>
      </c>
      <c r="C3271" s="3">
        <v>45838</v>
      </c>
      <c r="D3271" t="s">
        <v>87</v>
      </c>
      <c r="E3271" t="s">
        <v>236</v>
      </c>
      <c r="F3271" t="s">
        <v>237</v>
      </c>
      <c r="G3271" t="s">
        <v>237</v>
      </c>
      <c r="H3271" t="s">
        <v>228</v>
      </c>
      <c r="I3271" t="s">
        <v>2091</v>
      </c>
      <c r="J3271" t="s">
        <v>1700</v>
      </c>
      <c r="K3271" t="s">
        <v>370</v>
      </c>
      <c r="L3271" t="s">
        <v>91</v>
      </c>
      <c r="M3271">
        <v>20359.580000000002</v>
      </c>
      <c r="N3271" t="s">
        <v>216</v>
      </c>
      <c r="O3271">
        <v>18390.120000000003</v>
      </c>
      <c r="P3271" t="s">
        <v>216</v>
      </c>
      <c r="Q3271">
        <v>3264</v>
      </c>
      <c r="R3271">
        <v>0</v>
      </c>
      <c r="S3271">
        <v>0</v>
      </c>
      <c r="T3271">
        <v>0</v>
      </c>
      <c r="U3271">
        <v>0</v>
      </c>
      <c r="V3271">
        <v>0</v>
      </c>
      <c r="W3271">
        <v>0</v>
      </c>
      <c r="X3271">
        <v>0</v>
      </c>
      <c r="Y3271">
        <v>0</v>
      </c>
      <c r="Z3271">
        <v>0</v>
      </c>
      <c r="AA3271">
        <v>0</v>
      </c>
      <c r="AB3271">
        <v>2027</v>
      </c>
      <c r="AC3271">
        <v>0</v>
      </c>
      <c r="AD3271" t="s">
        <v>217</v>
      </c>
      <c r="AE3271" s="3">
        <v>45838</v>
      </c>
    </row>
    <row r="3272" spans="1:32" x14ac:dyDescent="0.3">
      <c r="A3272">
        <v>2025</v>
      </c>
      <c r="B3272" s="3">
        <v>45748</v>
      </c>
      <c r="C3272" s="3">
        <v>45838</v>
      </c>
      <c r="D3272" t="s">
        <v>87</v>
      </c>
      <c r="E3272" t="s">
        <v>280</v>
      </c>
      <c r="F3272" t="s">
        <v>281</v>
      </c>
      <c r="G3272" t="s">
        <v>281</v>
      </c>
      <c r="H3272" t="s">
        <v>227</v>
      </c>
      <c r="I3272" t="s">
        <v>781</v>
      </c>
      <c r="J3272" t="s">
        <v>609</v>
      </c>
      <c r="K3272" t="s">
        <v>2036</v>
      </c>
      <c r="L3272" t="s">
        <v>91</v>
      </c>
      <c r="M3272">
        <v>20023.98</v>
      </c>
      <c r="N3272" t="s">
        <v>216</v>
      </c>
      <c r="O3272">
        <v>18841.3</v>
      </c>
      <c r="P3272" t="s">
        <v>216</v>
      </c>
      <c r="Q3272">
        <v>3265</v>
      </c>
      <c r="R3272">
        <v>0</v>
      </c>
      <c r="S3272">
        <v>0</v>
      </c>
      <c r="T3272">
        <v>0</v>
      </c>
      <c r="U3272">
        <v>0</v>
      </c>
      <c r="V3272">
        <v>0</v>
      </c>
      <c r="W3272">
        <v>0</v>
      </c>
      <c r="X3272">
        <v>0</v>
      </c>
      <c r="Y3272">
        <v>0</v>
      </c>
      <c r="Z3272">
        <v>0</v>
      </c>
      <c r="AA3272">
        <v>464</v>
      </c>
      <c r="AB3272">
        <v>2028</v>
      </c>
      <c r="AC3272">
        <v>0</v>
      </c>
      <c r="AD3272" t="s">
        <v>217</v>
      </c>
      <c r="AE3272" s="3">
        <v>45838</v>
      </c>
    </row>
    <row r="3273" spans="1:32" x14ac:dyDescent="0.3">
      <c r="A3273">
        <v>2025</v>
      </c>
      <c r="B3273" s="3">
        <v>45748</v>
      </c>
      <c r="C3273" s="3">
        <v>45838</v>
      </c>
      <c r="D3273" t="s">
        <v>87</v>
      </c>
      <c r="E3273" t="s">
        <v>241</v>
      </c>
      <c r="F3273" t="s">
        <v>333</v>
      </c>
      <c r="G3273" t="s">
        <v>333</v>
      </c>
      <c r="H3273" t="s">
        <v>243</v>
      </c>
      <c r="I3273" t="s">
        <v>215</v>
      </c>
      <c r="J3273" t="s">
        <v>215</v>
      </c>
      <c r="K3273" t="s">
        <v>215</v>
      </c>
      <c r="L3273" t="s">
        <v>92</v>
      </c>
      <c r="M3273">
        <v>19840.099999999999</v>
      </c>
      <c r="N3273" t="s">
        <v>216</v>
      </c>
      <c r="O3273">
        <v>18849.82</v>
      </c>
      <c r="P3273" t="s">
        <v>216</v>
      </c>
      <c r="Q3273">
        <v>3266</v>
      </c>
      <c r="R3273">
        <v>0</v>
      </c>
      <c r="S3273">
        <v>0</v>
      </c>
      <c r="T3273">
        <v>0</v>
      </c>
      <c r="U3273">
        <v>0</v>
      </c>
      <c r="V3273">
        <v>0</v>
      </c>
      <c r="W3273">
        <v>0</v>
      </c>
      <c r="X3273">
        <v>0</v>
      </c>
      <c r="Y3273">
        <v>0</v>
      </c>
      <c r="Z3273">
        <v>0</v>
      </c>
      <c r="AA3273">
        <v>0</v>
      </c>
      <c r="AB3273">
        <v>0</v>
      </c>
      <c r="AC3273">
        <v>0</v>
      </c>
      <c r="AD3273" t="s">
        <v>217</v>
      </c>
      <c r="AE3273" s="3">
        <v>45838</v>
      </c>
      <c r="AF3273" s="6" t="s">
        <v>2171</v>
      </c>
    </row>
    <row r="3274" spans="1:32" x14ac:dyDescent="0.3">
      <c r="A3274">
        <v>2025</v>
      </c>
      <c r="B3274" s="3">
        <v>45748</v>
      </c>
      <c r="C3274" s="3">
        <v>45838</v>
      </c>
      <c r="D3274" t="s">
        <v>87</v>
      </c>
      <c r="E3274" t="s">
        <v>236</v>
      </c>
      <c r="F3274" t="s">
        <v>237</v>
      </c>
      <c r="G3274" t="s">
        <v>237</v>
      </c>
      <c r="H3274" t="s">
        <v>271</v>
      </c>
      <c r="I3274" t="s">
        <v>2092</v>
      </c>
      <c r="J3274" t="s">
        <v>783</v>
      </c>
      <c r="K3274" t="s">
        <v>2093</v>
      </c>
      <c r="L3274" t="s">
        <v>92</v>
      </c>
      <c r="M3274">
        <v>17911.96</v>
      </c>
      <c r="N3274" t="s">
        <v>216</v>
      </c>
      <c r="O3274">
        <v>17866.32</v>
      </c>
      <c r="P3274" t="s">
        <v>216</v>
      </c>
      <c r="Q3274">
        <v>3267</v>
      </c>
      <c r="R3274">
        <v>0</v>
      </c>
      <c r="S3274">
        <v>0</v>
      </c>
      <c r="T3274">
        <v>0</v>
      </c>
      <c r="U3274">
        <v>0</v>
      </c>
      <c r="V3274">
        <v>0</v>
      </c>
      <c r="W3274">
        <v>0</v>
      </c>
      <c r="X3274">
        <v>0</v>
      </c>
      <c r="Y3274">
        <v>0</v>
      </c>
      <c r="Z3274">
        <v>0</v>
      </c>
      <c r="AA3274">
        <v>465</v>
      </c>
      <c r="AB3274">
        <v>2029</v>
      </c>
      <c r="AC3274">
        <v>0</v>
      </c>
      <c r="AD3274" t="s">
        <v>217</v>
      </c>
      <c r="AE3274" s="3">
        <v>45838</v>
      </c>
    </row>
    <row r="3275" spans="1:32" x14ac:dyDescent="0.3">
      <c r="A3275">
        <v>2025</v>
      </c>
      <c r="B3275" s="3">
        <v>45748</v>
      </c>
      <c r="C3275" s="3">
        <v>45838</v>
      </c>
      <c r="D3275" t="s">
        <v>87</v>
      </c>
      <c r="E3275" t="s">
        <v>315</v>
      </c>
      <c r="F3275" t="s">
        <v>316</v>
      </c>
      <c r="G3275" t="s">
        <v>316</v>
      </c>
      <c r="H3275" t="s">
        <v>232</v>
      </c>
      <c r="I3275" t="s">
        <v>215</v>
      </c>
      <c r="J3275" t="s">
        <v>215</v>
      </c>
      <c r="K3275" t="s">
        <v>215</v>
      </c>
      <c r="L3275" t="s">
        <v>92</v>
      </c>
      <c r="M3275">
        <v>28769.94</v>
      </c>
      <c r="N3275" t="s">
        <v>216</v>
      </c>
      <c r="O3275">
        <v>27759.019999999997</v>
      </c>
      <c r="P3275" t="s">
        <v>216</v>
      </c>
      <c r="Q3275">
        <v>3268</v>
      </c>
      <c r="R3275">
        <v>0</v>
      </c>
      <c r="S3275">
        <v>0</v>
      </c>
      <c r="T3275">
        <v>0</v>
      </c>
      <c r="U3275">
        <v>0</v>
      </c>
      <c r="V3275">
        <v>0</v>
      </c>
      <c r="W3275">
        <v>0</v>
      </c>
      <c r="X3275">
        <v>0</v>
      </c>
      <c r="Y3275">
        <v>0</v>
      </c>
      <c r="Z3275">
        <v>0</v>
      </c>
      <c r="AA3275">
        <v>466</v>
      </c>
      <c r="AB3275">
        <v>0</v>
      </c>
      <c r="AC3275">
        <v>0</v>
      </c>
      <c r="AD3275" t="s">
        <v>217</v>
      </c>
      <c r="AE3275" s="3">
        <v>45838</v>
      </c>
      <c r="AF3275" s="6" t="s">
        <v>2171</v>
      </c>
    </row>
    <row r="3276" spans="1:32" x14ac:dyDescent="0.3">
      <c r="A3276">
        <v>2025</v>
      </c>
      <c r="B3276" s="3">
        <v>45748</v>
      </c>
      <c r="C3276" s="3">
        <v>45838</v>
      </c>
      <c r="D3276" t="s">
        <v>87</v>
      </c>
      <c r="E3276" t="s">
        <v>218</v>
      </c>
      <c r="F3276" t="s">
        <v>219</v>
      </c>
      <c r="G3276" t="s">
        <v>219</v>
      </c>
      <c r="H3276" t="s">
        <v>220</v>
      </c>
      <c r="I3276" t="s">
        <v>215</v>
      </c>
      <c r="J3276" t="s">
        <v>215</v>
      </c>
      <c r="K3276" t="s">
        <v>215</v>
      </c>
      <c r="L3276" t="s">
        <v>92</v>
      </c>
      <c r="M3276">
        <v>18369.18</v>
      </c>
      <c r="N3276" t="s">
        <v>216</v>
      </c>
      <c r="O3276">
        <v>18320.36</v>
      </c>
      <c r="P3276" t="s">
        <v>216</v>
      </c>
      <c r="Q3276">
        <v>3269</v>
      </c>
      <c r="R3276">
        <v>0</v>
      </c>
      <c r="S3276">
        <v>0</v>
      </c>
      <c r="T3276">
        <v>0</v>
      </c>
      <c r="U3276">
        <v>0</v>
      </c>
      <c r="V3276">
        <v>0</v>
      </c>
      <c r="W3276">
        <v>0</v>
      </c>
      <c r="X3276">
        <v>0</v>
      </c>
      <c r="Y3276">
        <v>0</v>
      </c>
      <c r="Z3276">
        <v>0</v>
      </c>
      <c r="AA3276">
        <v>0</v>
      </c>
      <c r="AB3276">
        <v>0</v>
      </c>
      <c r="AC3276">
        <v>0</v>
      </c>
      <c r="AD3276" t="s">
        <v>217</v>
      </c>
      <c r="AE3276" s="3">
        <v>45838</v>
      </c>
      <c r="AF3276" s="6" t="s">
        <v>2171</v>
      </c>
    </row>
    <row r="3277" spans="1:32" x14ac:dyDescent="0.3">
      <c r="A3277">
        <v>2025</v>
      </c>
      <c r="B3277" s="3">
        <v>45748</v>
      </c>
      <c r="C3277" s="3">
        <v>45838</v>
      </c>
      <c r="D3277" t="s">
        <v>87</v>
      </c>
      <c r="E3277" t="s">
        <v>241</v>
      </c>
      <c r="F3277" t="s">
        <v>761</v>
      </c>
      <c r="G3277" t="s">
        <v>761</v>
      </c>
      <c r="H3277" t="s">
        <v>243</v>
      </c>
      <c r="I3277" t="s">
        <v>215</v>
      </c>
      <c r="J3277" t="s">
        <v>215</v>
      </c>
      <c r="K3277" t="s">
        <v>215</v>
      </c>
      <c r="L3277" t="s">
        <v>92</v>
      </c>
      <c r="M3277">
        <v>19641.82</v>
      </c>
      <c r="N3277" t="s">
        <v>216</v>
      </c>
      <c r="O3277">
        <v>18652.48</v>
      </c>
      <c r="P3277" t="s">
        <v>216</v>
      </c>
      <c r="Q3277">
        <v>3270</v>
      </c>
      <c r="R3277">
        <v>0</v>
      </c>
      <c r="S3277">
        <v>0</v>
      </c>
      <c r="T3277">
        <v>0</v>
      </c>
      <c r="U3277">
        <v>0</v>
      </c>
      <c r="V3277">
        <v>0</v>
      </c>
      <c r="W3277">
        <v>0</v>
      </c>
      <c r="X3277">
        <v>0</v>
      </c>
      <c r="Y3277">
        <v>0</v>
      </c>
      <c r="Z3277">
        <v>0</v>
      </c>
      <c r="AA3277">
        <v>467</v>
      </c>
      <c r="AB3277">
        <v>2030</v>
      </c>
      <c r="AC3277">
        <v>0</v>
      </c>
      <c r="AD3277" t="s">
        <v>217</v>
      </c>
      <c r="AE3277" s="3">
        <v>45838</v>
      </c>
      <c r="AF3277" s="6" t="s">
        <v>2171</v>
      </c>
    </row>
    <row r="3278" spans="1:32" x14ac:dyDescent="0.3">
      <c r="A3278">
        <v>2025</v>
      </c>
      <c r="B3278" s="3">
        <v>45748</v>
      </c>
      <c r="C3278" s="3">
        <v>45838</v>
      </c>
      <c r="D3278" t="s">
        <v>87</v>
      </c>
      <c r="E3278" t="s">
        <v>421</v>
      </c>
      <c r="F3278" t="s">
        <v>317</v>
      </c>
      <c r="G3278" t="s">
        <v>317</v>
      </c>
      <c r="H3278" t="s">
        <v>223</v>
      </c>
      <c r="I3278" t="s">
        <v>215</v>
      </c>
      <c r="J3278" t="s">
        <v>215</v>
      </c>
      <c r="K3278" t="s">
        <v>215</v>
      </c>
      <c r="L3278" t="s">
        <v>92</v>
      </c>
      <c r="M3278">
        <v>30265.040000000001</v>
      </c>
      <c r="N3278" t="s">
        <v>216</v>
      </c>
      <c r="O3278">
        <v>28984.9</v>
      </c>
      <c r="P3278" t="s">
        <v>216</v>
      </c>
      <c r="Q3278">
        <v>3271</v>
      </c>
      <c r="R3278">
        <v>0</v>
      </c>
      <c r="S3278">
        <v>0</v>
      </c>
      <c r="T3278">
        <v>0</v>
      </c>
      <c r="U3278">
        <v>0</v>
      </c>
      <c r="V3278">
        <v>0</v>
      </c>
      <c r="W3278">
        <v>0</v>
      </c>
      <c r="X3278">
        <v>0</v>
      </c>
      <c r="Y3278">
        <v>0</v>
      </c>
      <c r="Z3278">
        <v>0</v>
      </c>
      <c r="AA3278">
        <v>0</v>
      </c>
      <c r="AB3278">
        <v>2031</v>
      </c>
      <c r="AC3278">
        <v>0</v>
      </c>
      <c r="AD3278" t="s">
        <v>217</v>
      </c>
      <c r="AE3278" s="3">
        <v>45838</v>
      </c>
      <c r="AF3278" s="6" t="s">
        <v>2171</v>
      </c>
    </row>
    <row r="3279" spans="1:32" x14ac:dyDescent="0.3">
      <c r="A3279">
        <v>2025</v>
      </c>
      <c r="B3279" s="3">
        <v>45748</v>
      </c>
      <c r="C3279" s="3">
        <v>45838</v>
      </c>
      <c r="D3279" t="s">
        <v>87</v>
      </c>
      <c r="E3279" t="s">
        <v>241</v>
      </c>
      <c r="F3279" t="s">
        <v>255</v>
      </c>
      <c r="G3279" t="s">
        <v>255</v>
      </c>
      <c r="H3279" t="s">
        <v>243</v>
      </c>
      <c r="I3279" t="s">
        <v>215</v>
      </c>
      <c r="J3279" t="s">
        <v>215</v>
      </c>
      <c r="K3279" t="s">
        <v>215</v>
      </c>
      <c r="L3279" t="s">
        <v>91</v>
      </c>
      <c r="M3279">
        <v>18390.78</v>
      </c>
      <c r="N3279" t="s">
        <v>216</v>
      </c>
      <c r="O3279">
        <v>18320.36</v>
      </c>
      <c r="P3279" t="s">
        <v>216</v>
      </c>
      <c r="Q3279">
        <v>3272</v>
      </c>
      <c r="R3279">
        <v>0</v>
      </c>
      <c r="S3279">
        <v>0</v>
      </c>
      <c r="T3279">
        <v>0</v>
      </c>
      <c r="U3279">
        <v>0</v>
      </c>
      <c r="V3279">
        <v>0</v>
      </c>
      <c r="W3279">
        <v>0</v>
      </c>
      <c r="X3279">
        <v>0</v>
      </c>
      <c r="Y3279">
        <v>0</v>
      </c>
      <c r="Z3279">
        <v>0</v>
      </c>
      <c r="AA3279">
        <v>0</v>
      </c>
      <c r="AB3279">
        <v>2032</v>
      </c>
      <c r="AC3279">
        <v>0</v>
      </c>
      <c r="AD3279" t="s">
        <v>217</v>
      </c>
      <c r="AE3279" s="3">
        <v>45838</v>
      </c>
      <c r="AF3279" s="6" t="s">
        <v>2171</v>
      </c>
    </row>
    <row r="3280" spans="1:32" x14ac:dyDescent="0.3">
      <c r="A3280">
        <v>2025</v>
      </c>
      <c r="B3280" s="3">
        <v>45748</v>
      </c>
      <c r="C3280" s="3">
        <v>45838</v>
      </c>
      <c r="D3280" t="s">
        <v>87</v>
      </c>
      <c r="E3280" t="s">
        <v>221</v>
      </c>
      <c r="F3280" t="s">
        <v>222</v>
      </c>
      <c r="G3280" t="s">
        <v>222</v>
      </c>
      <c r="H3280" t="s">
        <v>282</v>
      </c>
      <c r="I3280" t="s">
        <v>1026</v>
      </c>
      <c r="J3280" t="s">
        <v>2094</v>
      </c>
      <c r="K3280" t="s">
        <v>474</v>
      </c>
      <c r="L3280" t="s">
        <v>91</v>
      </c>
      <c r="M3280">
        <v>12700.98</v>
      </c>
      <c r="N3280" t="s">
        <v>216</v>
      </c>
      <c r="O3280">
        <v>11765.9</v>
      </c>
      <c r="P3280" t="s">
        <v>216</v>
      </c>
      <c r="Q3280">
        <v>3273</v>
      </c>
      <c r="R3280">
        <v>0</v>
      </c>
      <c r="S3280">
        <v>0</v>
      </c>
      <c r="T3280">
        <v>0</v>
      </c>
      <c r="U3280">
        <v>0</v>
      </c>
      <c r="V3280">
        <v>0</v>
      </c>
      <c r="W3280">
        <v>0</v>
      </c>
      <c r="X3280">
        <v>0</v>
      </c>
      <c r="Y3280">
        <v>0</v>
      </c>
      <c r="Z3280">
        <v>0</v>
      </c>
      <c r="AA3280">
        <v>0</v>
      </c>
      <c r="AB3280">
        <v>0</v>
      </c>
      <c r="AC3280">
        <v>0</v>
      </c>
      <c r="AD3280" t="s">
        <v>217</v>
      </c>
      <c r="AE3280" s="3">
        <v>45838</v>
      </c>
    </row>
    <row r="3281" spans="1:32" x14ac:dyDescent="0.3">
      <c r="A3281">
        <v>2025</v>
      </c>
      <c r="B3281" s="3">
        <v>45748</v>
      </c>
      <c r="C3281" s="3">
        <v>45838</v>
      </c>
      <c r="D3281" t="s">
        <v>87</v>
      </c>
      <c r="E3281" t="s">
        <v>253</v>
      </c>
      <c r="F3281" t="s">
        <v>254</v>
      </c>
      <c r="G3281" t="s">
        <v>254</v>
      </c>
      <c r="H3281" t="s">
        <v>214</v>
      </c>
      <c r="I3281" t="s">
        <v>215</v>
      </c>
      <c r="J3281" t="s">
        <v>215</v>
      </c>
      <c r="K3281" t="s">
        <v>215</v>
      </c>
      <c r="L3281" t="s">
        <v>91</v>
      </c>
      <c r="M3281">
        <v>19993.7</v>
      </c>
      <c r="N3281" t="s">
        <v>216</v>
      </c>
      <c r="O3281">
        <v>18994.78</v>
      </c>
      <c r="P3281" t="s">
        <v>216</v>
      </c>
      <c r="Q3281">
        <v>3274</v>
      </c>
      <c r="R3281">
        <v>0</v>
      </c>
      <c r="S3281">
        <v>0</v>
      </c>
      <c r="T3281">
        <v>0</v>
      </c>
      <c r="U3281">
        <v>0</v>
      </c>
      <c r="V3281">
        <v>0</v>
      </c>
      <c r="W3281">
        <v>0</v>
      </c>
      <c r="X3281">
        <v>0</v>
      </c>
      <c r="Y3281">
        <v>0</v>
      </c>
      <c r="Z3281">
        <v>0</v>
      </c>
      <c r="AA3281">
        <v>0</v>
      </c>
      <c r="AB3281">
        <v>2033</v>
      </c>
      <c r="AC3281">
        <v>0</v>
      </c>
      <c r="AD3281" t="s">
        <v>217</v>
      </c>
      <c r="AE3281" s="3">
        <v>45838</v>
      </c>
      <c r="AF3281" s="6" t="s">
        <v>2171</v>
      </c>
    </row>
    <row r="3282" spans="1:32" x14ac:dyDescent="0.3">
      <c r="A3282">
        <v>2025</v>
      </c>
      <c r="B3282" s="3">
        <v>45748</v>
      </c>
      <c r="C3282" s="3">
        <v>45838</v>
      </c>
      <c r="D3282" t="s">
        <v>87</v>
      </c>
      <c r="E3282" t="s">
        <v>253</v>
      </c>
      <c r="F3282" t="s">
        <v>254</v>
      </c>
      <c r="G3282" t="s">
        <v>254</v>
      </c>
      <c r="H3282" t="s">
        <v>214</v>
      </c>
      <c r="I3282" t="s">
        <v>215</v>
      </c>
      <c r="J3282" t="s">
        <v>215</v>
      </c>
      <c r="K3282" t="s">
        <v>215</v>
      </c>
      <c r="L3282" t="s">
        <v>91</v>
      </c>
      <c r="M3282">
        <v>19948.72</v>
      </c>
      <c r="N3282" t="s">
        <v>216</v>
      </c>
      <c r="O3282">
        <v>18979.440000000002</v>
      </c>
      <c r="P3282" t="s">
        <v>216</v>
      </c>
      <c r="Q3282">
        <v>3275</v>
      </c>
      <c r="R3282">
        <v>0</v>
      </c>
      <c r="S3282">
        <v>0</v>
      </c>
      <c r="T3282">
        <v>0</v>
      </c>
      <c r="U3282">
        <v>0</v>
      </c>
      <c r="V3282">
        <v>0</v>
      </c>
      <c r="W3282">
        <v>0</v>
      </c>
      <c r="X3282">
        <v>0</v>
      </c>
      <c r="Y3282">
        <v>0</v>
      </c>
      <c r="Z3282">
        <v>0</v>
      </c>
      <c r="AA3282">
        <v>0</v>
      </c>
      <c r="AB3282">
        <v>2034</v>
      </c>
      <c r="AC3282">
        <v>0</v>
      </c>
      <c r="AD3282" t="s">
        <v>217</v>
      </c>
      <c r="AE3282" s="3">
        <v>45838</v>
      </c>
      <c r="AF3282" s="6" t="s">
        <v>2171</v>
      </c>
    </row>
    <row r="3283" spans="1:32" x14ac:dyDescent="0.3">
      <c r="A3283">
        <v>2025</v>
      </c>
      <c r="B3283" s="3">
        <v>45748</v>
      </c>
      <c r="C3283" s="3">
        <v>45838</v>
      </c>
      <c r="D3283" t="s">
        <v>87</v>
      </c>
      <c r="E3283" t="s">
        <v>458</v>
      </c>
      <c r="F3283" t="s">
        <v>459</v>
      </c>
      <c r="G3283" t="s">
        <v>459</v>
      </c>
      <c r="H3283" t="s">
        <v>282</v>
      </c>
      <c r="I3283" t="s">
        <v>2095</v>
      </c>
      <c r="J3283" t="s">
        <v>783</v>
      </c>
      <c r="K3283" t="s">
        <v>775</v>
      </c>
      <c r="L3283" t="s">
        <v>92</v>
      </c>
      <c r="M3283">
        <v>16991.86</v>
      </c>
      <c r="N3283" t="s">
        <v>216</v>
      </c>
      <c r="O3283">
        <v>14866.2</v>
      </c>
      <c r="P3283" t="s">
        <v>216</v>
      </c>
      <c r="Q3283">
        <v>3276</v>
      </c>
      <c r="R3283">
        <v>0</v>
      </c>
      <c r="S3283">
        <v>0</v>
      </c>
      <c r="T3283">
        <v>0</v>
      </c>
      <c r="U3283">
        <v>0</v>
      </c>
      <c r="V3283">
        <v>0</v>
      </c>
      <c r="W3283">
        <v>0</v>
      </c>
      <c r="X3283">
        <v>0</v>
      </c>
      <c r="Y3283">
        <v>0</v>
      </c>
      <c r="Z3283">
        <v>0</v>
      </c>
      <c r="AA3283">
        <v>468</v>
      </c>
      <c r="AB3283">
        <v>2035</v>
      </c>
      <c r="AC3283">
        <v>0</v>
      </c>
      <c r="AD3283" t="s">
        <v>217</v>
      </c>
      <c r="AE3283" s="3">
        <v>45838</v>
      </c>
    </row>
    <row r="3284" spans="1:32" x14ac:dyDescent="0.3">
      <c r="A3284">
        <v>2025</v>
      </c>
      <c r="B3284" s="3">
        <v>45748</v>
      </c>
      <c r="C3284" s="3">
        <v>45838</v>
      </c>
      <c r="D3284" t="s">
        <v>87</v>
      </c>
      <c r="E3284" t="s">
        <v>253</v>
      </c>
      <c r="F3284" t="s">
        <v>254</v>
      </c>
      <c r="G3284" t="s">
        <v>254</v>
      </c>
      <c r="H3284" t="s">
        <v>214</v>
      </c>
      <c r="I3284" t="s">
        <v>215</v>
      </c>
      <c r="J3284" t="s">
        <v>215</v>
      </c>
      <c r="K3284" t="s">
        <v>215</v>
      </c>
      <c r="L3284" t="s">
        <v>91</v>
      </c>
      <c r="M3284">
        <v>20277.96</v>
      </c>
      <c r="N3284" t="s">
        <v>216</v>
      </c>
      <c r="O3284">
        <v>19052</v>
      </c>
      <c r="P3284" t="s">
        <v>216</v>
      </c>
      <c r="Q3284">
        <v>3277</v>
      </c>
      <c r="R3284">
        <v>0</v>
      </c>
      <c r="S3284">
        <v>0</v>
      </c>
      <c r="T3284">
        <v>0</v>
      </c>
      <c r="U3284">
        <v>0</v>
      </c>
      <c r="V3284">
        <v>0</v>
      </c>
      <c r="W3284">
        <v>0</v>
      </c>
      <c r="X3284">
        <v>0</v>
      </c>
      <c r="Y3284">
        <v>0</v>
      </c>
      <c r="Z3284">
        <v>0</v>
      </c>
      <c r="AA3284">
        <v>0</v>
      </c>
      <c r="AB3284">
        <v>2036</v>
      </c>
      <c r="AC3284">
        <v>0</v>
      </c>
      <c r="AD3284" t="s">
        <v>217</v>
      </c>
      <c r="AE3284" s="3">
        <v>45838</v>
      </c>
      <c r="AF3284" s="6" t="s">
        <v>2171</v>
      </c>
    </row>
    <row r="3285" spans="1:32" x14ac:dyDescent="0.3">
      <c r="A3285">
        <v>2025</v>
      </c>
      <c r="B3285" s="3">
        <v>45748</v>
      </c>
      <c r="C3285" s="3">
        <v>45838</v>
      </c>
      <c r="D3285" t="s">
        <v>87</v>
      </c>
      <c r="E3285" t="s">
        <v>315</v>
      </c>
      <c r="F3285" t="s">
        <v>354</v>
      </c>
      <c r="G3285" t="s">
        <v>354</v>
      </c>
      <c r="H3285" t="s">
        <v>232</v>
      </c>
      <c r="I3285" t="s">
        <v>215</v>
      </c>
      <c r="J3285" t="s">
        <v>215</v>
      </c>
      <c r="K3285" t="s">
        <v>215</v>
      </c>
      <c r="L3285" t="s">
        <v>91</v>
      </c>
      <c r="M3285">
        <v>29915.360000000001</v>
      </c>
      <c r="N3285" t="s">
        <v>216</v>
      </c>
      <c r="O3285">
        <v>28881.74</v>
      </c>
      <c r="P3285" t="s">
        <v>216</v>
      </c>
      <c r="Q3285">
        <v>3278</v>
      </c>
      <c r="R3285">
        <v>0</v>
      </c>
      <c r="S3285">
        <v>0</v>
      </c>
      <c r="T3285">
        <v>0</v>
      </c>
      <c r="U3285">
        <v>0</v>
      </c>
      <c r="V3285">
        <v>0</v>
      </c>
      <c r="W3285">
        <v>0</v>
      </c>
      <c r="X3285">
        <v>0</v>
      </c>
      <c r="Y3285">
        <v>0</v>
      </c>
      <c r="Z3285">
        <v>0</v>
      </c>
      <c r="AA3285">
        <v>0</v>
      </c>
      <c r="AB3285">
        <v>0</v>
      </c>
      <c r="AC3285">
        <v>0</v>
      </c>
      <c r="AD3285" t="s">
        <v>217</v>
      </c>
      <c r="AE3285" s="3">
        <v>45838</v>
      </c>
      <c r="AF3285" s="6" t="s">
        <v>2171</v>
      </c>
    </row>
    <row r="3286" spans="1:32" x14ac:dyDescent="0.3">
      <c r="A3286">
        <v>2025</v>
      </c>
      <c r="B3286" s="3">
        <v>45748</v>
      </c>
      <c r="C3286" s="3">
        <v>45838</v>
      </c>
      <c r="D3286" t="s">
        <v>87</v>
      </c>
      <c r="E3286" t="s">
        <v>218</v>
      </c>
      <c r="F3286" t="s">
        <v>219</v>
      </c>
      <c r="G3286" t="s">
        <v>219</v>
      </c>
      <c r="H3286" t="s">
        <v>264</v>
      </c>
      <c r="I3286" t="s">
        <v>215</v>
      </c>
      <c r="J3286" t="s">
        <v>215</v>
      </c>
      <c r="K3286" t="s">
        <v>215</v>
      </c>
      <c r="L3286" t="s">
        <v>92</v>
      </c>
      <c r="M3286">
        <v>21957.3</v>
      </c>
      <c r="N3286" t="s">
        <v>216</v>
      </c>
      <c r="O3286">
        <v>18045.98</v>
      </c>
      <c r="P3286" t="s">
        <v>216</v>
      </c>
      <c r="Q3286">
        <v>3279</v>
      </c>
      <c r="R3286">
        <v>0</v>
      </c>
      <c r="S3286">
        <v>0</v>
      </c>
      <c r="T3286">
        <v>0</v>
      </c>
      <c r="U3286">
        <v>0</v>
      </c>
      <c r="V3286">
        <v>0</v>
      </c>
      <c r="W3286">
        <v>0</v>
      </c>
      <c r="X3286">
        <v>0</v>
      </c>
      <c r="Y3286">
        <v>0</v>
      </c>
      <c r="Z3286">
        <v>0</v>
      </c>
      <c r="AA3286">
        <v>0</v>
      </c>
      <c r="AB3286">
        <v>2037</v>
      </c>
      <c r="AC3286">
        <v>0</v>
      </c>
      <c r="AD3286" t="s">
        <v>217</v>
      </c>
      <c r="AE3286" s="3">
        <v>45838</v>
      </c>
      <c r="AF3286" s="6" t="s">
        <v>2171</v>
      </c>
    </row>
    <row r="3287" spans="1:32" x14ac:dyDescent="0.3">
      <c r="A3287">
        <v>2025</v>
      </c>
      <c r="B3287" s="3">
        <v>45748</v>
      </c>
      <c r="C3287" s="3">
        <v>45838</v>
      </c>
      <c r="D3287" t="s">
        <v>87</v>
      </c>
      <c r="E3287" t="s">
        <v>421</v>
      </c>
      <c r="F3287" t="s">
        <v>317</v>
      </c>
      <c r="G3287" t="s">
        <v>317</v>
      </c>
      <c r="H3287" t="s">
        <v>244</v>
      </c>
      <c r="I3287" t="s">
        <v>215</v>
      </c>
      <c r="J3287" t="s">
        <v>215</v>
      </c>
      <c r="K3287" t="s">
        <v>215</v>
      </c>
      <c r="L3287" t="s">
        <v>92</v>
      </c>
      <c r="M3287">
        <v>31836.5</v>
      </c>
      <c r="N3287" t="s">
        <v>216</v>
      </c>
      <c r="O3287">
        <v>29522.239999999998</v>
      </c>
      <c r="P3287" t="s">
        <v>216</v>
      </c>
      <c r="Q3287">
        <v>3280</v>
      </c>
      <c r="R3287">
        <v>0</v>
      </c>
      <c r="S3287">
        <v>0</v>
      </c>
      <c r="T3287">
        <v>0</v>
      </c>
      <c r="U3287">
        <v>0</v>
      </c>
      <c r="V3287">
        <v>0</v>
      </c>
      <c r="W3287">
        <v>0</v>
      </c>
      <c r="X3287">
        <v>0</v>
      </c>
      <c r="Y3287">
        <v>0</v>
      </c>
      <c r="Z3287">
        <v>0</v>
      </c>
      <c r="AA3287">
        <v>0</v>
      </c>
      <c r="AB3287">
        <v>2038</v>
      </c>
      <c r="AC3287">
        <v>0</v>
      </c>
      <c r="AD3287" t="s">
        <v>217</v>
      </c>
      <c r="AE3287" s="3">
        <v>45838</v>
      </c>
      <c r="AF3287" s="6" t="s">
        <v>2171</v>
      </c>
    </row>
    <row r="3288" spans="1:32" x14ac:dyDescent="0.3">
      <c r="A3288">
        <v>2025</v>
      </c>
      <c r="B3288" s="3">
        <v>45748</v>
      </c>
      <c r="C3288" s="3">
        <v>45838</v>
      </c>
      <c r="D3288" t="s">
        <v>87</v>
      </c>
      <c r="E3288" t="s">
        <v>218</v>
      </c>
      <c r="F3288" t="s">
        <v>219</v>
      </c>
      <c r="G3288" t="s">
        <v>219</v>
      </c>
      <c r="H3288" t="s">
        <v>232</v>
      </c>
      <c r="I3288" t="s">
        <v>215</v>
      </c>
      <c r="J3288" t="s">
        <v>215</v>
      </c>
      <c r="K3288" t="s">
        <v>215</v>
      </c>
      <c r="L3288" t="s">
        <v>92</v>
      </c>
      <c r="M3288">
        <v>19338.620000000003</v>
      </c>
      <c r="N3288" t="s">
        <v>216</v>
      </c>
      <c r="O3288">
        <v>18372.22</v>
      </c>
      <c r="P3288" t="s">
        <v>216</v>
      </c>
      <c r="Q3288">
        <v>3281</v>
      </c>
      <c r="R3288">
        <v>0</v>
      </c>
      <c r="S3288">
        <v>0</v>
      </c>
      <c r="T3288">
        <v>0</v>
      </c>
      <c r="U3288">
        <v>0</v>
      </c>
      <c r="V3288">
        <v>0</v>
      </c>
      <c r="W3288">
        <v>0</v>
      </c>
      <c r="X3288">
        <v>0</v>
      </c>
      <c r="Y3288">
        <v>0</v>
      </c>
      <c r="Z3288">
        <v>0</v>
      </c>
      <c r="AA3288">
        <v>0</v>
      </c>
      <c r="AB3288">
        <v>0</v>
      </c>
      <c r="AC3288">
        <v>0</v>
      </c>
      <c r="AD3288" t="s">
        <v>217</v>
      </c>
      <c r="AE3288" s="3">
        <v>45838</v>
      </c>
      <c r="AF3288" s="6" t="s">
        <v>2171</v>
      </c>
    </row>
    <row r="3289" spans="1:32" x14ac:dyDescent="0.3">
      <c r="A3289">
        <v>2025</v>
      </c>
      <c r="B3289" s="3">
        <v>45748</v>
      </c>
      <c r="C3289" s="3">
        <v>45838</v>
      </c>
      <c r="D3289" t="s">
        <v>87</v>
      </c>
      <c r="E3289" t="s">
        <v>233</v>
      </c>
      <c r="F3289" t="s">
        <v>234</v>
      </c>
      <c r="G3289" t="s">
        <v>234</v>
      </c>
      <c r="H3289" t="s">
        <v>214</v>
      </c>
      <c r="I3289" t="s">
        <v>215</v>
      </c>
      <c r="J3289" t="s">
        <v>215</v>
      </c>
      <c r="K3289" t="s">
        <v>215</v>
      </c>
      <c r="L3289" t="s">
        <v>91</v>
      </c>
      <c r="M3289">
        <v>24509.940000000002</v>
      </c>
      <c r="N3289" t="s">
        <v>216</v>
      </c>
      <c r="O3289">
        <v>23306.080000000002</v>
      </c>
      <c r="P3289" t="s">
        <v>216</v>
      </c>
      <c r="Q3289">
        <v>3282</v>
      </c>
      <c r="R3289">
        <v>0</v>
      </c>
      <c r="S3289">
        <v>0</v>
      </c>
      <c r="T3289">
        <v>0</v>
      </c>
      <c r="U3289">
        <v>0</v>
      </c>
      <c r="V3289">
        <v>0</v>
      </c>
      <c r="W3289">
        <v>0</v>
      </c>
      <c r="X3289">
        <v>0</v>
      </c>
      <c r="Y3289">
        <v>0</v>
      </c>
      <c r="Z3289">
        <v>0</v>
      </c>
      <c r="AA3289">
        <v>0</v>
      </c>
      <c r="AB3289">
        <v>0</v>
      </c>
      <c r="AC3289">
        <v>0</v>
      </c>
      <c r="AD3289" t="s">
        <v>217</v>
      </c>
      <c r="AE3289" s="3">
        <v>45838</v>
      </c>
      <c r="AF3289" s="6" t="s">
        <v>2171</v>
      </c>
    </row>
    <row r="3290" spans="1:32" x14ac:dyDescent="0.3">
      <c r="A3290">
        <v>2025</v>
      </c>
      <c r="B3290" s="3">
        <v>45748</v>
      </c>
      <c r="C3290" s="3">
        <v>45838</v>
      </c>
      <c r="D3290" t="s">
        <v>87</v>
      </c>
      <c r="E3290" t="s">
        <v>477</v>
      </c>
      <c r="F3290" t="s">
        <v>383</v>
      </c>
      <c r="G3290" t="s">
        <v>383</v>
      </c>
      <c r="H3290" t="s">
        <v>244</v>
      </c>
      <c r="I3290" t="s">
        <v>215</v>
      </c>
      <c r="J3290" t="s">
        <v>215</v>
      </c>
      <c r="K3290" t="s">
        <v>215</v>
      </c>
      <c r="L3290" t="s">
        <v>91</v>
      </c>
      <c r="M3290">
        <v>29161.78</v>
      </c>
      <c r="N3290" t="s">
        <v>216</v>
      </c>
      <c r="O3290">
        <v>28149</v>
      </c>
      <c r="P3290" t="s">
        <v>216</v>
      </c>
      <c r="Q3290">
        <v>3283</v>
      </c>
      <c r="R3290">
        <v>0</v>
      </c>
      <c r="S3290">
        <v>0</v>
      </c>
      <c r="T3290">
        <v>0</v>
      </c>
      <c r="U3290">
        <v>0</v>
      </c>
      <c r="V3290">
        <v>0</v>
      </c>
      <c r="W3290">
        <v>0</v>
      </c>
      <c r="X3290">
        <v>0</v>
      </c>
      <c r="Y3290">
        <v>0</v>
      </c>
      <c r="Z3290">
        <v>0</v>
      </c>
      <c r="AA3290">
        <v>0</v>
      </c>
      <c r="AB3290">
        <v>2039</v>
      </c>
      <c r="AC3290">
        <v>0</v>
      </c>
      <c r="AD3290" t="s">
        <v>217</v>
      </c>
      <c r="AE3290" s="3">
        <v>45838</v>
      </c>
      <c r="AF3290" s="6" t="s">
        <v>2171</v>
      </c>
    </row>
    <row r="3291" spans="1:32" x14ac:dyDescent="0.3">
      <c r="A3291">
        <v>2025</v>
      </c>
      <c r="B3291" s="3">
        <v>45748</v>
      </c>
      <c r="C3291" s="3">
        <v>45838</v>
      </c>
      <c r="D3291" t="s">
        <v>87</v>
      </c>
      <c r="E3291" t="s">
        <v>852</v>
      </c>
      <c r="F3291" t="s">
        <v>422</v>
      </c>
      <c r="G3291" t="s">
        <v>422</v>
      </c>
      <c r="H3291" t="s">
        <v>264</v>
      </c>
      <c r="I3291" t="s">
        <v>215</v>
      </c>
      <c r="J3291" t="s">
        <v>215</v>
      </c>
      <c r="K3291" t="s">
        <v>215</v>
      </c>
      <c r="L3291" t="s">
        <v>92</v>
      </c>
      <c r="M3291">
        <v>28418.78</v>
      </c>
      <c r="N3291" t="s">
        <v>216</v>
      </c>
      <c r="O3291">
        <v>27325</v>
      </c>
      <c r="P3291" t="s">
        <v>216</v>
      </c>
      <c r="Q3291">
        <v>3284</v>
      </c>
      <c r="R3291">
        <v>0</v>
      </c>
      <c r="S3291">
        <v>0</v>
      </c>
      <c r="T3291">
        <v>0</v>
      </c>
      <c r="U3291">
        <v>0</v>
      </c>
      <c r="V3291">
        <v>0</v>
      </c>
      <c r="W3291">
        <v>0</v>
      </c>
      <c r="X3291">
        <v>0</v>
      </c>
      <c r="Y3291">
        <v>0</v>
      </c>
      <c r="Z3291">
        <v>0</v>
      </c>
      <c r="AA3291">
        <v>0</v>
      </c>
      <c r="AB3291">
        <v>2040</v>
      </c>
      <c r="AC3291">
        <v>0</v>
      </c>
      <c r="AD3291" t="s">
        <v>217</v>
      </c>
      <c r="AE3291" s="3">
        <v>45838</v>
      </c>
      <c r="AF3291" s="6" t="s">
        <v>2171</v>
      </c>
    </row>
    <row r="3292" spans="1:32" x14ac:dyDescent="0.3">
      <c r="A3292">
        <v>2025</v>
      </c>
      <c r="B3292" s="3">
        <v>45748</v>
      </c>
      <c r="C3292" s="3">
        <v>45838</v>
      </c>
      <c r="D3292" t="s">
        <v>87</v>
      </c>
      <c r="E3292" t="s">
        <v>296</v>
      </c>
      <c r="F3292" t="s">
        <v>297</v>
      </c>
      <c r="G3292" t="s">
        <v>297</v>
      </c>
      <c r="H3292" t="s">
        <v>214</v>
      </c>
      <c r="I3292" t="s">
        <v>215</v>
      </c>
      <c r="J3292" t="s">
        <v>215</v>
      </c>
      <c r="K3292" t="s">
        <v>215</v>
      </c>
      <c r="L3292" t="s">
        <v>91</v>
      </c>
      <c r="M3292">
        <v>17510.28</v>
      </c>
      <c r="N3292" t="s">
        <v>216</v>
      </c>
      <c r="O3292">
        <v>17444</v>
      </c>
      <c r="P3292" t="s">
        <v>216</v>
      </c>
      <c r="Q3292">
        <v>3285</v>
      </c>
      <c r="R3292">
        <v>0</v>
      </c>
      <c r="S3292">
        <v>0</v>
      </c>
      <c r="T3292">
        <v>0</v>
      </c>
      <c r="U3292">
        <v>0</v>
      </c>
      <c r="V3292">
        <v>0</v>
      </c>
      <c r="W3292">
        <v>0</v>
      </c>
      <c r="X3292">
        <v>0</v>
      </c>
      <c r="Y3292">
        <v>0</v>
      </c>
      <c r="Z3292">
        <v>0</v>
      </c>
      <c r="AA3292">
        <v>0</v>
      </c>
      <c r="AB3292">
        <v>2041</v>
      </c>
      <c r="AC3292">
        <v>0</v>
      </c>
      <c r="AD3292" t="s">
        <v>217</v>
      </c>
      <c r="AE3292" s="3">
        <v>45838</v>
      </c>
      <c r="AF3292" s="6" t="s">
        <v>2171</v>
      </c>
    </row>
    <row r="3293" spans="1:32" x14ac:dyDescent="0.3">
      <c r="A3293">
        <v>2025</v>
      </c>
      <c r="B3293" s="3">
        <v>45748</v>
      </c>
      <c r="C3293" s="3">
        <v>45838</v>
      </c>
      <c r="D3293" t="s">
        <v>87</v>
      </c>
      <c r="E3293" t="s">
        <v>253</v>
      </c>
      <c r="F3293" t="s">
        <v>1284</v>
      </c>
      <c r="G3293" t="s">
        <v>1284</v>
      </c>
      <c r="H3293" t="s">
        <v>306</v>
      </c>
      <c r="I3293" t="s">
        <v>215</v>
      </c>
      <c r="J3293" t="s">
        <v>215</v>
      </c>
      <c r="K3293" t="s">
        <v>215</v>
      </c>
      <c r="L3293" t="s">
        <v>91</v>
      </c>
      <c r="M3293">
        <v>29430.079999999998</v>
      </c>
      <c r="N3293" t="s">
        <v>216</v>
      </c>
      <c r="O3293">
        <v>28203</v>
      </c>
      <c r="P3293" t="s">
        <v>216</v>
      </c>
      <c r="Q3293">
        <v>3286</v>
      </c>
      <c r="R3293">
        <v>0</v>
      </c>
      <c r="S3293">
        <v>0</v>
      </c>
      <c r="T3293">
        <v>0</v>
      </c>
      <c r="U3293">
        <v>0</v>
      </c>
      <c r="V3293">
        <v>0</v>
      </c>
      <c r="W3293">
        <v>0</v>
      </c>
      <c r="X3293">
        <v>0</v>
      </c>
      <c r="Y3293">
        <v>0</v>
      </c>
      <c r="Z3293">
        <v>0</v>
      </c>
      <c r="AA3293">
        <v>0</v>
      </c>
      <c r="AB3293">
        <v>0</v>
      </c>
      <c r="AC3293">
        <v>0</v>
      </c>
      <c r="AD3293" t="s">
        <v>217</v>
      </c>
      <c r="AE3293" s="3">
        <v>45838</v>
      </c>
      <c r="AF3293" s="6" t="s">
        <v>2171</v>
      </c>
    </row>
    <row r="3294" spans="1:32" x14ac:dyDescent="0.3">
      <c r="A3294">
        <v>2025</v>
      </c>
      <c r="B3294" s="3">
        <v>45748</v>
      </c>
      <c r="C3294" s="3">
        <v>45838</v>
      </c>
      <c r="D3294" t="s">
        <v>87</v>
      </c>
      <c r="E3294" t="s">
        <v>236</v>
      </c>
      <c r="F3294" t="s">
        <v>237</v>
      </c>
      <c r="G3294" t="s">
        <v>237</v>
      </c>
      <c r="H3294" t="s">
        <v>282</v>
      </c>
      <c r="I3294" t="s">
        <v>398</v>
      </c>
      <c r="J3294" t="s">
        <v>2096</v>
      </c>
      <c r="K3294" t="s">
        <v>843</v>
      </c>
      <c r="L3294" t="s">
        <v>91</v>
      </c>
      <c r="M3294">
        <v>19617.800000000003</v>
      </c>
      <c r="N3294" t="s">
        <v>216</v>
      </c>
      <c r="O3294">
        <v>18650.080000000002</v>
      </c>
      <c r="P3294" t="s">
        <v>216</v>
      </c>
      <c r="Q3294">
        <v>3287</v>
      </c>
      <c r="R3294">
        <v>0</v>
      </c>
      <c r="S3294">
        <v>0</v>
      </c>
      <c r="T3294">
        <v>0</v>
      </c>
      <c r="U3294">
        <v>0</v>
      </c>
      <c r="V3294">
        <v>0</v>
      </c>
      <c r="W3294">
        <v>0</v>
      </c>
      <c r="X3294">
        <v>0</v>
      </c>
      <c r="Y3294">
        <v>0</v>
      </c>
      <c r="Z3294">
        <v>0</v>
      </c>
      <c r="AA3294">
        <v>469</v>
      </c>
      <c r="AB3294">
        <v>2042</v>
      </c>
      <c r="AC3294">
        <v>0</v>
      </c>
      <c r="AD3294" t="s">
        <v>217</v>
      </c>
      <c r="AE3294" s="3">
        <v>45838</v>
      </c>
    </row>
    <row r="3295" spans="1:32" x14ac:dyDescent="0.3">
      <c r="A3295">
        <v>2025</v>
      </c>
      <c r="B3295" s="3">
        <v>45748</v>
      </c>
      <c r="C3295" s="3">
        <v>45838</v>
      </c>
      <c r="D3295" t="s">
        <v>87</v>
      </c>
      <c r="E3295" t="s">
        <v>218</v>
      </c>
      <c r="F3295" t="s">
        <v>219</v>
      </c>
      <c r="G3295" t="s">
        <v>219</v>
      </c>
      <c r="H3295" t="s">
        <v>334</v>
      </c>
      <c r="I3295" t="s">
        <v>215</v>
      </c>
      <c r="J3295" t="s">
        <v>215</v>
      </c>
      <c r="K3295" t="s">
        <v>215</v>
      </c>
      <c r="L3295" t="s">
        <v>92</v>
      </c>
      <c r="M3295">
        <v>22232.340000000004</v>
      </c>
      <c r="N3295" t="s">
        <v>216</v>
      </c>
      <c r="O3295">
        <v>18170.020000000004</v>
      </c>
      <c r="P3295" t="s">
        <v>216</v>
      </c>
      <c r="Q3295">
        <v>3288</v>
      </c>
      <c r="R3295">
        <v>0</v>
      </c>
      <c r="S3295">
        <v>0</v>
      </c>
      <c r="T3295">
        <v>0</v>
      </c>
      <c r="U3295">
        <v>0</v>
      </c>
      <c r="V3295">
        <v>0</v>
      </c>
      <c r="W3295">
        <v>0</v>
      </c>
      <c r="X3295">
        <v>0</v>
      </c>
      <c r="Y3295">
        <v>0</v>
      </c>
      <c r="Z3295">
        <v>0</v>
      </c>
      <c r="AA3295">
        <v>0</v>
      </c>
      <c r="AB3295">
        <v>2043</v>
      </c>
      <c r="AC3295">
        <v>0</v>
      </c>
      <c r="AD3295" t="s">
        <v>217</v>
      </c>
      <c r="AE3295" s="3">
        <v>45838</v>
      </c>
      <c r="AF3295" s="6" t="s">
        <v>2171</v>
      </c>
    </row>
    <row r="3296" spans="1:32" x14ac:dyDescent="0.3">
      <c r="A3296">
        <v>2025</v>
      </c>
      <c r="B3296" s="3">
        <v>45748</v>
      </c>
      <c r="C3296" s="3">
        <v>45838</v>
      </c>
      <c r="D3296" t="s">
        <v>87</v>
      </c>
      <c r="E3296" t="s">
        <v>388</v>
      </c>
      <c r="F3296" t="s">
        <v>389</v>
      </c>
      <c r="G3296" t="s">
        <v>389</v>
      </c>
      <c r="H3296" t="s">
        <v>256</v>
      </c>
      <c r="I3296" t="s">
        <v>215</v>
      </c>
      <c r="J3296" t="s">
        <v>215</v>
      </c>
      <c r="K3296" t="s">
        <v>215</v>
      </c>
      <c r="L3296" t="s">
        <v>91</v>
      </c>
      <c r="M3296">
        <v>18341.3</v>
      </c>
      <c r="N3296" t="s">
        <v>216</v>
      </c>
      <c r="O3296">
        <v>16097.32</v>
      </c>
      <c r="P3296" t="s">
        <v>216</v>
      </c>
      <c r="Q3296">
        <v>3289</v>
      </c>
      <c r="R3296">
        <v>0</v>
      </c>
      <c r="S3296">
        <v>0</v>
      </c>
      <c r="T3296">
        <v>0</v>
      </c>
      <c r="U3296">
        <v>0</v>
      </c>
      <c r="V3296">
        <v>0</v>
      </c>
      <c r="W3296">
        <v>0</v>
      </c>
      <c r="X3296">
        <v>0</v>
      </c>
      <c r="Y3296">
        <v>0</v>
      </c>
      <c r="Z3296">
        <v>0</v>
      </c>
      <c r="AA3296">
        <v>0</v>
      </c>
      <c r="AB3296">
        <v>0</v>
      </c>
      <c r="AC3296">
        <v>0</v>
      </c>
      <c r="AD3296" t="s">
        <v>217</v>
      </c>
      <c r="AE3296" s="3">
        <v>45838</v>
      </c>
      <c r="AF3296" s="6" t="s">
        <v>2171</v>
      </c>
    </row>
    <row r="3297" spans="1:32" x14ac:dyDescent="0.3">
      <c r="A3297">
        <v>2025</v>
      </c>
      <c r="B3297" s="3">
        <v>45748</v>
      </c>
      <c r="C3297" s="3">
        <v>45838</v>
      </c>
      <c r="D3297" t="s">
        <v>87</v>
      </c>
      <c r="E3297" t="s">
        <v>218</v>
      </c>
      <c r="F3297" t="s">
        <v>219</v>
      </c>
      <c r="G3297" t="s">
        <v>219</v>
      </c>
      <c r="H3297" t="s">
        <v>220</v>
      </c>
      <c r="I3297" t="s">
        <v>215</v>
      </c>
      <c r="J3297" t="s">
        <v>215</v>
      </c>
      <c r="K3297" t="s">
        <v>215</v>
      </c>
      <c r="L3297" t="s">
        <v>91</v>
      </c>
      <c r="M3297">
        <v>20108.54</v>
      </c>
      <c r="N3297" t="s">
        <v>216</v>
      </c>
      <c r="O3297">
        <v>19138.5</v>
      </c>
      <c r="P3297" t="s">
        <v>216</v>
      </c>
      <c r="Q3297">
        <v>3290</v>
      </c>
      <c r="R3297">
        <v>0</v>
      </c>
      <c r="S3297">
        <v>0</v>
      </c>
      <c r="T3297">
        <v>0</v>
      </c>
      <c r="U3297">
        <v>0</v>
      </c>
      <c r="V3297">
        <v>0</v>
      </c>
      <c r="W3297">
        <v>0</v>
      </c>
      <c r="X3297">
        <v>0</v>
      </c>
      <c r="Y3297">
        <v>0</v>
      </c>
      <c r="Z3297">
        <v>0</v>
      </c>
      <c r="AA3297">
        <v>0</v>
      </c>
      <c r="AB3297">
        <v>2044</v>
      </c>
      <c r="AC3297">
        <v>0</v>
      </c>
      <c r="AD3297" t="s">
        <v>217</v>
      </c>
      <c r="AE3297" s="3">
        <v>45838</v>
      </c>
      <c r="AF3297" s="6" t="s">
        <v>2171</v>
      </c>
    </row>
    <row r="3298" spans="1:32" x14ac:dyDescent="0.3">
      <c r="A3298">
        <v>2025</v>
      </c>
      <c r="B3298" s="3">
        <v>45748</v>
      </c>
      <c r="C3298" s="3">
        <v>45838</v>
      </c>
      <c r="D3298" t="s">
        <v>87</v>
      </c>
      <c r="E3298" t="s">
        <v>421</v>
      </c>
      <c r="F3298" t="s">
        <v>317</v>
      </c>
      <c r="G3298" t="s">
        <v>317</v>
      </c>
      <c r="H3298" t="s">
        <v>350</v>
      </c>
      <c r="I3298" t="s">
        <v>215</v>
      </c>
      <c r="J3298" t="s">
        <v>215</v>
      </c>
      <c r="K3298" t="s">
        <v>215</v>
      </c>
      <c r="L3298" t="s">
        <v>92</v>
      </c>
      <c r="M3298">
        <v>29912.239999999998</v>
      </c>
      <c r="N3298" t="s">
        <v>216</v>
      </c>
      <c r="O3298">
        <v>28691.759999999998</v>
      </c>
      <c r="P3298" t="s">
        <v>216</v>
      </c>
      <c r="Q3298">
        <v>3291</v>
      </c>
      <c r="R3298">
        <v>0</v>
      </c>
      <c r="S3298">
        <v>0</v>
      </c>
      <c r="T3298">
        <v>0</v>
      </c>
      <c r="U3298">
        <v>0</v>
      </c>
      <c r="V3298">
        <v>0</v>
      </c>
      <c r="W3298">
        <v>0</v>
      </c>
      <c r="X3298">
        <v>0</v>
      </c>
      <c r="Y3298">
        <v>0</v>
      </c>
      <c r="Z3298">
        <v>0</v>
      </c>
      <c r="AA3298">
        <v>0</v>
      </c>
      <c r="AB3298">
        <v>0</v>
      </c>
      <c r="AC3298">
        <v>0</v>
      </c>
      <c r="AD3298" t="s">
        <v>217</v>
      </c>
      <c r="AE3298" s="3">
        <v>45838</v>
      </c>
      <c r="AF3298" s="6" t="s">
        <v>2171</v>
      </c>
    </row>
    <row r="3299" spans="1:32" x14ac:dyDescent="0.3">
      <c r="A3299">
        <v>2025</v>
      </c>
      <c r="B3299" s="3">
        <v>45748</v>
      </c>
      <c r="C3299" s="3">
        <v>45838</v>
      </c>
      <c r="D3299" t="s">
        <v>87</v>
      </c>
      <c r="E3299" t="s">
        <v>218</v>
      </c>
      <c r="F3299" t="s">
        <v>219</v>
      </c>
      <c r="G3299" t="s">
        <v>219</v>
      </c>
      <c r="H3299" t="s">
        <v>264</v>
      </c>
      <c r="I3299" t="s">
        <v>215</v>
      </c>
      <c r="J3299" t="s">
        <v>215</v>
      </c>
      <c r="K3299" t="s">
        <v>215</v>
      </c>
      <c r="L3299" t="s">
        <v>92</v>
      </c>
      <c r="M3299">
        <v>17988.18</v>
      </c>
      <c r="N3299" t="s">
        <v>216</v>
      </c>
      <c r="O3299">
        <v>17941.16</v>
      </c>
      <c r="P3299" t="s">
        <v>216</v>
      </c>
      <c r="Q3299">
        <v>3292</v>
      </c>
      <c r="R3299">
        <v>0</v>
      </c>
      <c r="S3299">
        <v>0</v>
      </c>
      <c r="T3299">
        <v>0</v>
      </c>
      <c r="U3299">
        <v>0</v>
      </c>
      <c r="V3299">
        <v>0</v>
      </c>
      <c r="W3299">
        <v>0</v>
      </c>
      <c r="X3299">
        <v>0</v>
      </c>
      <c r="Y3299">
        <v>0</v>
      </c>
      <c r="Z3299">
        <v>0</v>
      </c>
      <c r="AA3299">
        <v>0</v>
      </c>
      <c r="AB3299">
        <v>2045</v>
      </c>
      <c r="AC3299">
        <v>0</v>
      </c>
      <c r="AD3299" t="s">
        <v>217</v>
      </c>
      <c r="AE3299" s="3">
        <v>45838</v>
      </c>
      <c r="AF3299" s="6" t="s">
        <v>2171</v>
      </c>
    </row>
    <row r="3300" spans="1:32" x14ac:dyDescent="0.3">
      <c r="A3300">
        <v>2025</v>
      </c>
      <c r="B3300" s="3">
        <v>45748</v>
      </c>
      <c r="C3300" s="3">
        <v>45838</v>
      </c>
      <c r="D3300" t="s">
        <v>87</v>
      </c>
      <c r="E3300" t="s">
        <v>233</v>
      </c>
      <c r="F3300" t="s">
        <v>234</v>
      </c>
      <c r="G3300" t="s">
        <v>234</v>
      </c>
      <c r="H3300" t="s">
        <v>306</v>
      </c>
      <c r="I3300" t="s">
        <v>215</v>
      </c>
      <c r="J3300" t="s">
        <v>215</v>
      </c>
      <c r="K3300" t="s">
        <v>215</v>
      </c>
      <c r="L3300" t="s">
        <v>92</v>
      </c>
      <c r="M3300">
        <v>21746.04</v>
      </c>
      <c r="N3300" t="s">
        <v>216</v>
      </c>
      <c r="O3300">
        <v>20745.2</v>
      </c>
      <c r="P3300" t="s">
        <v>216</v>
      </c>
      <c r="Q3300">
        <v>3293</v>
      </c>
      <c r="R3300">
        <v>0</v>
      </c>
      <c r="S3300">
        <v>0</v>
      </c>
      <c r="T3300">
        <v>0</v>
      </c>
      <c r="U3300">
        <v>0</v>
      </c>
      <c r="V3300">
        <v>0</v>
      </c>
      <c r="W3300">
        <v>0</v>
      </c>
      <c r="X3300">
        <v>0</v>
      </c>
      <c r="Y3300">
        <v>0</v>
      </c>
      <c r="Z3300">
        <v>0</v>
      </c>
      <c r="AA3300">
        <v>0</v>
      </c>
      <c r="AB3300">
        <v>2046</v>
      </c>
      <c r="AC3300">
        <v>0</v>
      </c>
      <c r="AD3300" t="s">
        <v>217</v>
      </c>
      <c r="AE3300" s="3">
        <v>45838</v>
      </c>
      <c r="AF3300" s="6" t="s">
        <v>2171</v>
      </c>
    </row>
    <row r="3301" spans="1:32" x14ac:dyDescent="0.3">
      <c r="A3301">
        <v>2025</v>
      </c>
      <c r="B3301" s="3">
        <v>45748</v>
      </c>
      <c r="C3301" s="3">
        <v>45838</v>
      </c>
      <c r="D3301" t="s">
        <v>87</v>
      </c>
      <c r="E3301" t="s">
        <v>1207</v>
      </c>
      <c r="F3301" t="s">
        <v>2098</v>
      </c>
      <c r="G3301" t="s">
        <v>2098</v>
      </c>
      <c r="H3301" t="s">
        <v>462</v>
      </c>
      <c r="I3301" t="s">
        <v>215</v>
      </c>
      <c r="J3301" t="s">
        <v>215</v>
      </c>
      <c r="K3301" t="s">
        <v>215</v>
      </c>
      <c r="L3301" t="s">
        <v>92</v>
      </c>
      <c r="M3301">
        <v>30677.18</v>
      </c>
      <c r="N3301" t="s">
        <v>216</v>
      </c>
      <c r="O3301">
        <v>29457.68</v>
      </c>
      <c r="P3301" t="s">
        <v>216</v>
      </c>
      <c r="Q3301">
        <v>3294</v>
      </c>
      <c r="R3301">
        <v>0</v>
      </c>
      <c r="S3301">
        <v>0</v>
      </c>
      <c r="T3301">
        <v>0</v>
      </c>
      <c r="U3301">
        <v>0</v>
      </c>
      <c r="V3301">
        <v>0</v>
      </c>
      <c r="W3301">
        <v>0</v>
      </c>
      <c r="X3301">
        <v>0</v>
      </c>
      <c r="Y3301">
        <v>0</v>
      </c>
      <c r="Z3301">
        <v>0</v>
      </c>
      <c r="AA3301">
        <v>0</v>
      </c>
      <c r="AB3301">
        <v>2047</v>
      </c>
      <c r="AC3301">
        <v>0</v>
      </c>
      <c r="AD3301" t="s">
        <v>217</v>
      </c>
      <c r="AE3301" s="3">
        <v>45838</v>
      </c>
      <c r="AF3301" s="6" t="s">
        <v>2171</v>
      </c>
    </row>
    <row r="3302" spans="1:32" x14ac:dyDescent="0.3">
      <c r="A3302">
        <v>2025</v>
      </c>
      <c r="B3302" s="3">
        <v>45748</v>
      </c>
      <c r="C3302" s="3">
        <v>45838</v>
      </c>
      <c r="D3302" t="s">
        <v>87</v>
      </c>
      <c r="E3302" t="s">
        <v>852</v>
      </c>
      <c r="F3302" t="s">
        <v>422</v>
      </c>
      <c r="G3302" t="s">
        <v>422</v>
      </c>
      <c r="H3302" t="s">
        <v>220</v>
      </c>
      <c r="I3302" t="s">
        <v>215</v>
      </c>
      <c r="J3302" t="s">
        <v>215</v>
      </c>
      <c r="K3302" t="s">
        <v>215</v>
      </c>
      <c r="L3302" t="s">
        <v>92</v>
      </c>
      <c r="M3302">
        <v>27451.140000000003</v>
      </c>
      <c r="N3302" t="s">
        <v>216</v>
      </c>
      <c r="O3302">
        <v>27359.460000000003</v>
      </c>
      <c r="P3302" t="s">
        <v>216</v>
      </c>
      <c r="Q3302">
        <v>3295</v>
      </c>
      <c r="R3302">
        <v>0</v>
      </c>
      <c r="S3302">
        <v>0</v>
      </c>
      <c r="T3302">
        <v>0</v>
      </c>
      <c r="U3302">
        <v>0</v>
      </c>
      <c r="V3302">
        <v>0</v>
      </c>
      <c r="W3302">
        <v>0</v>
      </c>
      <c r="X3302">
        <v>0</v>
      </c>
      <c r="Y3302">
        <v>0</v>
      </c>
      <c r="Z3302">
        <v>0</v>
      </c>
      <c r="AA3302">
        <v>0</v>
      </c>
      <c r="AB3302">
        <v>0</v>
      </c>
      <c r="AC3302">
        <v>0</v>
      </c>
      <c r="AD3302" t="s">
        <v>217</v>
      </c>
      <c r="AE3302" s="3">
        <v>45838</v>
      </c>
      <c r="AF3302" s="6" t="s">
        <v>2171</v>
      </c>
    </row>
    <row r="3303" spans="1:32" x14ac:dyDescent="0.3">
      <c r="A3303">
        <v>2025</v>
      </c>
      <c r="B3303" s="3">
        <v>45748</v>
      </c>
      <c r="C3303" s="3">
        <v>45838</v>
      </c>
      <c r="D3303" t="s">
        <v>87</v>
      </c>
      <c r="E3303" t="s">
        <v>852</v>
      </c>
      <c r="F3303" t="s">
        <v>422</v>
      </c>
      <c r="G3303" t="s">
        <v>422</v>
      </c>
      <c r="H3303" t="s">
        <v>334</v>
      </c>
      <c r="I3303" t="s">
        <v>215</v>
      </c>
      <c r="J3303" t="s">
        <v>215</v>
      </c>
      <c r="K3303" t="s">
        <v>215</v>
      </c>
      <c r="L3303" t="s">
        <v>91</v>
      </c>
      <c r="M3303">
        <v>30998.239999999998</v>
      </c>
      <c r="N3303" t="s">
        <v>216</v>
      </c>
      <c r="O3303">
        <v>28984.94</v>
      </c>
      <c r="P3303" t="s">
        <v>216</v>
      </c>
      <c r="Q3303">
        <v>3296</v>
      </c>
      <c r="R3303">
        <v>0</v>
      </c>
      <c r="S3303">
        <v>0</v>
      </c>
      <c r="T3303">
        <v>0</v>
      </c>
      <c r="U3303">
        <v>0</v>
      </c>
      <c r="V3303">
        <v>0</v>
      </c>
      <c r="W3303">
        <v>0</v>
      </c>
      <c r="X3303">
        <v>0</v>
      </c>
      <c r="Y3303">
        <v>0</v>
      </c>
      <c r="Z3303">
        <v>0</v>
      </c>
      <c r="AA3303">
        <v>0</v>
      </c>
      <c r="AB3303">
        <v>2048</v>
      </c>
      <c r="AC3303">
        <v>0</v>
      </c>
      <c r="AD3303" t="s">
        <v>217</v>
      </c>
      <c r="AE3303" s="3">
        <v>45838</v>
      </c>
      <c r="AF3303" s="6" t="s">
        <v>2171</v>
      </c>
    </row>
    <row r="3304" spans="1:32" x14ac:dyDescent="0.3">
      <c r="A3304">
        <v>2025</v>
      </c>
      <c r="B3304" s="3">
        <v>45748</v>
      </c>
      <c r="C3304" s="3">
        <v>45838</v>
      </c>
      <c r="D3304" t="s">
        <v>87</v>
      </c>
      <c r="E3304" t="s">
        <v>421</v>
      </c>
      <c r="F3304" t="s">
        <v>317</v>
      </c>
      <c r="G3304" t="s">
        <v>317</v>
      </c>
      <c r="H3304" t="s">
        <v>244</v>
      </c>
      <c r="I3304" t="s">
        <v>215</v>
      </c>
      <c r="J3304" t="s">
        <v>215</v>
      </c>
      <c r="K3304" t="s">
        <v>215</v>
      </c>
      <c r="L3304" t="s">
        <v>92</v>
      </c>
      <c r="M3304">
        <v>29374.3</v>
      </c>
      <c r="N3304" t="s">
        <v>216</v>
      </c>
      <c r="O3304">
        <v>28360.52</v>
      </c>
      <c r="P3304" t="s">
        <v>216</v>
      </c>
      <c r="Q3304">
        <v>3297</v>
      </c>
      <c r="R3304">
        <v>0</v>
      </c>
      <c r="S3304">
        <v>0</v>
      </c>
      <c r="T3304">
        <v>0</v>
      </c>
      <c r="U3304">
        <v>0</v>
      </c>
      <c r="V3304">
        <v>0</v>
      </c>
      <c r="W3304">
        <v>0</v>
      </c>
      <c r="X3304">
        <v>0</v>
      </c>
      <c r="Y3304">
        <v>0</v>
      </c>
      <c r="Z3304">
        <v>0</v>
      </c>
      <c r="AA3304">
        <v>0</v>
      </c>
      <c r="AB3304">
        <v>0</v>
      </c>
      <c r="AC3304">
        <v>0</v>
      </c>
      <c r="AD3304" t="s">
        <v>217</v>
      </c>
      <c r="AE3304" s="3">
        <v>45838</v>
      </c>
      <c r="AF3304" s="6" t="s">
        <v>2171</v>
      </c>
    </row>
    <row r="3305" spans="1:32" x14ac:dyDescent="0.3">
      <c r="A3305">
        <v>2025</v>
      </c>
      <c r="B3305" s="3">
        <v>45748</v>
      </c>
      <c r="C3305" s="3">
        <v>45838</v>
      </c>
      <c r="D3305" t="s">
        <v>87</v>
      </c>
      <c r="E3305" t="s">
        <v>221</v>
      </c>
      <c r="F3305" t="s">
        <v>222</v>
      </c>
      <c r="G3305" t="s">
        <v>222</v>
      </c>
      <c r="H3305" t="s">
        <v>228</v>
      </c>
      <c r="I3305" t="s">
        <v>489</v>
      </c>
      <c r="J3305" t="s">
        <v>1924</v>
      </c>
      <c r="K3305" t="s">
        <v>674</v>
      </c>
      <c r="L3305" t="s">
        <v>91</v>
      </c>
      <c r="M3305">
        <v>14115.26</v>
      </c>
      <c r="N3305" t="s">
        <v>216</v>
      </c>
      <c r="O3305">
        <v>12070.68</v>
      </c>
      <c r="P3305" t="s">
        <v>216</v>
      </c>
      <c r="Q3305">
        <v>3298</v>
      </c>
      <c r="R3305">
        <v>0</v>
      </c>
      <c r="S3305">
        <v>0</v>
      </c>
      <c r="T3305">
        <v>0</v>
      </c>
      <c r="U3305">
        <v>0</v>
      </c>
      <c r="V3305">
        <v>0</v>
      </c>
      <c r="W3305">
        <v>0</v>
      </c>
      <c r="X3305">
        <v>0</v>
      </c>
      <c r="Y3305">
        <v>0</v>
      </c>
      <c r="Z3305">
        <v>0</v>
      </c>
      <c r="AA3305">
        <v>470</v>
      </c>
      <c r="AB3305">
        <v>2049</v>
      </c>
      <c r="AC3305">
        <v>0</v>
      </c>
      <c r="AD3305" t="s">
        <v>217</v>
      </c>
      <c r="AE3305" s="3">
        <v>45838</v>
      </c>
    </row>
    <row r="3306" spans="1:32" x14ac:dyDescent="0.3">
      <c r="A3306">
        <v>2025</v>
      </c>
      <c r="B3306" s="3">
        <v>45748</v>
      </c>
      <c r="C3306" s="3">
        <v>45838</v>
      </c>
      <c r="D3306" t="s">
        <v>87</v>
      </c>
      <c r="E3306" t="s">
        <v>852</v>
      </c>
      <c r="F3306" t="s">
        <v>422</v>
      </c>
      <c r="G3306" t="s">
        <v>422</v>
      </c>
      <c r="H3306" t="s">
        <v>220</v>
      </c>
      <c r="I3306" t="s">
        <v>215</v>
      </c>
      <c r="J3306" t="s">
        <v>215</v>
      </c>
      <c r="K3306" t="s">
        <v>215</v>
      </c>
      <c r="L3306" t="s">
        <v>92</v>
      </c>
      <c r="M3306">
        <v>28761.58</v>
      </c>
      <c r="N3306" t="s">
        <v>216</v>
      </c>
      <c r="O3306">
        <v>28663.7</v>
      </c>
      <c r="P3306" t="s">
        <v>216</v>
      </c>
      <c r="Q3306">
        <v>3299</v>
      </c>
      <c r="R3306">
        <v>0</v>
      </c>
      <c r="S3306">
        <v>0</v>
      </c>
      <c r="T3306">
        <v>0</v>
      </c>
      <c r="U3306">
        <v>0</v>
      </c>
      <c r="V3306">
        <v>0</v>
      </c>
      <c r="W3306">
        <v>0</v>
      </c>
      <c r="X3306">
        <v>0</v>
      </c>
      <c r="Y3306">
        <v>0</v>
      </c>
      <c r="Z3306">
        <v>0</v>
      </c>
      <c r="AA3306">
        <v>0</v>
      </c>
      <c r="AB3306">
        <v>0</v>
      </c>
      <c r="AC3306">
        <v>0</v>
      </c>
      <c r="AD3306" t="s">
        <v>217</v>
      </c>
      <c r="AE3306" s="3">
        <v>45838</v>
      </c>
      <c r="AF3306" s="6" t="s">
        <v>2171</v>
      </c>
    </row>
    <row r="3307" spans="1:32" x14ac:dyDescent="0.3">
      <c r="A3307">
        <v>2025</v>
      </c>
      <c r="B3307" s="3">
        <v>45748</v>
      </c>
      <c r="C3307" s="3">
        <v>45838</v>
      </c>
      <c r="D3307" t="s">
        <v>87</v>
      </c>
      <c r="E3307" t="s">
        <v>212</v>
      </c>
      <c r="F3307" t="s">
        <v>213</v>
      </c>
      <c r="G3307" t="s">
        <v>213</v>
      </c>
      <c r="H3307" t="s">
        <v>214</v>
      </c>
      <c r="I3307" t="s">
        <v>215</v>
      </c>
      <c r="J3307" t="s">
        <v>215</v>
      </c>
      <c r="K3307" t="s">
        <v>215</v>
      </c>
      <c r="L3307" t="s">
        <v>91</v>
      </c>
      <c r="M3307">
        <v>35548.44</v>
      </c>
      <c r="N3307" t="s">
        <v>216</v>
      </c>
      <c r="O3307">
        <v>34488.240000000005</v>
      </c>
      <c r="P3307" t="s">
        <v>216</v>
      </c>
      <c r="Q3307">
        <v>3300</v>
      </c>
      <c r="R3307">
        <v>0</v>
      </c>
      <c r="S3307">
        <v>0</v>
      </c>
      <c r="T3307">
        <v>0</v>
      </c>
      <c r="U3307">
        <v>0</v>
      </c>
      <c r="V3307">
        <v>0</v>
      </c>
      <c r="W3307">
        <v>0</v>
      </c>
      <c r="X3307">
        <v>0</v>
      </c>
      <c r="Y3307">
        <v>0</v>
      </c>
      <c r="Z3307">
        <v>0</v>
      </c>
      <c r="AA3307">
        <v>0</v>
      </c>
      <c r="AB3307">
        <v>2050</v>
      </c>
      <c r="AC3307">
        <v>0</v>
      </c>
      <c r="AD3307" t="s">
        <v>217</v>
      </c>
      <c r="AE3307" s="3">
        <v>45838</v>
      </c>
      <c r="AF3307" s="6" t="s">
        <v>2171</v>
      </c>
    </row>
    <row r="3308" spans="1:32" x14ac:dyDescent="0.3">
      <c r="A3308">
        <v>2025</v>
      </c>
      <c r="B3308" s="3">
        <v>45748</v>
      </c>
      <c r="C3308" s="3">
        <v>45838</v>
      </c>
      <c r="D3308" t="s">
        <v>87</v>
      </c>
      <c r="E3308" t="s">
        <v>233</v>
      </c>
      <c r="F3308" t="s">
        <v>234</v>
      </c>
      <c r="G3308" t="s">
        <v>234</v>
      </c>
      <c r="H3308" t="s">
        <v>214</v>
      </c>
      <c r="I3308" t="s">
        <v>215</v>
      </c>
      <c r="J3308" t="s">
        <v>215</v>
      </c>
      <c r="K3308" t="s">
        <v>215</v>
      </c>
      <c r="L3308" t="s">
        <v>91</v>
      </c>
      <c r="M3308">
        <v>21744.5</v>
      </c>
      <c r="N3308" t="s">
        <v>216</v>
      </c>
      <c r="O3308">
        <v>20756.419999999998</v>
      </c>
      <c r="P3308" t="s">
        <v>216</v>
      </c>
      <c r="Q3308">
        <v>3301</v>
      </c>
      <c r="R3308">
        <v>0</v>
      </c>
      <c r="S3308">
        <v>0</v>
      </c>
      <c r="T3308">
        <v>0</v>
      </c>
      <c r="U3308">
        <v>0</v>
      </c>
      <c r="V3308">
        <v>0</v>
      </c>
      <c r="W3308">
        <v>0</v>
      </c>
      <c r="X3308">
        <v>0</v>
      </c>
      <c r="Y3308">
        <v>0</v>
      </c>
      <c r="Z3308">
        <v>0</v>
      </c>
      <c r="AA3308">
        <v>0</v>
      </c>
      <c r="AB3308">
        <v>0</v>
      </c>
      <c r="AC3308">
        <v>0</v>
      </c>
      <c r="AD3308" t="s">
        <v>217</v>
      </c>
      <c r="AE3308" s="3">
        <v>45838</v>
      </c>
      <c r="AF3308" s="6" t="s">
        <v>2171</v>
      </c>
    </row>
    <row r="3309" spans="1:32" x14ac:dyDescent="0.3">
      <c r="A3309">
        <v>2025</v>
      </c>
      <c r="B3309" s="3">
        <v>45748</v>
      </c>
      <c r="C3309" s="3">
        <v>45838</v>
      </c>
      <c r="D3309" t="s">
        <v>87</v>
      </c>
      <c r="E3309" t="s">
        <v>221</v>
      </c>
      <c r="F3309" t="s">
        <v>222</v>
      </c>
      <c r="G3309" t="s">
        <v>222</v>
      </c>
      <c r="H3309" t="s">
        <v>227</v>
      </c>
      <c r="I3309" t="s">
        <v>855</v>
      </c>
      <c r="J3309" t="s">
        <v>1428</v>
      </c>
      <c r="K3309" t="s">
        <v>2099</v>
      </c>
      <c r="L3309" t="s">
        <v>92</v>
      </c>
      <c r="M3309">
        <v>8386.4000000000015</v>
      </c>
      <c r="N3309" t="s">
        <v>216</v>
      </c>
      <c r="O3309">
        <v>8384.7000000000007</v>
      </c>
      <c r="P3309" t="s">
        <v>216</v>
      </c>
      <c r="Q3309">
        <v>3302</v>
      </c>
      <c r="R3309">
        <v>0</v>
      </c>
      <c r="S3309">
        <v>0</v>
      </c>
      <c r="T3309">
        <v>0</v>
      </c>
      <c r="U3309">
        <v>0</v>
      </c>
      <c r="V3309">
        <v>0</v>
      </c>
      <c r="W3309">
        <v>0</v>
      </c>
      <c r="X3309">
        <v>0</v>
      </c>
      <c r="Y3309">
        <v>0</v>
      </c>
      <c r="Z3309">
        <v>0</v>
      </c>
      <c r="AA3309">
        <v>0</v>
      </c>
      <c r="AB3309">
        <v>2051</v>
      </c>
      <c r="AC3309">
        <v>0</v>
      </c>
      <c r="AD3309" t="s">
        <v>217</v>
      </c>
      <c r="AE3309" s="3">
        <v>45838</v>
      </c>
    </row>
    <row r="3310" spans="1:32" x14ac:dyDescent="0.3">
      <c r="A3310">
        <v>2025</v>
      </c>
      <c r="B3310" s="3">
        <v>45748</v>
      </c>
      <c r="C3310" s="3">
        <v>45838</v>
      </c>
      <c r="D3310" t="s">
        <v>87</v>
      </c>
      <c r="E3310" t="s">
        <v>221</v>
      </c>
      <c r="F3310" t="s">
        <v>222</v>
      </c>
      <c r="G3310" t="s">
        <v>222</v>
      </c>
      <c r="H3310" t="s">
        <v>228</v>
      </c>
      <c r="I3310" t="s">
        <v>2100</v>
      </c>
      <c r="J3310" t="s">
        <v>1924</v>
      </c>
      <c r="K3310" t="s">
        <v>651</v>
      </c>
      <c r="L3310" t="s">
        <v>92</v>
      </c>
      <c r="M3310">
        <v>16300.4</v>
      </c>
      <c r="N3310" t="s">
        <v>216</v>
      </c>
      <c r="O3310">
        <v>14059.46</v>
      </c>
      <c r="P3310" t="s">
        <v>216</v>
      </c>
      <c r="Q3310">
        <v>3303</v>
      </c>
      <c r="R3310">
        <v>0</v>
      </c>
      <c r="S3310">
        <v>0</v>
      </c>
      <c r="T3310">
        <v>0</v>
      </c>
      <c r="U3310">
        <v>0</v>
      </c>
      <c r="V3310">
        <v>0</v>
      </c>
      <c r="W3310">
        <v>0</v>
      </c>
      <c r="X3310">
        <v>0</v>
      </c>
      <c r="Y3310">
        <v>0</v>
      </c>
      <c r="Z3310">
        <v>0</v>
      </c>
      <c r="AA3310">
        <v>471</v>
      </c>
      <c r="AB3310">
        <v>0</v>
      </c>
      <c r="AC3310">
        <v>0</v>
      </c>
      <c r="AD3310" t="s">
        <v>217</v>
      </c>
      <c r="AE3310" s="3">
        <v>45838</v>
      </c>
    </row>
    <row r="3311" spans="1:32" x14ac:dyDescent="0.3">
      <c r="A3311">
        <v>2025</v>
      </c>
      <c r="B3311" s="3">
        <v>45748</v>
      </c>
      <c r="C3311" s="3">
        <v>45838</v>
      </c>
      <c r="D3311" t="s">
        <v>87</v>
      </c>
      <c r="E3311" t="s">
        <v>236</v>
      </c>
      <c r="F3311" t="s">
        <v>237</v>
      </c>
      <c r="G3311" t="s">
        <v>237</v>
      </c>
      <c r="H3311" t="s">
        <v>298</v>
      </c>
      <c r="I3311" t="s">
        <v>2101</v>
      </c>
      <c r="J3311" t="s">
        <v>2054</v>
      </c>
      <c r="K3311" t="s">
        <v>661</v>
      </c>
      <c r="L3311" t="s">
        <v>91</v>
      </c>
      <c r="M3311">
        <v>20110</v>
      </c>
      <c r="N3311" t="s">
        <v>216</v>
      </c>
      <c r="O3311">
        <v>19139.939999999999</v>
      </c>
      <c r="P3311" t="s">
        <v>216</v>
      </c>
      <c r="Q3311">
        <v>3304</v>
      </c>
      <c r="R3311">
        <v>0</v>
      </c>
      <c r="S3311">
        <v>0</v>
      </c>
      <c r="T3311">
        <v>0</v>
      </c>
      <c r="U3311">
        <v>0</v>
      </c>
      <c r="V3311">
        <v>0</v>
      </c>
      <c r="W3311">
        <v>0</v>
      </c>
      <c r="X3311">
        <v>0</v>
      </c>
      <c r="Y3311">
        <v>0</v>
      </c>
      <c r="Z3311">
        <v>0</v>
      </c>
      <c r="AA3311">
        <v>0</v>
      </c>
      <c r="AB3311">
        <v>2052</v>
      </c>
      <c r="AC3311">
        <v>0</v>
      </c>
      <c r="AD3311" t="s">
        <v>217</v>
      </c>
      <c r="AE3311" s="3">
        <v>45838</v>
      </c>
    </row>
    <row r="3312" spans="1:32" x14ac:dyDescent="0.3">
      <c r="A3312">
        <v>2025</v>
      </c>
      <c r="B3312" s="3">
        <v>45748</v>
      </c>
      <c r="C3312" s="3">
        <v>45838</v>
      </c>
      <c r="D3312" t="s">
        <v>87</v>
      </c>
      <c r="E3312" t="s">
        <v>253</v>
      </c>
      <c r="F3312" t="s">
        <v>270</v>
      </c>
      <c r="G3312" t="s">
        <v>270</v>
      </c>
      <c r="H3312" t="s">
        <v>214</v>
      </c>
      <c r="I3312" t="s">
        <v>215</v>
      </c>
      <c r="J3312" t="s">
        <v>215</v>
      </c>
      <c r="K3312" t="s">
        <v>215</v>
      </c>
      <c r="L3312" t="s">
        <v>92</v>
      </c>
      <c r="M3312">
        <v>19989.739999999998</v>
      </c>
      <c r="N3312" t="s">
        <v>216</v>
      </c>
      <c r="O3312">
        <v>19011.399999999998</v>
      </c>
      <c r="P3312" t="s">
        <v>216</v>
      </c>
      <c r="Q3312">
        <v>3305</v>
      </c>
      <c r="R3312">
        <v>0</v>
      </c>
      <c r="S3312">
        <v>0</v>
      </c>
      <c r="T3312">
        <v>0</v>
      </c>
      <c r="U3312">
        <v>0</v>
      </c>
      <c r="V3312">
        <v>0</v>
      </c>
      <c r="W3312">
        <v>0</v>
      </c>
      <c r="X3312">
        <v>0</v>
      </c>
      <c r="Y3312">
        <v>0</v>
      </c>
      <c r="Z3312">
        <v>0</v>
      </c>
      <c r="AA3312">
        <v>472</v>
      </c>
      <c r="AB3312">
        <v>2053</v>
      </c>
      <c r="AC3312">
        <v>0</v>
      </c>
      <c r="AD3312" t="s">
        <v>217</v>
      </c>
      <c r="AE3312" s="3">
        <v>45838</v>
      </c>
      <c r="AF3312" s="6" t="s">
        <v>2171</v>
      </c>
    </row>
    <row r="3313" spans="1:32" x14ac:dyDescent="0.3">
      <c r="A3313">
        <v>2025</v>
      </c>
      <c r="B3313" s="3">
        <v>45748</v>
      </c>
      <c r="C3313" s="3">
        <v>45838</v>
      </c>
      <c r="D3313" t="s">
        <v>87</v>
      </c>
      <c r="E3313" t="s">
        <v>233</v>
      </c>
      <c r="F3313" t="s">
        <v>234</v>
      </c>
      <c r="G3313" t="s">
        <v>234</v>
      </c>
      <c r="H3313" t="s">
        <v>214</v>
      </c>
      <c r="I3313" t="s">
        <v>215</v>
      </c>
      <c r="J3313" t="s">
        <v>215</v>
      </c>
      <c r="K3313" t="s">
        <v>215</v>
      </c>
      <c r="L3313" t="s">
        <v>92</v>
      </c>
      <c r="M3313">
        <v>21746.84</v>
      </c>
      <c r="N3313" t="s">
        <v>216</v>
      </c>
      <c r="O3313">
        <v>20756.419999999998</v>
      </c>
      <c r="P3313" t="s">
        <v>216</v>
      </c>
      <c r="Q3313">
        <v>3306</v>
      </c>
      <c r="R3313">
        <v>0</v>
      </c>
      <c r="S3313">
        <v>0</v>
      </c>
      <c r="T3313">
        <v>0</v>
      </c>
      <c r="U3313">
        <v>0</v>
      </c>
      <c r="V3313">
        <v>0</v>
      </c>
      <c r="W3313">
        <v>0</v>
      </c>
      <c r="X3313">
        <v>0</v>
      </c>
      <c r="Y3313">
        <v>0</v>
      </c>
      <c r="Z3313">
        <v>0</v>
      </c>
      <c r="AA3313">
        <v>473</v>
      </c>
      <c r="AB3313">
        <v>2054</v>
      </c>
      <c r="AC3313">
        <v>0</v>
      </c>
      <c r="AD3313" t="s">
        <v>217</v>
      </c>
      <c r="AE3313" s="3">
        <v>45838</v>
      </c>
      <c r="AF3313" s="6" t="s">
        <v>2171</v>
      </c>
    </row>
    <row r="3314" spans="1:32" x14ac:dyDescent="0.3">
      <c r="A3314">
        <v>2025</v>
      </c>
      <c r="B3314" s="3">
        <v>45748</v>
      </c>
      <c r="C3314" s="3">
        <v>45838</v>
      </c>
      <c r="D3314" t="s">
        <v>87</v>
      </c>
      <c r="E3314" t="s">
        <v>852</v>
      </c>
      <c r="F3314" t="s">
        <v>422</v>
      </c>
      <c r="G3314" t="s">
        <v>422</v>
      </c>
      <c r="H3314" t="s">
        <v>244</v>
      </c>
      <c r="I3314" t="s">
        <v>215</v>
      </c>
      <c r="J3314" t="s">
        <v>215</v>
      </c>
      <c r="K3314" t="s">
        <v>215</v>
      </c>
      <c r="L3314" t="s">
        <v>92</v>
      </c>
      <c r="M3314">
        <v>30499.260000000002</v>
      </c>
      <c r="N3314" t="s">
        <v>216</v>
      </c>
      <c r="O3314">
        <v>28542.280000000002</v>
      </c>
      <c r="P3314" t="s">
        <v>216</v>
      </c>
      <c r="Q3314">
        <v>3307</v>
      </c>
      <c r="R3314">
        <v>0</v>
      </c>
      <c r="S3314">
        <v>0</v>
      </c>
      <c r="T3314">
        <v>0</v>
      </c>
      <c r="U3314">
        <v>0</v>
      </c>
      <c r="V3314">
        <v>0</v>
      </c>
      <c r="W3314">
        <v>0</v>
      </c>
      <c r="X3314">
        <v>0</v>
      </c>
      <c r="Y3314">
        <v>0</v>
      </c>
      <c r="Z3314">
        <v>0</v>
      </c>
      <c r="AA3314">
        <v>0</v>
      </c>
      <c r="AB3314">
        <v>2055</v>
      </c>
      <c r="AC3314">
        <v>0</v>
      </c>
      <c r="AD3314" t="s">
        <v>217</v>
      </c>
      <c r="AE3314" s="3">
        <v>45838</v>
      </c>
      <c r="AF3314" s="6" t="s">
        <v>2171</v>
      </c>
    </row>
    <row r="3315" spans="1:32" x14ac:dyDescent="0.3">
      <c r="A3315">
        <v>2025</v>
      </c>
      <c r="B3315" s="3">
        <v>45748</v>
      </c>
      <c r="C3315" s="3">
        <v>45838</v>
      </c>
      <c r="D3315" t="s">
        <v>87</v>
      </c>
      <c r="E3315" t="s">
        <v>218</v>
      </c>
      <c r="F3315" t="s">
        <v>219</v>
      </c>
      <c r="G3315" t="s">
        <v>219</v>
      </c>
      <c r="H3315" t="s">
        <v>220</v>
      </c>
      <c r="I3315" t="s">
        <v>215</v>
      </c>
      <c r="J3315" t="s">
        <v>215</v>
      </c>
      <c r="K3315" t="s">
        <v>215</v>
      </c>
      <c r="L3315" t="s">
        <v>92</v>
      </c>
      <c r="M3315">
        <v>19846.64</v>
      </c>
      <c r="N3315" t="s">
        <v>216</v>
      </c>
      <c r="O3315">
        <v>18877.84</v>
      </c>
      <c r="P3315" t="s">
        <v>216</v>
      </c>
      <c r="Q3315">
        <v>3308</v>
      </c>
      <c r="R3315">
        <v>0</v>
      </c>
      <c r="S3315">
        <v>0</v>
      </c>
      <c r="T3315">
        <v>0</v>
      </c>
      <c r="U3315">
        <v>0</v>
      </c>
      <c r="V3315">
        <v>0</v>
      </c>
      <c r="W3315">
        <v>0</v>
      </c>
      <c r="X3315">
        <v>0</v>
      </c>
      <c r="Y3315">
        <v>0</v>
      </c>
      <c r="Z3315">
        <v>0</v>
      </c>
      <c r="AA3315">
        <v>0</v>
      </c>
      <c r="AB3315">
        <v>2056</v>
      </c>
      <c r="AC3315">
        <v>0</v>
      </c>
      <c r="AD3315" t="s">
        <v>217</v>
      </c>
      <c r="AE3315" s="3">
        <v>45838</v>
      </c>
      <c r="AF3315" s="6" t="s">
        <v>2171</v>
      </c>
    </row>
    <row r="3316" spans="1:32" x14ac:dyDescent="0.3">
      <c r="A3316">
        <v>2025</v>
      </c>
      <c r="B3316" s="3">
        <v>45748</v>
      </c>
      <c r="C3316" s="3">
        <v>45838</v>
      </c>
      <c r="D3316" t="s">
        <v>87</v>
      </c>
      <c r="E3316" t="s">
        <v>233</v>
      </c>
      <c r="F3316" t="s">
        <v>234</v>
      </c>
      <c r="G3316" t="s">
        <v>234</v>
      </c>
      <c r="H3316" t="s">
        <v>214</v>
      </c>
      <c r="I3316" t="s">
        <v>215</v>
      </c>
      <c r="J3316" t="s">
        <v>215</v>
      </c>
      <c r="K3316" t="s">
        <v>215</v>
      </c>
      <c r="L3316" t="s">
        <v>91</v>
      </c>
      <c r="M3316">
        <v>22081.66</v>
      </c>
      <c r="N3316" t="s">
        <v>216</v>
      </c>
      <c r="O3316">
        <v>21074.68</v>
      </c>
      <c r="P3316" t="s">
        <v>216</v>
      </c>
      <c r="Q3316">
        <v>3309</v>
      </c>
      <c r="R3316">
        <v>0</v>
      </c>
      <c r="S3316">
        <v>0</v>
      </c>
      <c r="T3316">
        <v>0</v>
      </c>
      <c r="U3316">
        <v>0</v>
      </c>
      <c r="V3316">
        <v>0</v>
      </c>
      <c r="W3316">
        <v>0</v>
      </c>
      <c r="X3316">
        <v>0</v>
      </c>
      <c r="Y3316">
        <v>0</v>
      </c>
      <c r="Z3316">
        <v>0</v>
      </c>
      <c r="AA3316">
        <v>0</v>
      </c>
      <c r="AB3316">
        <v>0</v>
      </c>
      <c r="AC3316">
        <v>0</v>
      </c>
      <c r="AD3316" t="s">
        <v>217</v>
      </c>
      <c r="AE3316" s="3">
        <v>45838</v>
      </c>
      <c r="AF3316" s="6" t="s">
        <v>2171</v>
      </c>
    </row>
    <row r="3317" spans="1:32" x14ac:dyDescent="0.3">
      <c r="A3317">
        <v>2025</v>
      </c>
      <c r="B3317" s="3">
        <v>45748</v>
      </c>
      <c r="C3317" s="3">
        <v>45838</v>
      </c>
      <c r="D3317" t="s">
        <v>87</v>
      </c>
      <c r="E3317" t="s">
        <v>2102</v>
      </c>
      <c r="F3317" t="s">
        <v>2103</v>
      </c>
      <c r="G3317" t="s">
        <v>2103</v>
      </c>
      <c r="H3317" t="s">
        <v>282</v>
      </c>
      <c r="I3317" t="s">
        <v>1602</v>
      </c>
      <c r="J3317" t="s">
        <v>2104</v>
      </c>
      <c r="K3317" t="s">
        <v>2105</v>
      </c>
      <c r="L3317" t="s">
        <v>92</v>
      </c>
      <c r="M3317">
        <v>29946.22</v>
      </c>
      <c r="N3317" t="s">
        <v>216</v>
      </c>
      <c r="O3317">
        <v>28060.959999999999</v>
      </c>
      <c r="P3317" t="s">
        <v>216</v>
      </c>
      <c r="Q3317">
        <v>3310</v>
      </c>
      <c r="R3317">
        <v>0</v>
      </c>
      <c r="S3317">
        <v>0</v>
      </c>
      <c r="T3317">
        <v>0</v>
      </c>
      <c r="U3317">
        <v>0</v>
      </c>
      <c r="V3317">
        <v>0</v>
      </c>
      <c r="W3317">
        <v>0</v>
      </c>
      <c r="X3317">
        <v>0</v>
      </c>
      <c r="Y3317">
        <v>0</v>
      </c>
      <c r="Z3317">
        <v>0</v>
      </c>
      <c r="AA3317">
        <v>474</v>
      </c>
      <c r="AB3317">
        <v>2057</v>
      </c>
      <c r="AC3317">
        <v>0</v>
      </c>
      <c r="AD3317" t="s">
        <v>217</v>
      </c>
      <c r="AE3317" s="3">
        <v>45838</v>
      </c>
    </row>
    <row r="3318" spans="1:32" x14ac:dyDescent="0.3">
      <c r="A3318">
        <v>2025</v>
      </c>
      <c r="B3318" s="3">
        <v>45748</v>
      </c>
      <c r="C3318" s="3">
        <v>45838</v>
      </c>
      <c r="D3318" t="s">
        <v>87</v>
      </c>
      <c r="E3318" t="s">
        <v>221</v>
      </c>
      <c r="F3318" t="s">
        <v>222</v>
      </c>
      <c r="G3318" t="s">
        <v>222</v>
      </c>
      <c r="H3318" t="s">
        <v>228</v>
      </c>
      <c r="I3318" t="s">
        <v>2106</v>
      </c>
      <c r="J3318" t="s">
        <v>1428</v>
      </c>
      <c r="K3318" t="s">
        <v>274</v>
      </c>
      <c r="L3318" t="s">
        <v>92</v>
      </c>
      <c r="M3318">
        <v>12428.28</v>
      </c>
      <c r="N3318" t="s">
        <v>216</v>
      </c>
      <c r="O3318">
        <v>10394.6</v>
      </c>
      <c r="P3318" t="s">
        <v>216</v>
      </c>
      <c r="Q3318">
        <v>3311</v>
      </c>
      <c r="R3318">
        <v>0</v>
      </c>
      <c r="S3318">
        <v>0</v>
      </c>
      <c r="T3318">
        <v>0</v>
      </c>
      <c r="U3318">
        <v>0</v>
      </c>
      <c r="V3318">
        <v>0</v>
      </c>
      <c r="W3318">
        <v>0</v>
      </c>
      <c r="X3318">
        <v>0</v>
      </c>
      <c r="Y3318">
        <v>0</v>
      </c>
      <c r="Z3318">
        <v>0</v>
      </c>
      <c r="AA3318">
        <v>0</v>
      </c>
      <c r="AB3318">
        <v>2058</v>
      </c>
      <c r="AC3318">
        <v>0</v>
      </c>
      <c r="AD3318" t="s">
        <v>217</v>
      </c>
      <c r="AE3318" s="3">
        <v>45838</v>
      </c>
    </row>
    <row r="3319" spans="1:32" x14ac:dyDescent="0.3">
      <c r="A3319">
        <v>2025</v>
      </c>
      <c r="B3319" s="3">
        <v>45748</v>
      </c>
      <c r="C3319" s="3">
        <v>45838</v>
      </c>
      <c r="D3319" t="s">
        <v>87</v>
      </c>
      <c r="E3319" t="s">
        <v>236</v>
      </c>
      <c r="F3319" t="s">
        <v>237</v>
      </c>
      <c r="G3319" t="s">
        <v>237</v>
      </c>
      <c r="H3319" t="s">
        <v>271</v>
      </c>
      <c r="I3319" t="s">
        <v>2107</v>
      </c>
      <c r="J3319" t="s">
        <v>2054</v>
      </c>
      <c r="K3319" t="s">
        <v>1005</v>
      </c>
      <c r="L3319" t="s">
        <v>92</v>
      </c>
      <c r="M3319">
        <v>19634.120000000003</v>
      </c>
      <c r="N3319" t="s">
        <v>216</v>
      </c>
      <c r="O3319">
        <v>18666.320000000003</v>
      </c>
      <c r="P3319" t="s">
        <v>216</v>
      </c>
      <c r="Q3319">
        <v>3312</v>
      </c>
      <c r="R3319">
        <v>0</v>
      </c>
      <c r="S3319">
        <v>0</v>
      </c>
      <c r="T3319">
        <v>0</v>
      </c>
      <c r="U3319">
        <v>0</v>
      </c>
      <c r="V3319">
        <v>0</v>
      </c>
      <c r="W3319">
        <v>0</v>
      </c>
      <c r="X3319">
        <v>0</v>
      </c>
      <c r="Y3319">
        <v>0</v>
      </c>
      <c r="Z3319">
        <v>0</v>
      </c>
      <c r="AA3319">
        <v>0</v>
      </c>
      <c r="AB3319">
        <v>0</v>
      </c>
      <c r="AC3319">
        <v>0</v>
      </c>
      <c r="AD3319" t="s">
        <v>217</v>
      </c>
      <c r="AE3319" s="3">
        <v>45838</v>
      </c>
    </row>
    <row r="3320" spans="1:32" x14ac:dyDescent="0.3">
      <c r="A3320">
        <v>2025</v>
      </c>
      <c r="B3320" s="3">
        <v>45748</v>
      </c>
      <c r="C3320" s="3">
        <v>45838</v>
      </c>
      <c r="D3320" t="s">
        <v>87</v>
      </c>
      <c r="E3320" t="s">
        <v>421</v>
      </c>
      <c r="F3320" t="s">
        <v>317</v>
      </c>
      <c r="G3320" t="s">
        <v>317</v>
      </c>
      <c r="H3320" t="s">
        <v>244</v>
      </c>
      <c r="I3320" t="s">
        <v>215</v>
      </c>
      <c r="J3320" t="s">
        <v>215</v>
      </c>
      <c r="K3320" t="s">
        <v>215</v>
      </c>
      <c r="L3320" t="s">
        <v>92</v>
      </c>
      <c r="M3320">
        <v>29508.46</v>
      </c>
      <c r="N3320" t="s">
        <v>216</v>
      </c>
      <c r="O3320">
        <v>28494.059999999998</v>
      </c>
      <c r="P3320" t="s">
        <v>216</v>
      </c>
      <c r="Q3320">
        <v>3313</v>
      </c>
      <c r="R3320">
        <v>0</v>
      </c>
      <c r="S3320">
        <v>0</v>
      </c>
      <c r="T3320">
        <v>0</v>
      </c>
      <c r="U3320">
        <v>0</v>
      </c>
      <c r="V3320">
        <v>0</v>
      </c>
      <c r="W3320">
        <v>0</v>
      </c>
      <c r="X3320">
        <v>0</v>
      </c>
      <c r="Y3320">
        <v>0</v>
      </c>
      <c r="Z3320">
        <v>0</v>
      </c>
      <c r="AA3320">
        <v>0</v>
      </c>
      <c r="AB3320">
        <v>2059</v>
      </c>
      <c r="AC3320">
        <v>0</v>
      </c>
      <c r="AD3320" t="s">
        <v>217</v>
      </c>
      <c r="AE3320" s="3">
        <v>45838</v>
      </c>
      <c r="AF3320" s="6" t="s">
        <v>2171</v>
      </c>
    </row>
    <row r="3321" spans="1:32" x14ac:dyDescent="0.3">
      <c r="A3321">
        <v>2025</v>
      </c>
      <c r="B3321" s="3">
        <v>45748</v>
      </c>
      <c r="C3321" s="3">
        <v>45838</v>
      </c>
      <c r="D3321" t="s">
        <v>87</v>
      </c>
      <c r="E3321" t="s">
        <v>241</v>
      </c>
      <c r="F3321" t="s">
        <v>333</v>
      </c>
      <c r="G3321" t="s">
        <v>333</v>
      </c>
      <c r="H3321" t="s">
        <v>243</v>
      </c>
      <c r="I3321" t="s">
        <v>215</v>
      </c>
      <c r="J3321" t="s">
        <v>215</v>
      </c>
      <c r="K3321" t="s">
        <v>215</v>
      </c>
      <c r="L3321" t="s">
        <v>91</v>
      </c>
      <c r="M3321">
        <v>19970.32</v>
      </c>
      <c r="N3321" t="s">
        <v>216</v>
      </c>
      <c r="O3321">
        <v>18979.419999999998</v>
      </c>
      <c r="P3321" t="s">
        <v>216</v>
      </c>
      <c r="Q3321">
        <v>3314</v>
      </c>
      <c r="R3321">
        <v>0</v>
      </c>
      <c r="S3321">
        <v>0</v>
      </c>
      <c r="T3321">
        <v>0</v>
      </c>
      <c r="U3321">
        <v>0</v>
      </c>
      <c r="V3321">
        <v>0</v>
      </c>
      <c r="W3321">
        <v>0</v>
      </c>
      <c r="X3321">
        <v>0</v>
      </c>
      <c r="Y3321">
        <v>0</v>
      </c>
      <c r="Z3321">
        <v>0</v>
      </c>
      <c r="AA3321">
        <v>0</v>
      </c>
      <c r="AB3321">
        <v>0</v>
      </c>
      <c r="AC3321">
        <v>0</v>
      </c>
      <c r="AD3321" t="s">
        <v>217</v>
      </c>
      <c r="AE3321" s="3">
        <v>45838</v>
      </c>
      <c r="AF3321" s="6" t="s">
        <v>2171</v>
      </c>
    </row>
    <row r="3322" spans="1:32" x14ac:dyDescent="0.3">
      <c r="A3322">
        <v>2025</v>
      </c>
      <c r="B3322" s="3">
        <v>45748</v>
      </c>
      <c r="C3322" s="3">
        <v>45838</v>
      </c>
      <c r="D3322" t="s">
        <v>87</v>
      </c>
      <c r="E3322" t="s">
        <v>2151</v>
      </c>
      <c r="F3322" t="s">
        <v>323</v>
      </c>
      <c r="G3322" t="s">
        <v>323</v>
      </c>
      <c r="H3322" t="s">
        <v>244</v>
      </c>
      <c r="I3322" t="s">
        <v>215</v>
      </c>
      <c r="J3322" t="s">
        <v>215</v>
      </c>
      <c r="K3322" t="s">
        <v>215</v>
      </c>
      <c r="L3322" t="s">
        <v>91</v>
      </c>
      <c r="M3322">
        <v>37485.519999999997</v>
      </c>
      <c r="N3322" t="s">
        <v>216</v>
      </c>
      <c r="O3322">
        <v>35440.32</v>
      </c>
      <c r="P3322" t="s">
        <v>216</v>
      </c>
      <c r="Q3322">
        <v>3315</v>
      </c>
      <c r="R3322">
        <v>0</v>
      </c>
      <c r="S3322">
        <v>0</v>
      </c>
      <c r="T3322">
        <v>0</v>
      </c>
      <c r="U3322">
        <v>0</v>
      </c>
      <c r="V3322">
        <v>0</v>
      </c>
      <c r="W3322">
        <v>0</v>
      </c>
      <c r="X3322">
        <v>0</v>
      </c>
      <c r="Y3322">
        <v>0</v>
      </c>
      <c r="Z3322">
        <v>0</v>
      </c>
      <c r="AA3322">
        <v>0</v>
      </c>
      <c r="AB3322">
        <v>2060</v>
      </c>
      <c r="AC3322">
        <v>0</v>
      </c>
      <c r="AD3322" t="s">
        <v>217</v>
      </c>
      <c r="AE3322" s="3">
        <v>45838</v>
      </c>
      <c r="AF3322" s="6" t="s">
        <v>2171</v>
      </c>
    </row>
    <row r="3323" spans="1:32" x14ac:dyDescent="0.3">
      <c r="A3323">
        <v>2025</v>
      </c>
      <c r="B3323" s="3">
        <v>45748</v>
      </c>
      <c r="C3323" s="3">
        <v>45838</v>
      </c>
      <c r="D3323" t="s">
        <v>87</v>
      </c>
      <c r="E3323" t="s">
        <v>218</v>
      </c>
      <c r="F3323" t="s">
        <v>219</v>
      </c>
      <c r="G3323" t="s">
        <v>219</v>
      </c>
      <c r="H3323" t="s">
        <v>334</v>
      </c>
      <c r="I3323" t="s">
        <v>215</v>
      </c>
      <c r="J3323" t="s">
        <v>215</v>
      </c>
      <c r="K3323" t="s">
        <v>215</v>
      </c>
      <c r="L3323" t="s">
        <v>92</v>
      </c>
      <c r="M3323">
        <v>20779.2</v>
      </c>
      <c r="N3323" t="s">
        <v>216</v>
      </c>
      <c r="O3323">
        <v>19078.580000000002</v>
      </c>
      <c r="P3323" t="s">
        <v>216</v>
      </c>
      <c r="Q3323">
        <v>3316</v>
      </c>
      <c r="R3323">
        <v>0</v>
      </c>
      <c r="S3323">
        <v>0</v>
      </c>
      <c r="T3323">
        <v>0</v>
      </c>
      <c r="U3323">
        <v>0</v>
      </c>
      <c r="V3323">
        <v>0</v>
      </c>
      <c r="W3323">
        <v>0</v>
      </c>
      <c r="X3323">
        <v>0</v>
      </c>
      <c r="Y3323">
        <v>0</v>
      </c>
      <c r="Z3323">
        <v>0</v>
      </c>
      <c r="AA3323">
        <v>0</v>
      </c>
      <c r="AB3323">
        <v>2061</v>
      </c>
      <c r="AC3323">
        <v>0</v>
      </c>
      <c r="AD3323" t="s">
        <v>217</v>
      </c>
      <c r="AE3323" s="3">
        <v>45838</v>
      </c>
      <c r="AF3323" s="6" t="s">
        <v>2171</v>
      </c>
    </row>
    <row r="3324" spans="1:32" x14ac:dyDescent="0.3">
      <c r="A3324">
        <v>2025</v>
      </c>
      <c r="B3324" s="3">
        <v>45748</v>
      </c>
      <c r="C3324" s="3">
        <v>45838</v>
      </c>
      <c r="D3324" t="s">
        <v>87</v>
      </c>
      <c r="E3324" t="s">
        <v>233</v>
      </c>
      <c r="F3324" t="s">
        <v>234</v>
      </c>
      <c r="G3324" t="s">
        <v>234</v>
      </c>
      <c r="H3324" t="s">
        <v>214</v>
      </c>
      <c r="I3324" t="s">
        <v>215</v>
      </c>
      <c r="J3324" t="s">
        <v>215</v>
      </c>
      <c r="K3324" t="s">
        <v>215</v>
      </c>
      <c r="L3324" t="s">
        <v>92</v>
      </c>
      <c r="M3324">
        <v>24526.300000000003</v>
      </c>
      <c r="N3324" t="s">
        <v>216</v>
      </c>
      <c r="O3324">
        <v>23535.4</v>
      </c>
      <c r="P3324" t="s">
        <v>216</v>
      </c>
      <c r="Q3324">
        <v>3317</v>
      </c>
      <c r="R3324">
        <v>0</v>
      </c>
      <c r="S3324">
        <v>0</v>
      </c>
      <c r="T3324">
        <v>0</v>
      </c>
      <c r="U3324">
        <v>0</v>
      </c>
      <c r="V3324">
        <v>0</v>
      </c>
      <c r="W3324">
        <v>0</v>
      </c>
      <c r="X3324">
        <v>0</v>
      </c>
      <c r="Y3324">
        <v>0</v>
      </c>
      <c r="Z3324">
        <v>0</v>
      </c>
      <c r="AA3324">
        <v>0</v>
      </c>
      <c r="AB3324">
        <v>0</v>
      </c>
      <c r="AC3324">
        <v>0</v>
      </c>
      <c r="AD3324" t="s">
        <v>217</v>
      </c>
      <c r="AE3324" s="3">
        <v>45838</v>
      </c>
      <c r="AF3324" s="6" t="s">
        <v>2171</v>
      </c>
    </row>
    <row r="3325" spans="1:32" x14ac:dyDescent="0.3">
      <c r="A3325">
        <v>2025</v>
      </c>
      <c r="B3325" s="3">
        <v>45748</v>
      </c>
      <c r="C3325" s="3">
        <v>45838</v>
      </c>
      <c r="D3325" t="s">
        <v>87</v>
      </c>
      <c r="E3325" t="s">
        <v>424</v>
      </c>
      <c r="F3325" t="s">
        <v>425</v>
      </c>
      <c r="G3325" t="s">
        <v>425</v>
      </c>
      <c r="H3325" t="s">
        <v>244</v>
      </c>
      <c r="I3325" t="s">
        <v>215</v>
      </c>
      <c r="J3325" t="s">
        <v>215</v>
      </c>
      <c r="K3325" t="s">
        <v>215</v>
      </c>
      <c r="L3325" t="s">
        <v>91</v>
      </c>
      <c r="M3325">
        <v>24496.760000000002</v>
      </c>
      <c r="N3325" t="s">
        <v>216</v>
      </c>
      <c r="O3325">
        <v>22486.980000000003</v>
      </c>
      <c r="P3325" t="s">
        <v>216</v>
      </c>
      <c r="Q3325">
        <v>3318</v>
      </c>
      <c r="R3325">
        <v>0</v>
      </c>
      <c r="S3325">
        <v>0</v>
      </c>
      <c r="T3325">
        <v>0</v>
      </c>
      <c r="U3325">
        <v>0</v>
      </c>
      <c r="V3325">
        <v>0</v>
      </c>
      <c r="W3325">
        <v>0</v>
      </c>
      <c r="X3325">
        <v>0</v>
      </c>
      <c r="Y3325">
        <v>0</v>
      </c>
      <c r="Z3325">
        <v>0</v>
      </c>
      <c r="AA3325">
        <v>0</v>
      </c>
      <c r="AB3325">
        <v>2062</v>
      </c>
      <c r="AC3325">
        <v>0</v>
      </c>
      <c r="AD3325" t="s">
        <v>217</v>
      </c>
      <c r="AE3325" s="3">
        <v>45838</v>
      </c>
      <c r="AF3325" s="6" t="s">
        <v>2171</v>
      </c>
    </row>
    <row r="3326" spans="1:32" x14ac:dyDescent="0.3">
      <c r="A3326">
        <v>2025</v>
      </c>
      <c r="B3326" s="3">
        <v>45748</v>
      </c>
      <c r="C3326" s="3">
        <v>45838</v>
      </c>
      <c r="D3326" t="s">
        <v>87</v>
      </c>
      <c r="E3326" t="s">
        <v>221</v>
      </c>
      <c r="F3326" t="s">
        <v>222</v>
      </c>
      <c r="G3326" t="s">
        <v>222</v>
      </c>
      <c r="H3326" t="s">
        <v>228</v>
      </c>
      <c r="I3326" t="s">
        <v>2108</v>
      </c>
      <c r="J3326" t="s">
        <v>1033</v>
      </c>
      <c r="K3326" t="s">
        <v>1860</v>
      </c>
      <c r="L3326" t="s">
        <v>91</v>
      </c>
      <c r="M3326">
        <v>8386.4000000000015</v>
      </c>
      <c r="N3326" t="s">
        <v>216</v>
      </c>
      <c r="O3326">
        <v>8384.7000000000007</v>
      </c>
      <c r="P3326" t="s">
        <v>216</v>
      </c>
      <c r="Q3326">
        <v>3319</v>
      </c>
      <c r="R3326">
        <v>0</v>
      </c>
      <c r="S3326">
        <v>0</v>
      </c>
      <c r="T3326">
        <v>0</v>
      </c>
      <c r="U3326">
        <v>0</v>
      </c>
      <c r="V3326">
        <v>0</v>
      </c>
      <c r="W3326">
        <v>0</v>
      </c>
      <c r="X3326">
        <v>0</v>
      </c>
      <c r="Y3326">
        <v>0</v>
      </c>
      <c r="Z3326">
        <v>0</v>
      </c>
      <c r="AA3326">
        <v>0</v>
      </c>
      <c r="AB3326">
        <v>2063</v>
      </c>
      <c r="AC3326">
        <v>0</v>
      </c>
      <c r="AD3326" t="s">
        <v>217</v>
      </c>
      <c r="AE3326" s="3">
        <v>45838</v>
      </c>
    </row>
    <row r="3327" spans="1:32" x14ac:dyDescent="0.3">
      <c r="A3327">
        <v>2025</v>
      </c>
      <c r="B3327" s="3">
        <v>45748</v>
      </c>
      <c r="C3327" s="3">
        <v>45838</v>
      </c>
      <c r="D3327" t="s">
        <v>87</v>
      </c>
      <c r="E3327" t="s">
        <v>221</v>
      </c>
      <c r="F3327" t="s">
        <v>222</v>
      </c>
      <c r="G3327" t="s">
        <v>222</v>
      </c>
      <c r="H3327" t="s">
        <v>232</v>
      </c>
      <c r="I3327" t="s">
        <v>2109</v>
      </c>
      <c r="J3327" t="s">
        <v>1924</v>
      </c>
      <c r="K3327" t="s">
        <v>1172</v>
      </c>
      <c r="L3327" t="s">
        <v>91</v>
      </c>
      <c r="M3327">
        <v>13510.060000000001</v>
      </c>
      <c r="N3327" t="s">
        <v>216</v>
      </c>
      <c r="O3327">
        <v>11733.460000000001</v>
      </c>
      <c r="P3327" t="s">
        <v>216</v>
      </c>
      <c r="Q3327">
        <v>3320</v>
      </c>
      <c r="R3327">
        <v>0</v>
      </c>
      <c r="S3327">
        <v>0</v>
      </c>
      <c r="T3327">
        <v>0</v>
      </c>
      <c r="U3327">
        <v>0</v>
      </c>
      <c r="V3327">
        <v>0</v>
      </c>
      <c r="W3327">
        <v>0</v>
      </c>
      <c r="X3327">
        <v>0</v>
      </c>
      <c r="Y3327">
        <v>0</v>
      </c>
      <c r="Z3327">
        <v>0</v>
      </c>
      <c r="AA3327">
        <v>475</v>
      </c>
      <c r="AB3327">
        <v>2064</v>
      </c>
      <c r="AC3327">
        <v>0</v>
      </c>
      <c r="AD3327" t="s">
        <v>217</v>
      </c>
      <c r="AE3327" s="3">
        <v>45838</v>
      </c>
    </row>
    <row r="3328" spans="1:32" x14ac:dyDescent="0.3">
      <c r="A3328">
        <v>2025</v>
      </c>
      <c r="B3328" s="3">
        <v>45748</v>
      </c>
      <c r="C3328" s="3">
        <v>45838</v>
      </c>
      <c r="D3328" t="s">
        <v>87</v>
      </c>
      <c r="E3328" t="s">
        <v>233</v>
      </c>
      <c r="F3328" t="s">
        <v>234</v>
      </c>
      <c r="G3328" t="s">
        <v>234</v>
      </c>
      <c r="H3328" t="s">
        <v>214</v>
      </c>
      <c r="I3328" t="s">
        <v>215</v>
      </c>
      <c r="J3328" t="s">
        <v>215</v>
      </c>
      <c r="K3328" t="s">
        <v>215</v>
      </c>
      <c r="L3328" t="s">
        <v>91</v>
      </c>
      <c r="M3328">
        <v>22085.32</v>
      </c>
      <c r="N3328" t="s">
        <v>216</v>
      </c>
      <c r="O3328">
        <v>20993.7</v>
      </c>
      <c r="P3328" t="s">
        <v>216</v>
      </c>
      <c r="Q3328">
        <v>3321</v>
      </c>
      <c r="R3328">
        <v>0</v>
      </c>
      <c r="S3328">
        <v>0</v>
      </c>
      <c r="T3328">
        <v>0</v>
      </c>
      <c r="U3328">
        <v>0</v>
      </c>
      <c r="V3328">
        <v>0</v>
      </c>
      <c r="W3328">
        <v>0</v>
      </c>
      <c r="X3328">
        <v>0</v>
      </c>
      <c r="Y3328">
        <v>0</v>
      </c>
      <c r="Z3328">
        <v>0</v>
      </c>
      <c r="AA3328">
        <v>0</v>
      </c>
      <c r="AB3328">
        <v>0</v>
      </c>
      <c r="AC3328">
        <v>0</v>
      </c>
      <c r="AD3328" t="s">
        <v>217</v>
      </c>
      <c r="AE3328" s="3">
        <v>45838</v>
      </c>
      <c r="AF3328" s="6" t="s">
        <v>2171</v>
      </c>
    </row>
    <row r="3329" spans="1:32" x14ac:dyDescent="0.3">
      <c r="A3329">
        <v>2025</v>
      </c>
      <c r="B3329" s="3">
        <v>45748</v>
      </c>
      <c r="C3329" s="3">
        <v>45838</v>
      </c>
      <c r="D3329" t="s">
        <v>87</v>
      </c>
      <c r="E3329" t="s">
        <v>218</v>
      </c>
      <c r="F3329" t="s">
        <v>219</v>
      </c>
      <c r="G3329" t="s">
        <v>219</v>
      </c>
      <c r="H3329" t="s">
        <v>220</v>
      </c>
      <c r="I3329" t="s">
        <v>215</v>
      </c>
      <c r="J3329" t="s">
        <v>215</v>
      </c>
      <c r="K3329" t="s">
        <v>215</v>
      </c>
      <c r="L3329" t="s">
        <v>91</v>
      </c>
      <c r="M3329">
        <v>17988.18</v>
      </c>
      <c r="N3329" t="s">
        <v>216</v>
      </c>
      <c r="O3329">
        <v>17941.16</v>
      </c>
      <c r="P3329" t="s">
        <v>216</v>
      </c>
      <c r="Q3329">
        <v>3322</v>
      </c>
      <c r="R3329">
        <v>0</v>
      </c>
      <c r="S3329">
        <v>0</v>
      </c>
      <c r="T3329">
        <v>0</v>
      </c>
      <c r="U3329">
        <v>0</v>
      </c>
      <c r="V3329">
        <v>0</v>
      </c>
      <c r="W3329">
        <v>0</v>
      </c>
      <c r="X3329">
        <v>0</v>
      </c>
      <c r="Y3329">
        <v>0</v>
      </c>
      <c r="Z3329">
        <v>0</v>
      </c>
      <c r="AA3329">
        <v>0</v>
      </c>
      <c r="AB3329">
        <v>2065</v>
      </c>
      <c r="AC3329">
        <v>0</v>
      </c>
      <c r="AD3329" t="s">
        <v>217</v>
      </c>
      <c r="AE3329" s="3">
        <v>45838</v>
      </c>
      <c r="AF3329" s="6" t="s">
        <v>2171</v>
      </c>
    </row>
    <row r="3330" spans="1:32" x14ac:dyDescent="0.3">
      <c r="A3330">
        <v>2025</v>
      </c>
      <c r="B3330" s="3">
        <v>45748</v>
      </c>
      <c r="C3330" s="3">
        <v>45838</v>
      </c>
      <c r="D3330" t="s">
        <v>87</v>
      </c>
      <c r="E3330" t="s">
        <v>2110</v>
      </c>
      <c r="F3330" t="s">
        <v>2111</v>
      </c>
      <c r="G3330" t="s">
        <v>2111</v>
      </c>
      <c r="H3330" t="s">
        <v>311</v>
      </c>
      <c r="I3330" t="s">
        <v>2112</v>
      </c>
      <c r="J3330" t="s">
        <v>2113</v>
      </c>
      <c r="K3330" t="s">
        <v>231</v>
      </c>
      <c r="L3330" t="s">
        <v>92</v>
      </c>
      <c r="M3330">
        <v>25772.46</v>
      </c>
      <c r="N3330" t="s">
        <v>216</v>
      </c>
      <c r="O3330">
        <v>24766.82</v>
      </c>
      <c r="P3330" t="s">
        <v>216</v>
      </c>
      <c r="Q3330">
        <v>3323</v>
      </c>
      <c r="R3330">
        <v>0</v>
      </c>
      <c r="S3330">
        <v>0</v>
      </c>
      <c r="T3330">
        <v>0</v>
      </c>
      <c r="U3330">
        <v>0</v>
      </c>
      <c r="V3330">
        <v>0</v>
      </c>
      <c r="W3330">
        <v>0</v>
      </c>
      <c r="X3330">
        <v>0</v>
      </c>
      <c r="Y3330">
        <v>0</v>
      </c>
      <c r="Z3330">
        <v>0</v>
      </c>
      <c r="AA3330">
        <v>0</v>
      </c>
      <c r="AB3330">
        <v>2066</v>
      </c>
      <c r="AC3330">
        <v>0</v>
      </c>
      <c r="AD3330" t="s">
        <v>217</v>
      </c>
      <c r="AE3330" s="3">
        <v>45838</v>
      </c>
    </row>
    <row r="3331" spans="1:32" x14ac:dyDescent="0.3">
      <c r="A3331">
        <v>2025</v>
      </c>
      <c r="B3331" s="3">
        <v>45748</v>
      </c>
      <c r="C3331" s="3">
        <v>45838</v>
      </c>
      <c r="D3331" t="s">
        <v>87</v>
      </c>
      <c r="E3331" t="s">
        <v>233</v>
      </c>
      <c r="F3331" t="s">
        <v>234</v>
      </c>
      <c r="G3331" t="s">
        <v>234</v>
      </c>
      <c r="H3331" t="s">
        <v>214</v>
      </c>
      <c r="I3331" t="s">
        <v>215</v>
      </c>
      <c r="J3331" t="s">
        <v>215</v>
      </c>
      <c r="K3331" t="s">
        <v>215</v>
      </c>
      <c r="L3331" t="s">
        <v>91</v>
      </c>
      <c r="M3331">
        <v>21768.48</v>
      </c>
      <c r="N3331" t="s">
        <v>216</v>
      </c>
      <c r="O3331">
        <v>20756.419999999998</v>
      </c>
      <c r="P3331" t="s">
        <v>216</v>
      </c>
      <c r="Q3331">
        <v>3324</v>
      </c>
      <c r="R3331">
        <v>0</v>
      </c>
      <c r="S3331">
        <v>0</v>
      </c>
      <c r="T3331">
        <v>0</v>
      </c>
      <c r="U3331">
        <v>0</v>
      </c>
      <c r="V3331">
        <v>0</v>
      </c>
      <c r="W3331">
        <v>0</v>
      </c>
      <c r="X3331">
        <v>0</v>
      </c>
      <c r="Y3331">
        <v>0</v>
      </c>
      <c r="Z3331">
        <v>0</v>
      </c>
      <c r="AA3331">
        <v>0</v>
      </c>
      <c r="AB3331">
        <v>2067</v>
      </c>
      <c r="AC3331">
        <v>0</v>
      </c>
      <c r="AD3331" t="s">
        <v>217</v>
      </c>
      <c r="AE3331" s="3">
        <v>45838</v>
      </c>
      <c r="AF3331" s="6" t="s">
        <v>2171</v>
      </c>
    </row>
    <row r="3332" spans="1:32" x14ac:dyDescent="0.3">
      <c r="A3332">
        <v>2025</v>
      </c>
      <c r="B3332" s="3">
        <v>45748</v>
      </c>
      <c r="C3332" s="3">
        <v>45838</v>
      </c>
      <c r="D3332" t="s">
        <v>87</v>
      </c>
      <c r="E3332" t="s">
        <v>458</v>
      </c>
      <c r="F3332" t="s">
        <v>459</v>
      </c>
      <c r="G3332" t="s">
        <v>459</v>
      </c>
      <c r="H3332" t="s">
        <v>214</v>
      </c>
      <c r="I3332" t="s">
        <v>215</v>
      </c>
      <c r="J3332" t="s">
        <v>215</v>
      </c>
      <c r="K3332" t="s">
        <v>215</v>
      </c>
      <c r="L3332" t="s">
        <v>92</v>
      </c>
      <c r="M3332">
        <v>13548.66</v>
      </c>
      <c r="N3332" t="s">
        <v>216</v>
      </c>
      <c r="O3332">
        <v>11695.619999999999</v>
      </c>
      <c r="P3332" t="s">
        <v>216</v>
      </c>
      <c r="Q3332">
        <v>3325</v>
      </c>
      <c r="R3332">
        <v>0</v>
      </c>
      <c r="S3332">
        <v>0</v>
      </c>
      <c r="T3332">
        <v>0</v>
      </c>
      <c r="U3332">
        <v>0</v>
      </c>
      <c r="V3332">
        <v>0</v>
      </c>
      <c r="W3332">
        <v>0</v>
      </c>
      <c r="X3332">
        <v>0</v>
      </c>
      <c r="Y3332">
        <v>0</v>
      </c>
      <c r="Z3332">
        <v>0</v>
      </c>
      <c r="AA3332">
        <v>476</v>
      </c>
      <c r="AB3332">
        <v>2068</v>
      </c>
      <c r="AC3332">
        <v>0</v>
      </c>
      <c r="AD3332" t="s">
        <v>217</v>
      </c>
      <c r="AE3332" s="3">
        <v>45838</v>
      </c>
      <c r="AF3332" s="6" t="s">
        <v>2171</v>
      </c>
    </row>
    <row r="3333" spans="1:32" x14ac:dyDescent="0.3">
      <c r="A3333">
        <v>2025</v>
      </c>
      <c r="B3333" s="3">
        <v>45748</v>
      </c>
      <c r="C3333" s="3">
        <v>45838</v>
      </c>
      <c r="D3333" t="s">
        <v>87</v>
      </c>
      <c r="E3333" t="s">
        <v>218</v>
      </c>
      <c r="F3333" t="s">
        <v>219</v>
      </c>
      <c r="G3333" t="s">
        <v>219</v>
      </c>
      <c r="H3333" t="s">
        <v>289</v>
      </c>
      <c r="I3333" t="s">
        <v>215</v>
      </c>
      <c r="J3333" t="s">
        <v>215</v>
      </c>
      <c r="K3333" t="s">
        <v>215</v>
      </c>
      <c r="L3333" t="s">
        <v>92</v>
      </c>
      <c r="M3333">
        <v>20300.260000000002</v>
      </c>
      <c r="N3333" t="s">
        <v>216</v>
      </c>
      <c r="O3333">
        <v>18621.120000000003</v>
      </c>
      <c r="P3333" t="s">
        <v>216</v>
      </c>
      <c r="Q3333">
        <v>3326</v>
      </c>
      <c r="R3333">
        <v>0</v>
      </c>
      <c r="S3333">
        <v>0</v>
      </c>
      <c r="T3333">
        <v>0</v>
      </c>
      <c r="U3333">
        <v>0</v>
      </c>
      <c r="V3333">
        <v>0</v>
      </c>
      <c r="W3333">
        <v>0</v>
      </c>
      <c r="X3333">
        <v>0</v>
      </c>
      <c r="Y3333">
        <v>0</v>
      </c>
      <c r="Z3333">
        <v>0</v>
      </c>
      <c r="AA3333">
        <v>0</v>
      </c>
      <c r="AB3333">
        <v>0</v>
      </c>
      <c r="AC3333">
        <v>0</v>
      </c>
      <c r="AD3333" t="s">
        <v>217</v>
      </c>
      <c r="AE3333" s="3">
        <v>45838</v>
      </c>
      <c r="AF3333" s="6" t="s">
        <v>2171</v>
      </c>
    </row>
    <row r="3334" spans="1:32" x14ac:dyDescent="0.3">
      <c r="A3334">
        <v>2025</v>
      </c>
      <c r="B3334" s="3">
        <v>45748</v>
      </c>
      <c r="C3334" s="3">
        <v>45838</v>
      </c>
      <c r="D3334" t="s">
        <v>87</v>
      </c>
      <c r="E3334" t="s">
        <v>1286</v>
      </c>
      <c r="F3334" t="s">
        <v>1287</v>
      </c>
      <c r="G3334" t="s">
        <v>1287</v>
      </c>
      <c r="H3334" t="s">
        <v>227</v>
      </c>
      <c r="I3334" t="s">
        <v>215</v>
      </c>
      <c r="J3334" t="s">
        <v>215</v>
      </c>
      <c r="K3334" t="s">
        <v>215</v>
      </c>
      <c r="L3334" t="s">
        <v>92</v>
      </c>
      <c r="M3334">
        <v>35028.259999999995</v>
      </c>
      <c r="N3334" t="s">
        <v>216</v>
      </c>
      <c r="O3334">
        <v>31721.139999999996</v>
      </c>
      <c r="P3334" t="s">
        <v>216</v>
      </c>
      <c r="Q3334">
        <v>3327</v>
      </c>
      <c r="R3334">
        <v>0</v>
      </c>
      <c r="S3334">
        <v>0</v>
      </c>
      <c r="T3334">
        <v>0</v>
      </c>
      <c r="U3334">
        <v>0</v>
      </c>
      <c r="V3334">
        <v>0</v>
      </c>
      <c r="W3334">
        <v>0</v>
      </c>
      <c r="X3334">
        <v>0</v>
      </c>
      <c r="Y3334">
        <v>0</v>
      </c>
      <c r="Z3334">
        <v>0</v>
      </c>
      <c r="AA3334">
        <v>0</v>
      </c>
      <c r="AB3334">
        <v>0</v>
      </c>
      <c r="AC3334">
        <v>0</v>
      </c>
      <c r="AD3334" t="s">
        <v>217</v>
      </c>
      <c r="AE3334" s="3">
        <v>45838</v>
      </c>
      <c r="AF3334" s="6" t="s">
        <v>2171</v>
      </c>
    </row>
    <row r="3335" spans="1:32" x14ac:dyDescent="0.3">
      <c r="A3335">
        <v>2025</v>
      </c>
      <c r="B3335" s="3">
        <v>45748</v>
      </c>
      <c r="C3335" s="3">
        <v>45838</v>
      </c>
      <c r="D3335" t="s">
        <v>87</v>
      </c>
      <c r="E3335" t="s">
        <v>233</v>
      </c>
      <c r="F3335" t="s">
        <v>234</v>
      </c>
      <c r="G3335" t="s">
        <v>234</v>
      </c>
      <c r="H3335" t="s">
        <v>214</v>
      </c>
      <c r="I3335" t="s">
        <v>215</v>
      </c>
      <c r="J3335" t="s">
        <v>215</v>
      </c>
      <c r="K3335" t="s">
        <v>215</v>
      </c>
      <c r="L3335" t="s">
        <v>91</v>
      </c>
      <c r="M3335">
        <v>22350.68</v>
      </c>
      <c r="N3335" t="s">
        <v>216</v>
      </c>
      <c r="O3335">
        <v>20361.48</v>
      </c>
      <c r="P3335" t="s">
        <v>216</v>
      </c>
      <c r="Q3335">
        <v>3328</v>
      </c>
      <c r="R3335">
        <v>0</v>
      </c>
      <c r="S3335">
        <v>0</v>
      </c>
      <c r="T3335">
        <v>0</v>
      </c>
      <c r="U3335">
        <v>0</v>
      </c>
      <c r="V3335">
        <v>0</v>
      </c>
      <c r="W3335">
        <v>0</v>
      </c>
      <c r="X3335">
        <v>0</v>
      </c>
      <c r="Y3335">
        <v>0</v>
      </c>
      <c r="Z3335">
        <v>0</v>
      </c>
      <c r="AA3335">
        <v>0</v>
      </c>
      <c r="AB3335">
        <v>2069</v>
      </c>
      <c r="AC3335">
        <v>0</v>
      </c>
      <c r="AD3335" t="s">
        <v>217</v>
      </c>
      <c r="AE3335" s="3">
        <v>45838</v>
      </c>
      <c r="AF3335" s="6" t="s">
        <v>2171</v>
      </c>
    </row>
    <row r="3336" spans="1:32" x14ac:dyDescent="0.3">
      <c r="A3336">
        <v>2025</v>
      </c>
      <c r="B3336" s="3">
        <v>45748</v>
      </c>
      <c r="C3336" s="3">
        <v>45838</v>
      </c>
      <c r="D3336" t="s">
        <v>87</v>
      </c>
      <c r="E3336" t="s">
        <v>852</v>
      </c>
      <c r="F3336" t="s">
        <v>422</v>
      </c>
      <c r="G3336" t="s">
        <v>422</v>
      </c>
      <c r="H3336" t="s">
        <v>244</v>
      </c>
      <c r="I3336" t="s">
        <v>215</v>
      </c>
      <c r="J3336" t="s">
        <v>215</v>
      </c>
      <c r="K3336" t="s">
        <v>215</v>
      </c>
      <c r="L3336" t="s">
        <v>91</v>
      </c>
      <c r="M3336">
        <v>30998.239999999998</v>
      </c>
      <c r="N3336" t="s">
        <v>216</v>
      </c>
      <c r="O3336">
        <v>28984.94</v>
      </c>
      <c r="P3336" t="s">
        <v>216</v>
      </c>
      <c r="Q3336">
        <v>3329</v>
      </c>
      <c r="R3336">
        <v>0</v>
      </c>
      <c r="S3336">
        <v>0</v>
      </c>
      <c r="T3336">
        <v>0</v>
      </c>
      <c r="U3336">
        <v>0</v>
      </c>
      <c r="V3336">
        <v>0</v>
      </c>
      <c r="W3336">
        <v>0</v>
      </c>
      <c r="X3336">
        <v>0</v>
      </c>
      <c r="Y3336">
        <v>0</v>
      </c>
      <c r="Z3336">
        <v>0</v>
      </c>
      <c r="AA3336">
        <v>0</v>
      </c>
      <c r="AB3336">
        <v>2070</v>
      </c>
      <c r="AC3336">
        <v>0</v>
      </c>
      <c r="AD3336" t="s">
        <v>217</v>
      </c>
      <c r="AE3336" s="3">
        <v>45838</v>
      </c>
      <c r="AF3336" s="6" t="s">
        <v>2171</v>
      </c>
    </row>
    <row r="3337" spans="1:32" x14ac:dyDescent="0.3">
      <c r="A3337">
        <v>2025</v>
      </c>
      <c r="B3337" s="3">
        <v>45748</v>
      </c>
      <c r="C3337" s="3">
        <v>45838</v>
      </c>
      <c r="D3337" t="s">
        <v>87</v>
      </c>
      <c r="E3337" t="s">
        <v>241</v>
      </c>
      <c r="F3337" t="s">
        <v>333</v>
      </c>
      <c r="G3337" t="s">
        <v>333</v>
      </c>
      <c r="H3337" t="s">
        <v>243</v>
      </c>
      <c r="I3337" t="s">
        <v>215</v>
      </c>
      <c r="J3337" t="s">
        <v>215</v>
      </c>
      <c r="K3337" t="s">
        <v>215</v>
      </c>
      <c r="L3337" t="s">
        <v>91</v>
      </c>
      <c r="M3337">
        <v>19639.419999999998</v>
      </c>
      <c r="N3337" t="s">
        <v>216</v>
      </c>
      <c r="O3337">
        <v>18650.079999999998</v>
      </c>
      <c r="P3337" t="s">
        <v>216</v>
      </c>
      <c r="Q3337">
        <v>3330</v>
      </c>
      <c r="R3337">
        <v>0</v>
      </c>
      <c r="S3337">
        <v>0</v>
      </c>
      <c r="T3337">
        <v>0</v>
      </c>
      <c r="U3337">
        <v>0</v>
      </c>
      <c r="V3337">
        <v>0</v>
      </c>
      <c r="W3337">
        <v>0</v>
      </c>
      <c r="X3337">
        <v>0</v>
      </c>
      <c r="Y3337">
        <v>0</v>
      </c>
      <c r="Z3337">
        <v>0</v>
      </c>
      <c r="AA3337">
        <v>0</v>
      </c>
      <c r="AB3337">
        <v>0</v>
      </c>
      <c r="AC3337">
        <v>0</v>
      </c>
      <c r="AD3337" t="s">
        <v>217</v>
      </c>
      <c r="AE3337" s="3">
        <v>45838</v>
      </c>
      <c r="AF3337" s="6" t="s">
        <v>2171</v>
      </c>
    </row>
    <row r="3338" spans="1:32" x14ac:dyDescent="0.3">
      <c r="A3338">
        <v>2025</v>
      </c>
      <c r="B3338" s="3">
        <v>45748</v>
      </c>
      <c r="C3338" s="3">
        <v>45838</v>
      </c>
      <c r="D3338" t="s">
        <v>87</v>
      </c>
      <c r="E3338" t="s">
        <v>221</v>
      </c>
      <c r="F3338" t="s">
        <v>222</v>
      </c>
      <c r="G3338" t="s">
        <v>222</v>
      </c>
      <c r="H3338" t="s">
        <v>334</v>
      </c>
      <c r="I3338" t="s">
        <v>2114</v>
      </c>
      <c r="J3338" t="s">
        <v>2115</v>
      </c>
      <c r="K3338" t="s">
        <v>1426</v>
      </c>
      <c r="L3338" t="s">
        <v>92</v>
      </c>
      <c r="M3338">
        <v>9995.02</v>
      </c>
      <c r="N3338" t="s">
        <v>216</v>
      </c>
      <c r="O3338">
        <v>9065.16</v>
      </c>
      <c r="P3338" t="s">
        <v>216</v>
      </c>
      <c r="Q3338">
        <v>3331</v>
      </c>
      <c r="R3338">
        <v>0</v>
      </c>
      <c r="S3338">
        <v>0</v>
      </c>
      <c r="T3338">
        <v>0</v>
      </c>
      <c r="U3338">
        <v>0</v>
      </c>
      <c r="V3338">
        <v>0</v>
      </c>
      <c r="W3338">
        <v>0</v>
      </c>
      <c r="X3338">
        <v>0</v>
      </c>
      <c r="Y3338">
        <v>0</v>
      </c>
      <c r="Z3338">
        <v>0</v>
      </c>
      <c r="AA3338">
        <v>0</v>
      </c>
      <c r="AB3338">
        <v>2071</v>
      </c>
      <c r="AC3338">
        <v>0</v>
      </c>
      <c r="AD3338" t="s">
        <v>217</v>
      </c>
      <c r="AE3338" s="3">
        <v>45838</v>
      </c>
    </row>
    <row r="3339" spans="1:32" x14ac:dyDescent="0.3">
      <c r="A3339">
        <v>2025</v>
      </c>
      <c r="B3339" s="3">
        <v>45748</v>
      </c>
      <c r="C3339" s="3">
        <v>45838</v>
      </c>
      <c r="D3339" t="s">
        <v>87</v>
      </c>
      <c r="E3339" t="s">
        <v>218</v>
      </c>
      <c r="F3339" t="s">
        <v>219</v>
      </c>
      <c r="G3339" t="s">
        <v>219</v>
      </c>
      <c r="H3339" t="s">
        <v>244</v>
      </c>
      <c r="I3339" t="s">
        <v>215</v>
      </c>
      <c r="J3339" t="s">
        <v>215</v>
      </c>
      <c r="K3339" t="s">
        <v>215</v>
      </c>
      <c r="L3339" t="s">
        <v>91</v>
      </c>
      <c r="M3339">
        <v>18369.18</v>
      </c>
      <c r="N3339" t="s">
        <v>216</v>
      </c>
      <c r="O3339">
        <v>18320.36</v>
      </c>
      <c r="P3339" t="s">
        <v>216</v>
      </c>
      <c r="Q3339">
        <v>3332</v>
      </c>
      <c r="R3339">
        <v>0</v>
      </c>
      <c r="S3339">
        <v>0</v>
      </c>
      <c r="T3339">
        <v>0</v>
      </c>
      <c r="U3339">
        <v>0</v>
      </c>
      <c r="V3339">
        <v>0</v>
      </c>
      <c r="W3339">
        <v>0</v>
      </c>
      <c r="X3339">
        <v>0</v>
      </c>
      <c r="Y3339">
        <v>0</v>
      </c>
      <c r="Z3339">
        <v>0</v>
      </c>
      <c r="AA3339">
        <v>0</v>
      </c>
      <c r="AB3339">
        <v>0</v>
      </c>
      <c r="AC3339">
        <v>0</v>
      </c>
      <c r="AD3339" t="s">
        <v>217</v>
      </c>
      <c r="AE3339" s="3">
        <v>45838</v>
      </c>
      <c r="AF3339" s="6" t="s">
        <v>2171</v>
      </c>
    </row>
  </sheetData>
  <autoFilter ref="A7:AF3339" xr:uid="{00000000-0001-0000-0000-000000000000}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3">
      <c r="A4">
        <v>0</v>
      </c>
      <c r="B4" t="s">
        <v>2146</v>
      </c>
      <c r="C4">
        <v>0</v>
      </c>
      <c r="D4">
        <v>0</v>
      </c>
      <c r="E4" t="s">
        <v>2139</v>
      </c>
      <c r="F4" t="s">
        <v>2139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3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3">
      <c r="A4">
        <v>0</v>
      </c>
      <c r="B4" t="s">
        <v>2146</v>
      </c>
      <c r="C4">
        <v>0</v>
      </c>
      <c r="D4">
        <v>0</v>
      </c>
      <c r="E4" t="s">
        <v>2139</v>
      </c>
      <c r="F4" t="s">
        <v>2139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3">
      <c r="A4">
        <v>0</v>
      </c>
      <c r="B4" t="s">
        <v>2147</v>
      </c>
      <c r="C4">
        <v>0</v>
      </c>
      <c r="D4">
        <v>0</v>
      </c>
      <c r="E4" t="s">
        <v>2139</v>
      </c>
      <c r="F4" t="s">
        <v>2139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67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3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3">
      <c r="A4">
        <v>0</v>
      </c>
      <c r="B4" t="s">
        <v>2137</v>
      </c>
      <c r="C4">
        <v>0</v>
      </c>
      <c r="D4">
        <v>0</v>
      </c>
      <c r="E4" t="s">
        <v>2138</v>
      </c>
      <c r="F4" t="s">
        <v>2139</v>
      </c>
    </row>
    <row r="5" spans="1:6" x14ac:dyDescent="0.3">
      <c r="A5">
        <v>1</v>
      </c>
      <c r="B5" t="s">
        <v>2137</v>
      </c>
      <c r="C5">
        <v>19975</v>
      </c>
      <c r="D5">
        <v>19975</v>
      </c>
      <c r="E5" t="s">
        <v>216</v>
      </c>
      <c r="F5" t="s">
        <v>2140</v>
      </c>
    </row>
    <row r="6" spans="1:6" x14ac:dyDescent="0.3">
      <c r="A6">
        <v>2</v>
      </c>
      <c r="B6" t="s">
        <v>2137</v>
      </c>
      <c r="C6">
        <v>50228</v>
      </c>
      <c r="D6">
        <v>50228</v>
      </c>
      <c r="E6" t="s">
        <v>216</v>
      </c>
      <c r="F6" t="s">
        <v>2140</v>
      </c>
    </row>
    <row r="7" spans="1:6" x14ac:dyDescent="0.3">
      <c r="A7">
        <v>3</v>
      </c>
      <c r="B7" t="s">
        <v>2137</v>
      </c>
      <c r="C7">
        <v>10110</v>
      </c>
      <c r="D7">
        <v>10110</v>
      </c>
      <c r="E7" t="s">
        <v>216</v>
      </c>
      <c r="F7" t="s">
        <v>2140</v>
      </c>
    </row>
    <row r="8" spans="1:6" x14ac:dyDescent="0.3">
      <c r="A8">
        <v>4</v>
      </c>
      <c r="B8" t="s">
        <v>2137</v>
      </c>
      <c r="C8">
        <v>60579</v>
      </c>
      <c r="D8">
        <v>60579</v>
      </c>
      <c r="E8" t="s">
        <v>216</v>
      </c>
      <c r="F8" t="s">
        <v>2140</v>
      </c>
    </row>
    <row r="9" spans="1:6" x14ac:dyDescent="0.3">
      <c r="A9">
        <v>5</v>
      </c>
      <c r="B9" t="s">
        <v>2137</v>
      </c>
      <c r="C9">
        <v>60579</v>
      </c>
      <c r="D9">
        <v>60579</v>
      </c>
      <c r="E9" t="s">
        <v>216</v>
      </c>
      <c r="F9" t="s">
        <v>2140</v>
      </c>
    </row>
    <row r="10" spans="1:6" x14ac:dyDescent="0.3">
      <c r="A10">
        <v>6</v>
      </c>
      <c r="B10" t="s">
        <v>2137</v>
      </c>
      <c r="C10">
        <v>50228</v>
      </c>
      <c r="D10">
        <v>50228</v>
      </c>
      <c r="E10" t="s">
        <v>216</v>
      </c>
      <c r="F10" t="s">
        <v>2140</v>
      </c>
    </row>
    <row r="11" spans="1:6" x14ac:dyDescent="0.3">
      <c r="A11">
        <v>7</v>
      </c>
      <c r="B11" t="s">
        <v>2137</v>
      </c>
      <c r="C11">
        <v>10110</v>
      </c>
      <c r="D11">
        <v>10110</v>
      </c>
      <c r="E11" t="s">
        <v>216</v>
      </c>
      <c r="F11" t="s">
        <v>2140</v>
      </c>
    </row>
    <row r="12" spans="1:6" x14ac:dyDescent="0.3">
      <c r="A12">
        <v>8</v>
      </c>
      <c r="B12" t="s">
        <v>2137</v>
      </c>
      <c r="C12">
        <v>40010</v>
      </c>
      <c r="D12">
        <v>40010</v>
      </c>
      <c r="E12" t="s">
        <v>216</v>
      </c>
      <c r="F12" t="s">
        <v>2140</v>
      </c>
    </row>
    <row r="13" spans="1:6" x14ac:dyDescent="0.3">
      <c r="A13">
        <v>9</v>
      </c>
      <c r="B13" t="s">
        <v>2137</v>
      </c>
      <c r="C13">
        <v>19975</v>
      </c>
      <c r="D13">
        <v>19975</v>
      </c>
      <c r="E13" t="s">
        <v>216</v>
      </c>
      <c r="F13" t="s">
        <v>2140</v>
      </c>
    </row>
    <row r="14" spans="1:6" x14ac:dyDescent="0.3">
      <c r="A14">
        <v>10</v>
      </c>
      <c r="B14" t="s">
        <v>2137</v>
      </c>
      <c r="C14">
        <v>40010</v>
      </c>
      <c r="D14">
        <v>40010</v>
      </c>
      <c r="E14" t="s">
        <v>216</v>
      </c>
      <c r="F14" t="s">
        <v>2140</v>
      </c>
    </row>
    <row r="15" spans="1:6" x14ac:dyDescent="0.3">
      <c r="A15">
        <v>11</v>
      </c>
      <c r="B15" t="s">
        <v>2137</v>
      </c>
      <c r="C15">
        <v>60579</v>
      </c>
      <c r="D15">
        <v>60579</v>
      </c>
      <c r="E15" t="s">
        <v>216</v>
      </c>
      <c r="F15" t="s">
        <v>2140</v>
      </c>
    </row>
    <row r="16" spans="1:6" x14ac:dyDescent="0.3">
      <c r="A16">
        <v>12</v>
      </c>
      <c r="B16" t="s">
        <v>2137</v>
      </c>
      <c r="C16">
        <v>50228</v>
      </c>
      <c r="D16">
        <v>50228</v>
      </c>
      <c r="E16" t="s">
        <v>216</v>
      </c>
      <c r="F16" t="s">
        <v>2140</v>
      </c>
    </row>
    <row r="17" spans="1:6" x14ac:dyDescent="0.3">
      <c r="A17">
        <v>13</v>
      </c>
      <c r="B17" t="s">
        <v>2137</v>
      </c>
      <c r="C17">
        <v>50228</v>
      </c>
      <c r="D17">
        <v>50228</v>
      </c>
      <c r="E17" t="s">
        <v>216</v>
      </c>
      <c r="F17" t="s">
        <v>2140</v>
      </c>
    </row>
    <row r="18" spans="1:6" x14ac:dyDescent="0.3">
      <c r="A18">
        <v>14</v>
      </c>
      <c r="B18" t="s">
        <v>2137</v>
      </c>
      <c r="C18">
        <v>10110</v>
      </c>
      <c r="D18">
        <v>10110</v>
      </c>
      <c r="E18" t="s">
        <v>216</v>
      </c>
      <c r="F18" t="s">
        <v>2140</v>
      </c>
    </row>
    <row r="19" spans="1:6" x14ac:dyDescent="0.3">
      <c r="A19">
        <v>15</v>
      </c>
      <c r="B19" t="s">
        <v>2137</v>
      </c>
      <c r="C19">
        <v>10110</v>
      </c>
      <c r="D19">
        <v>10110</v>
      </c>
      <c r="E19" t="s">
        <v>216</v>
      </c>
      <c r="F19" t="s">
        <v>2140</v>
      </c>
    </row>
    <row r="20" spans="1:6" x14ac:dyDescent="0.3">
      <c r="A20">
        <v>16</v>
      </c>
      <c r="B20" t="s">
        <v>2137</v>
      </c>
      <c r="C20">
        <v>40010</v>
      </c>
      <c r="D20">
        <v>40010</v>
      </c>
      <c r="E20" t="s">
        <v>216</v>
      </c>
      <c r="F20" t="s">
        <v>2140</v>
      </c>
    </row>
    <row r="21" spans="1:6" x14ac:dyDescent="0.3">
      <c r="A21">
        <v>17</v>
      </c>
      <c r="B21" t="s">
        <v>2137</v>
      </c>
      <c r="C21">
        <v>40010</v>
      </c>
      <c r="D21">
        <v>40010</v>
      </c>
      <c r="E21" t="s">
        <v>216</v>
      </c>
      <c r="F21" t="s">
        <v>2140</v>
      </c>
    </row>
    <row r="22" spans="1:6" x14ac:dyDescent="0.3">
      <c r="A22">
        <v>18</v>
      </c>
      <c r="B22" t="s">
        <v>2137</v>
      </c>
      <c r="C22">
        <v>29927</v>
      </c>
      <c r="D22">
        <v>29927</v>
      </c>
      <c r="E22" t="s">
        <v>216</v>
      </c>
      <c r="F22" t="s">
        <v>2140</v>
      </c>
    </row>
    <row r="23" spans="1:6" x14ac:dyDescent="0.3">
      <c r="A23">
        <v>19</v>
      </c>
      <c r="B23" t="s">
        <v>2137</v>
      </c>
      <c r="C23">
        <v>10110</v>
      </c>
      <c r="D23">
        <v>10110</v>
      </c>
      <c r="E23" t="s">
        <v>216</v>
      </c>
      <c r="F23" t="s">
        <v>2140</v>
      </c>
    </row>
    <row r="24" spans="1:6" x14ac:dyDescent="0.3">
      <c r="A24">
        <v>20</v>
      </c>
      <c r="B24" t="s">
        <v>2137</v>
      </c>
      <c r="C24">
        <v>50228</v>
      </c>
      <c r="D24">
        <v>50228</v>
      </c>
      <c r="E24" t="s">
        <v>216</v>
      </c>
      <c r="F24" t="s">
        <v>2140</v>
      </c>
    </row>
    <row r="25" spans="1:6" x14ac:dyDescent="0.3">
      <c r="A25">
        <v>21</v>
      </c>
      <c r="B25" t="s">
        <v>2137</v>
      </c>
      <c r="C25">
        <v>60579</v>
      </c>
      <c r="D25">
        <v>60579</v>
      </c>
      <c r="E25" t="s">
        <v>216</v>
      </c>
      <c r="F25" t="s">
        <v>2140</v>
      </c>
    </row>
    <row r="26" spans="1:6" x14ac:dyDescent="0.3">
      <c r="A26">
        <v>22</v>
      </c>
      <c r="B26" t="s">
        <v>2137</v>
      </c>
      <c r="C26">
        <v>40010</v>
      </c>
      <c r="D26">
        <v>40010</v>
      </c>
      <c r="E26" t="s">
        <v>216</v>
      </c>
      <c r="F26" t="s">
        <v>2140</v>
      </c>
    </row>
    <row r="27" spans="1:6" x14ac:dyDescent="0.3">
      <c r="A27">
        <v>23</v>
      </c>
      <c r="B27" t="s">
        <v>2137</v>
      </c>
      <c r="C27">
        <v>19975</v>
      </c>
      <c r="D27">
        <v>19975</v>
      </c>
      <c r="E27" t="s">
        <v>216</v>
      </c>
      <c r="F27" t="s">
        <v>2140</v>
      </c>
    </row>
    <row r="28" spans="1:6" x14ac:dyDescent="0.3">
      <c r="A28">
        <v>24</v>
      </c>
      <c r="B28" t="s">
        <v>2137</v>
      </c>
      <c r="C28">
        <v>10110</v>
      </c>
      <c r="D28">
        <v>10110</v>
      </c>
      <c r="E28" t="s">
        <v>216</v>
      </c>
      <c r="F28" t="s">
        <v>2140</v>
      </c>
    </row>
    <row r="29" spans="1:6" x14ac:dyDescent="0.3">
      <c r="A29">
        <v>25</v>
      </c>
      <c r="B29" t="s">
        <v>2137</v>
      </c>
      <c r="C29">
        <v>10110</v>
      </c>
      <c r="D29">
        <v>10110</v>
      </c>
      <c r="E29" t="s">
        <v>216</v>
      </c>
      <c r="F29" t="s">
        <v>2140</v>
      </c>
    </row>
    <row r="30" spans="1:6" x14ac:dyDescent="0.3">
      <c r="A30">
        <v>26</v>
      </c>
      <c r="B30" t="s">
        <v>2137</v>
      </c>
      <c r="C30">
        <v>10110</v>
      </c>
      <c r="D30">
        <v>10110</v>
      </c>
      <c r="E30" t="s">
        <v>216</v>
      </c>
      <c r="F30" t="s">
        <v>2140</v>
      </c>
    </row>
    <row r="31" spans="1:6" x14ac:dyDescent="0.3">
      <c r="A31">
        <v>27</v>
      </c>
      <c r="B31" t="s">
        <v>2137</v>
      </c>
      <c r="C31">
        <v>60579</v>
      </c>
      <c r="D31">
        <v>60579</v>
      </c>
      <c r="E31" t="s">
        <v>216</v>
      </c>
      <c r="F31" t="s">
        <v>2140</v>
      </c>
    </row>
    <row r="32" spans="1:6" x14ac:dyDescent="0.3">
      <c r="A32">
        <v>28</v>
      </c>
      <c r="B32" t="s">
        <v>2137</v>
      </c>
      <c r="C32">
        <v>10110</v>
      </c>
      <c r="D32">
        <v>10110</v>
      </c>
      <c r="E32" t="s">
        <v>216</v>
      </c>
      <c r="F32" t="s">
        <v>2140</v>
      </c>
    </row>
    <row r="33" spans="1:6" x14ac:dyDescent="0.3">
      <c r="A33">
        <v>29</v>
      </c>
      <c r="B33" t="s">
        <v>2137</v>
      </c>
      <c r="C33">
        <v>71064</v>
      </c>
      <c r="D33">
        <v>71064</v>
      </c>
      <c r="E33" t="s">
        <v>216</v>
      </c>
      <c r="F33" t="s">
        <v>2140</v>
      </c>
    </row>
    <row r="34" spans="1:6" x14ac:dyDescent="0.3">
      <c r="A34">
        <v>30</v>
      </c>
      <c r="B34" t="s">
        <v>2137</v>
      </c>
      <c r="C34">
        <v>40010</v>
      </c>
      <c r="D34">
        <v>40010</v>
      </c>
      <c r="E34" t="s">
        <v>216</v>
      </c>
      <c r="F34" t="s">
        <v>2140</v>
      </c>
    </row>
    <row r="35" spans="1:6" x14ac:dyDescent="0.3">
      <c r="A35">
        <v>31</v>
      </c>
      <c r="B35" t="s">
        <v>2137</v>
      </c>
      <c r="C35">
        <v>10110</v>
      </c>
      <c r="D35">
        <v>10110</v>
      </c>
      <c r="E35" t="s">
        <v>216</v>
      </c>
      <c r="F35" t="s">
        <v>2140</v>
      </c>
    </row>
    <row r="36" spans="1:6" x14ac:dyDescent="0.3">
      <c r="A36">
        <v>32</v>
      </c>
      <c r="B36" t="s">
        <v>2137</v>
      </c>
      <c r="C36">
        <v>71064</v>
      </c>
      <c r="D36">
        <v>71064</v>
      </c>
      <c r="E36" t="s">
        <v>216</v>
      </c>
      <c r="F36" t="s">
        <v>2140</v>
      </c>
    </row>
    <row r="37" spans="1:6" x14ac:dyDescent="0.3">
      <c r="A37">
        <v>33</v>
      </c>
      <c r="B37" t="s">
        <v>2137</v>
      </c>
      <c r="C37">
        <v>60579</v>
      </c>
      <c r="D37">
        <v>60579</v>
      </c>
      <c r="E37" t="s">
        <v>216</v>
      </c>
      <c r="F37" t="s">
        <v>2140</v>
      </c>
    </row>
    <row r="38" spans="1:6" x14ac:dyDescent="0.3">
      <c r="A38">
        <v>34</v>
      </c>
      <c r="B38" t="s">
        <v>2137</v>
      </c>
      <c r="C38">
        <v>10110</v>
      </c>
      <c r="D38">
        <v>10110</v>
      </c>
      <c r="E38" t="s">
        <v>216</v>
      </c>
      <c r="F38" t="s">
        <v>2140</v>
      </c>
    </row>
    <row r="39" spans="1:6" x14ac:dyDescent="0.3">
      <c r="A39">
        <v>35</v>
      </c>
      <c r="B39" t="s">
        <v>2137</v>
      </c>
      <c r="C39">
        <v>60579</v>
      </c>
      <c r="D39">
        <v>60579</v>
      </c>
      <c r="E39" t="s">
        <v>216</v>
      </c>
      <c r="F39" t="s">
        <v>2140</v>
      </c>
    </row>
    <row r="40" spans="1:6" x14ac:dyDescent="0.3">
      <c r="A40">
        <v>36</v>
      </c>
      <c r="B40" t="s">
        <v>2137</v>
      </c>
      <c r="C40">
        <v>81727</v>
      </c>
      <c r="D40">
        <v>81727</v>
      </c>
      <c r="E40" t="s">
        <v>216</v>
      </c>
      <c r="F40" t="s">
        <v>2140</v>
      </c>
    </row>
    <row r="41" spans="1:6" x14ac:dyDescent="0.3">
      <c r="A41">
        <v>37</v>
      </c>
      <c r="B41" t="s">
        <v>2137</v>
      </c>
      <c r="C41">
        <v>60579</v>
      </c>
      <c r="D41">
        <v>60579</v>
      </c>
      <c r="E41" t="s">
        <v>216</v>
      </c>
      <c r="F41" t="s">
        <v>2140</v>
      </c>
    </row>
    <row r="42" spans="1:6" x14ac:dyDescent="0.3">
      <c r="A42">
        <v>38</v>
      </c>
      <c r="B42" t="s">
        <v>2137</v>
      </c>
      <c r="C42">
        <v>71064</v>
      </c>
      <c r="D42">
        <v>71064</v>
      </c>
      <c r="E42" t="s">
        <v>216</v>
      </c>
      <c r="F42" t="s">
        <v>2140</v>
      </c>
    </row>
    <row r="43" spans="1:6" x14ac:dyDescent="0.3">
      <c r="A43">
        <v>39</v>
      </c>
      <c r="B43" t="s">
        <v>2137</v>
      </c>
      <c r="C43">
        <v>60579</v>
      </c>
      <c r="D43">
        <v>60579</v>
      </c>
      <c r="E43" t="s">
        <v>216</v>
      </c>
      <c r="F43" t="s">
        <v>2140</v>
      </c>
    </row>
    <row r="44" spans="1:6" x14ac:dyDescent="0.3">
      <c r="A44">
        <v>40</v>
      </c>
      <c r="B44" t="s">
        <v>2137</v>
      </c>
      <c r="C44">
        <v>60579</v>
      </c>
      <c r="D44">
        <v>60579</v>
      </c>
      <c r="E44" t="s">
        <v>216</v>
      </c>
      <c r="F44" t="s">
        <v>2140</v>
      </c>
    </row>
    <row r="45" spans="1:6" x14ac:dyDescent="0.3">
      <c r="A45">
        <v>41</v>
      </c>
      <c r="B45" t="s">
        <v>2137</v>
      </c>
      <c r="C45">
        <v>10110</v>
      </c>
      <c r="D45">
        <v>10110</v>
      </c>
      <c r="E45" t="s">
        <v>216</v>
      </c>
      <c r="F45" t="s">
        <v>2140</v>
      </c>
    </row>
    <row r="46" spans="1:6" x14ac:dyDescent="0.3">
      <c r="A46">
        <v>42</v>
      </c>
      <c r="B46" t="s">
        <v>2137</v>
      </c>
      <c r="C46">
        <v>60579</v>
      </c>
      <c r="D46">
        <v>60579</v>
      </c>
      <c r="E46" t="s">
        <v>216</v>
      </c>
      <c r="F46" t="s">
        <v>2140</v>
      </c>
    </row>
    <row r="47" spans="1:6" x14ac:dyDescent="0.3">
      <c r="A47">
        <v>43</v>
      </c>
      <c r="B47" t="s">
        <v>2137</v>
      </c>
      <c r="C47">
        <v>10110</v>
      </c>
      <c r="D47">
        <v>10110</v>
      </c>
      <c r="E47" t="s">
        <v>216</v>
      </c>
      <c r="F47" t="s">
        <v>2140</v>
      </c>
    </row>
    <row r="48" spans="1:6" x14ac:dyDescent="0.3">
      <c r="A48">
        <v>44</v>
      </c>
      <c r="B48" t="s">
        <v>2137</v>
      </c>
      <c r="C48">
        <v>71064</v>
      </c>
      <c r="D48">
        <v>71064</v>
      </c>
      <c r="E48" t="s">
        <v>216</v>
      </c>
      <c r="F48" t="s">
        <v>2140</v>
      </c>
    </row>
    <row r="49" spans="1:6" x14ac:dyDescent="0.3">
      <c r="A49">
        <v>45</v>
      </c>
      <c r="B49" t="s">
        <v>2137</v>
      </c>
      <c r="C49">
        <v>10110</v>
      </c>
      <c r="D49">
        <v>10110</v>
      </c>
      <c r="E49" t="s">
        <v>216</v>
      </c>
      <c r="F49" t="s">
        <v>2140</v>
      </c>
    </row>
    <row r="50" spans="1:6" x14ac:dyDescent="0.3">
      <c r="A50">
        <v>46</v>
      </c>
      <c r="B50" t="s">
        <v>2137</v>
      </c>
      <c r="C50">
        <v>40010</v>
      </c>
      <c r="D50">
        <v>40010</v>
      </c>
      <c r="E50" t="s">
        <v>216</v>
      </c>
      <c r="F50" t="s">
        <v>2140</v>
      </c>
    </row>
    <row r="51" spans="1:6" x14ac:dyDescent="0.3">
      <c r="A51">
        <v>47</v>
      </c>
      <c r="B51" t="s">
        <v>2137</v>
      </c>
      <c r="C51">
        <v>10110</v>
      </c>
      <c r="D51">
        <v>10110</v>
      </c>
      <c r="E51" t="s">
        <v>216</v>
      </c>
      <c r="F51" t="s">
        <v>2140</v>
      </c>
    </row>
    <row r="52" spans="1:6" x14ac:dyDescent="0.3">
      <c r="A52">
        <v>48</v>
      </c>
      <c r="B52" t="s">
        <v>2137</v>
      </c>
      <c r="C52">
        <v>10110</v>
      </c>
      <c r="D52">
        <v>10110</v>
      </c>
      <c r="E52" t="s">
        <v>216</v>
      </c>
      <c r="F52" t="s">
        <v>2140</v>
      </c>
    </row>
    <row r="53" spans="1:6" x14ac:dyDescent="0.3">
      <c r="A53">
        <v>49</v>
      </c>
      <c r="B53" t="s">
        <v>2137</v>
      </c>
      <c r="C53">
        <v>10110</v>
      </c>
      <c r="D53">
        <v>10110</v>
      </c>
      <c r="E53" t="s">
        <v>216</v>
      </c>
      <c r="F53" t="s">
        <v>2140</v>
      </c>
    </row>
    <row r="54" spans="1:6" x14ac:dyDescent="0.3">
      <c r="A54">
        <v>50</v>
      </c>
      <c r="B54" t="s">
        <v>2137</v>
      </c>
      <c r="C54">
        <v>40010</v>
      </c>
      <c r="D54">
        <v>40010</v>
      </c>
      <c r="E54" t="s">
        <v>216</v>
      </c>
      <c r="F54" t="s">
        <v>2140</v>
      </c>
    </row>
    <row r="55" spans="1:6" x14ac:dyDescent="0.3">
      <c r="A55">
        <v>51</v>
      </c>
      <c r="B55" t="s">
        <v>2137</v>
      </c>
      <c r="C55">
        <v>50228</v>
      </c>
      <c r="D55">
        <v>50228</v>
      </c>
      <c r="E55" t="s">
        <v>216</v>
      </c>
      <c r="F55" t="s">
        <v>2140</v>
      </c>
    </row>
    <row r="56" spans="1:6" x14ac:dyDescent="0.3">
      <c r="A56">
        <v>52</v>
      </c>
      <c r="B56" t="s">
        <v>2137</v>
      </c>
      <c r="C56">
        <v>50228</v>
      </c>
      <c r="D56">
        <v>50228</v>
      </c>
      <c r="E56" t="s">
        <v>216</v>
      </c>
      <c r="F56" t="s">
        <v>2140</v>
      </c>
    </row>
    <row r="57" spans="1:6" x14ac:dyDescent="0.3">
      <c r="A57">
        <v>53</v>
      </c>
      <c r="B57" t="s">
        <v>2137</v>
      </c>
      <c r="C57">
        <v>10110</v>
      </c>
      <c r="D57">
        <v>10110</v>
      </c>
      <c r="E57" t="s">
        <v>216</v>
      </c>
      <c r="F57" t="s">
        <v>2140</v>
      </c>
    </row>
    <row r="58" spans="1:6" x14ac:dyDescent="0.3">
      <c r="A58">
        <v>54</v>
      </c>
      <c r="B58" t="s">
        <v>2137</v>
      </c>
      <c r="C58">
        <v>19975</v>
      </c>
      <c r="D58">
        <v>19975</v>
      </c>
      <c r="E58" t="s">
        <v>216</v>
      </c>
      <c r="F58" t="s">
        <v>2140</v>
      </c>
    </row>
    <row r="59" spans="1:6" x14ac:dyDescent="0.3">
      <c r="A59">
        <v>55</v>
      </c>
      <c r="B59" t="s">
        <v>2137</v>
      </c>
      <c r="C59">
        <v>50228</v>
      </c>
      <c r="D59">
        <v>50228</v>
      </c>
      <c r="E59" t="s">
        <v>216</v>
      </c>
      <c r="F59" t="s">
        <v>2140</v>
      </c>
    </row>
    <row r="60" spans="1:6" x14ac:dyDescent="0.3">
      <c r="A60">
        <v>56</v>
      </c>
      <c r="B60" t="s">
        <v>2137</v>
      </c>
      <c r="C60">
        <v>10110</v>
      </c>
      <c r="D60">
        <v>10110</v>
      </c>
      <c r="E60" t="s">
        <v>216</v>
      </c>
      <c r="F60" t="s">
        <v>2140</v>
      </c>
    </row>
    <row r="61" spans="1:6" x14ac:dyDescent="0.3">
      <c r="A61">
        <v>57</v>
      </c>
      <c r="B61" t="s">
        <v>2137</v>
      </c>
      <c r="C61">
        <v>19975</v>
      </c>
      <c r="D61">
        <v>19975</v>
      </c>
      <c r="E61" t="s">
        <v>216</v>
      </c>
      <c r="F61" t="s">
        <v>2140</v>
      </c>
    </row>
    <row r="62" spans="1:6" x14ac:dyDescent="0.3">
      <c r="A62">
        <v>58</v>
      </c>
      <c r="B62" t="s">
        <v>2137</v>
      </c>
      <c r="C62">
        <v>60579</v>
      </c>
      <c r="D62">
        <v>60579</v>
      </c>
      <c r="E62" t="s">
        <v>216</v>
      </c>
      <c r="F62" t="s">
        <v>2140</v>
      </c>
    </row>
    <row r="63" spans="1:6" x14ac:dyDescent="0.3">
      <c r="A63">
        <v>59</v>
      </c>
      <c r="B63" t="s">
        <v>2137</v>
      </c>
      <c r="C63">
        <v>19975</v>
      </c>
      <c r="D63">
        <v>19975</v>
      </c>
      <c r="E63" t="s">
        <v>216</v>
      </c>
      <c r="F63" t="s">
        <v>2140</v>
      </c>
    </row>
    <row r="64" spans="1:6" x14ac:dyDescent="0.3">
      <c r="A64">
        <v>60</v>
      </c>
      <c r="B64" t="s">
        <v>2137</v>
      </c>
      <c r="C64">
        <v>60579</v>
      </c>
      <c r="D64">
        <v>60579</v>
      </c>
      <c r="E64" t="s">
        <v>216</v>
      </c>
      <c r="F64" t="s">
        <v>2140</v>
      </c>
    </row>
    <row r="65" spans="1:6" x14ac:dyDescent="0.3">
      <c r="A65">
        <v>61</v>
      </c>
      <c r="B65" t="s">
        <v>2137</v>
      </c>
      <c r="C65">
        <v>50228</v>
      </c>
      <c r="D65">
        <v>50228</v>
      </c>
      <c r="E65" t="s">
        <v>216</v>
      </c>
      <c r="F65" t="s">
        <v>2140</v>
      </c>
    </row>
    <row r="66" spans="1:6" x14ac:dyDescent="0.3">
      <c r="A66">
        <v>62</v>
      </c>
      <c r="B66" t="s">
        <v>2137</v>
      </c>
      <c r="C66">
        <v>50228</v>
      </c>
      <c r="D66">
        <v>50228</v>
      </c>
      <c r="E66" t="s">
        <v>216</v>
      </c>
      <c r="F66" t="s">
        <v>2140</v>
      </c>
    </row>
    <row r="67" spans="1:6" x14ac:dyDescent="0.3">
      <c r="A67">
        <v>63</v>
      </c>
      <c r="B67" t="s">
        <v>2137</v>
      </c>
      <c r="C67">
        <v>60579</v>
      </c>
      <c r="D67">
        <v>60579</v>
      </c>
      <c r="E67" t="s">
        <v>216</v>
      </c>
      <c r="F67" t="s">
        <v>2140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80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8.6640625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3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3">
      <c r="A4">
        <v>0</v>
      </c>
      <c r="B4" t="s">
        <v>2141</v>
      </c>
      <c r="C4">
        <v>0</v>
      </c>
      <c r="D4">
        <v>0</v>
      </c>
      <c r="E4" t="s">
        <v>2138</v>
      </c>
      <c r="F4" t="s">
        <v>2139</v>
      </c>
    </row>
    <row r="5" spans="1:6" x14ac:dyDescent="0.3">
      <c r="A5">
        <v>1</v>
      </c>
      <c r="B5" t="s">
        <v>2141</v>
      </c>
      <c r="C5">
        <v>2485</v>
      </c>
      <c r="D5">
        <v>2485</v>
      </c>
      <c r="E5" t="s">
        <v>216</v>
      </c>
      <c r="F5" t="s">
        <v>2142</v>
      </c>
    </row>
    <row r="6" spans="1:6" x14ac:dyDescent="0.3">
      <c r="A6">
        <v>2</v>
      </c>
      <c r="B6" t="s">
        <v>2141</v>
      </c>
      <c r="C6">
        <v>850</v>
      </c>
      <c r="D6">
        <v>850</v>
      </c>
      <c r="E6" t="s">
        <v>216</v>
      </c>
      <c r="F6" t="s">
        <v>2142</v>
      </c>
    </row>
    <row r="7" spans="1:6" x14ac:dyDescent="0.3">
      <c r="A7">
        <v>3</v>
      </c>
      <c r="B7" t="s">
        <v>2141</v>
      </c>
      <c r="C7">
        <v>2485</v>
      </c>
      <c r="D7">
        <v>2485</v>
      </c>
      <c r="E7" t="s">
        <v>216</v>
      </c>
      <c r="F7" t="s">
        <v>2142</v>
      </c>
    </row>
    <row r="8" spans="1:6" x14ac:dyDescent="0.3">
      <c r="A8">
        <v>4</v>
      </c>
      <c r="B8" t="s">
        <v>2141</v>
      </c>
      <c r="C8">
        <v>850</v>
      </c>
      <c r="D8">
        <v>850</v>
      </c>
      <c r="E8" t="s">
        <v>216</v>
      </c>
      <c r="F8" t="s">
        <v>2142</v>
      </c>
    </row>
    <row r="9" spans="1:6" x14ac:dyDescent="0.3">
      <c r="A9">
        <v>5</v>
      </c>
      <c r="B9" t="s">
        <v>2141</v>
      </c>
      <c r="C9">
        <v>850</v>
      </c>
      <c r="D9">
        <v>850</v>
      </c>
      <c r="E9" t="s">
        <v>216</v>
      </c>
      <c r="F9" t="s">
        <v>2142</v>
      </c>
    </row>
    <row r="10" spans="1:6" x14ac:dyDescent="0.3">
      <c r="A10">
        <v>6</v>
      </c>
      <c r="B10" t="s">
        <v>2141</v>
      </c>
      <c r="C10">
        <v>2485</v>
      </c>
      <c r="D10">
        <v>2485</v>
      </c>
      <c r="E10" t="s">
        <v>216</v>
      </c>
      <c r="F10" t="s">
        <v>2142</v>
      </c>
    </row>
    <row r="11" spans="1:6" x14ac:dyDescent="0.3">
      <c r="A11">
        <v>7</v>
      </c>
      <c r="B11" t="s">
        <v>2141</v>
      </c>
      <c r="C11">
        <v>850</v>
      </c>
      <c r="D11">
        <v>850</v>
      </c>
      <c r="E11" t="s">
        <v>216</v>
      </c>
      <c r="F11" t="s">
        <v>2142</v>
      </c>
    </row>
    <row r="12" spans="1:6" x14ac:dyDescent="0.3">
      <c r="A12">
        <v>8</v>
      </c>
      <c r="B12" t="s">
        <v>2141</v>
      </c>
      <c r="C12">
        <v>2485</v>
      </c>
      <c r="D12">
        <v>2485</v>
      </c>
      <c r="E12" t="s">
        <v>216</v>
      </c>
      <c r="F12" t="s">
        <v>2142</v>
      </c>
    </row>
    <row r="13" spans="1:6" x14ac:dyDescent="0.3">
      <c r="A13">
        <v>9</v>
      </c>
      <c r="B13" t="s">
        <v>2141</v>
      </c>
      <c r="C13">
        <v>850</v>
      </c>
      <c r="D13">
        <v>850</v>
      </c>
      <c r="E13" t="s">
        <v>216</v>
      </c>
      <c r="F13" t="s">
        <v>2142</v>
      </c>
    </row>
    <row r="14" spans="1:6" x14ac:dyDescent="0.3">
      <c r="A14">
        <v>10</v>
      </c>
      <c r="B14" t="s">
        <v>2141</v>
      </c>
      <c r="C14">
        <v>850</v>
      </c>
      <c r="D14">
        <v>850</v>
      </c>
      <c r="E14" t="s">
        <v>216</v>
      </c>
      <c r="F14" t="s">
        <v>2142</v>
      </c>
    </row>
    <row r="15" spans="1:6" x14ac:dyDescent="0.3">
      <c r="A15">
        <v>11</v>
      </c>
      <c r="B15" t="s">
        <v>2141</v>
      </c>
      <c r="C15">
        <v>3335</v>
      </c>
      <c r="D15">
        <v>3335</v>
      </c>
      <c r="E15" t="s">
        <v>216</v>
      </c>
      <c r="F15" t="s">
        <v>2142</v>
      </c>
    </row>
    <row r="16" spans="1:6" x14ac:dyDescent="0.3">
      <c r="A16">
        <v>12</v>
      </c>
      <c r="B16" t="s">
        <v>2141</v>
      </c>
      <c r="C16">
        <v>3335</v>
      </c>
      <c r="D16">
        <v>3335</v>
      </c>
      <c r="E16" t="s">
        <v>216</v>
      </c>
      <c r="F16" t="s">
        <v>2142</v>
      </c>
    </row>
    <row r="17" spans="1:6" x14ac:dyDescent="0.3">
      <c r="A17">
        <v>13</v>
      </c>
      <c r="B17" t="s">
        <v>2141</v>
      </c>
      <c r="C17">
        <v>850</v>
      </c>
      <c r="D17">
        <v>850</v>
      </c>
      <c r="E17" t="s">
        <v>216</v>
      </c>
      <c r="F17" t="s">
        <v>2142</v>
      </c>
    </row>
    <row r="18" spans="1:6" x14ac:dyDescent="0.3">
      <c r="A18">
        <v>14</v>
      </c>
      <c r="B18" t="s">
        <v>2141</v>
      </c>
      <c r="C18">
        <v>850</v>
      </c>
      <c r="D18">
        <v>850</v>
      </c>
      <c r="E18" t="s">
        <v>216</v>
      </c>
      <c r="F18" t="s">
        <v>2142</v>
      </c>
    </row>
    <row r="19" spans="1:6" x14ac:dyDescent="0.3">
      <c r="A19">
        <v>15</v>
      </c>
      <c r="B19" t="s">
        <v>2141</v>
      </c>
      <c r="C19">
        <v>2485</v>
      </c>
      <c r="D19">
        <v>2485</v>
      </c>
      <c r="E19" t="s">
        <v>216</v>
      </c>
      <c r="F19" t="s">
        <v>2142</v>
      </c>
    </row>
    <row r="20" spans="1:6" x14ac:dyDescent="0.3">
      <c r="A20">
        <v>16</v>
      </c>
      <c r="B20" t="s">
        <v>2141</v>
      </c>
      <c r="C20">
        <v>2485</v>
      </c>
      <c r="D20">
        <v>2485</v>
      </c>
      <c r="E20" t="s">
        <v>216</v>
      </c>
      <c r="F20" t="s">
        <v>2142</v>
      </c>
    </row>
    <row r="21" spans="1:6" x14ac:dyDescent="0.3">
      <c r="A21">
        <v>17</v>
      </c>
      <c r="B21" t="s">
        <v>2141</v>
      </c>
      <c r="C21">
        <v>850</v>
      </c>
      <c r="D21">
        <v>850</v>
      </c>
      <c r="E21" t="s">
        <v>216</v>
      </c>
      <c r="F21" t="s">
        <v>2142</v>
      </c>
    </row>
    <row r="22" spans="1:6" x14ac:dyDescent="0.3">
      <c r="A22">
        <v>18</v>
      </c>
      <c r="B22" t="s">
        <v>2141</v>
      </c>
      <c r="C22">
        <v>850</v>
      </c>
      <c r="D22">
        <v>850</v>
      </c>
      <c r="E22" t="s">
        <v>216</v>
      </c>
      <c r="F22" t="s">
        <v>2142</v>
      </c>
    </row>
    <row r="23" spans="1:6" x14ac:dyDescent="0.3">
      <c r="A23">
        <v>19</v>
      </c>
      <c r="B23" t="s">
        <v>2141</v>
      </c>
      <c r="C23">
        <v>850</v>
      </c>
      <c r="D23">
        <v>850</v>
      </c>
      <c r="E23" t="s">
        <v>216</v>
      </c>
      <c r="F23" t="s">
        <v>2142</v>
      </c>
    </row>
    <row r="24" spans="1:6" x14ac:dyDescent="0.3">
      <c r="A24">
        <v>20</v>
      </c>
      <c r="B24" t="s">
        <v>2141</v>
      </c>
      <c r="C24">
        <v>850</v>
      </c>
      <c r="D24">
        <v>850</v>
      </c>
      <c r="E24" t="s">
        <v>216</v>
      </c>
      <c r="F24" t="s">
        <v>2142</v>
      </c>
    </row>
    <row r="25" spans="1:6" x14ac:dyDescent="0.3">
      <c r="A25">
        <v>21</v>
      </c>
      <c r="B25" t="s">
        <v>2141</v>
      </c>
      <c r="C25">
        <v>2485</v>
      </c>
      <c r="D25">
        <v>2485</v>
      </c>
      <c r="E25" t="s">
        <v>216</v>
      </c>
      <c r="F25" t="s">
        <v>2142</v>
      </c>
    </row>
    <row r="26" spans="1:6" x14ac:dyDescent="0.3">
      <c r="A26">
        <v>22</v>
      </c>
      <c r="B26" t="s">
        <v>2141</v>
      </c>
      <c r="C26">
        <v>850</v>
      </c>
      <c r="D26">
        <v>850</v>
      </c>
      <c r="E26" t="s">
        <v>216</v>
      </c>
      <c r="F26" t="s">
        <v>2142</v>
      </c>
    </row>
    <row r="27" spans="1:6" x14ac:dyDescent="0.3">
      <c r="A27">
        <v>23</v>
      </c>
      <c r="B27" t="s">
        <v>2141</v>
      </c>
      <c r="C27">
        <v>850</v>
      </c>
      <c r="D27">
        <v>850</v>
      </c>
      <c r="E27" t="s">
        <v>216</v>
      </c>
      <c r="F27" t="s">
        <v>2142</v>
      </c>
    </row>
    <row r="28" spans="1:6" x14ac:dyDescent="0.3">
      <c r="A28">
        <v>24</v>
      </c>
      <c r="B28" t="s">
        <v>2141</v>
      </c>
      <c r="C28">
        <v>3335</v>
      </c>
      <c r="D28">
        <v>3335</v>
      </c>
      <c r="E28" t="s">
        <v>216</v>
      </c>
      <c r="F28" t="s">
        <v>2142</v>
      </c>
    </row>
    <row r="29" spans="1:6" x14ac:dyDescent="0.3">
      <c r="A29">
        <v>25</v>
      </c>
      <c r="B29" t="s">
        <v>2141</v>
      </c>
      <c r="C29">
        <v>2485</v>
      </c>
      <c r="D29">
        <v>2485</v>
      </c>
      <c r="E29" t="s">
        <v>216</v>
      </c>
      <c r="F29" t="s">
        <v>2142</v>
      </c>
    </row>
    <row r="30" spans="1:6" x14ac:dyDescent="0.3">
      <c r="A30">
        <v>26</v>
      </c>
      <c r="B30" t="s">
        <v>2141</v>
      </c>
      <c r="C30">
        <v>2485</v>
      </c>
      <c r="D30">
        <v>2485</v>
      </c>
      <c r="E30" t="s">
        <v>216</v>
      </c>
      <c r="F30" t="s">
        <v>2142</v>
      </c>
    </row>
    <row r="31" spans="1:6" x14ac:dyDescent="0.3">
      <c r="A31">
        <v>27</v>
      </c>
      <c r="B31" t="s">
        <v>2141</v>
      </c>
      <c r="C31">
        <v>850</v>
      </c>
      <c r="D31">
        <v>850</v>
      </c>
      <c r="E31" t="s">
        <v>216</v>
      </c>
      <c r="F31" t="s">
        <v>2142</v>
      </c>
    </row>
    <row r="32" spans="1:6" x14ac:dyDescent="0.3">
      <c r="A32">
        <v>28</v>
      </c>
      <c r="B32" t="s">
        <v>2141</v>
      </c>
      <c r="C32">
        <v>850</v>
      </c>
      <c r="D32">
        <v>850</v>
      </c>
      <c r="E32" t="s">
        <v>216</v>
      </c>
      <c r="F32" t="s">
        <v>2142</v>
      </c>
    </row>
    <row r="33" spans="1:6" x14ac:dyDescent="0.3">
      <c r="A33">
        <v>29</v>
      </c>
      <c r="B33" t="s">
        <v>2141</v>
      </c>
      <c r="C33">
        <v>850</v>
      </c>
      <c r="D33">
        <v>850</v>
      </c>
      <c r="E33" t="s">
        <v>216</v>
      </c>
      <c r="F33" t="s">
        <v>2142</v>
      </c>
    </row>
    <row r="34" spans="1:6" x14ac:dyDescent="0.3">
      <c r="A34">
        <v>30</v>
      </c>
      <c r="B34" t="s">
        <v>2141</v>
      </c>
      <c r="C34">
        <v>3335</v>
      </c>
      <c r="D34">
        <v>3335</v>
      </c>
      <c r="E34" t="s">
        <v>216</v>
      </c>
      <c r="F34" t="s">
        <v>2142</v>
      </c>
    </row>
    <row r="35" spans="1:6" x14ac:dyDescent="0.3">
      <c r="A35">
        <v>31</v>
      </c>
      <c r="B35" t="s">
        <v>2141</v>
      </c>
      <c r="C35">
        <v>2485</v>
      </c>
      <c r="D35">
        <v>2485</v>
      </c>
      <c r="E35" t="s">
        <v>216</v>
      </c>
      <c r="F35" t="s">
        <v>2142</v>
      </c>
    </row>
    <row r="36" spans="1:6" x14ac:dyDescent="0.3">
      <c r="A36">
        <v>32</v>
      </c>
      <c r="B36" t="s">
        <v>2141</v>
      </c>
      <c r="C36">
        <v>850</v>
      </c>
      <c r="D36">
        <v>850</v>
      </c>
      <c r="E36" t="s">
        <v>216</v>
      </c>
      <c r="F36" t="s">
        <v>2142</v>
      </c>
    </row>
    <row r="37" spans="1:6" x14ac:dyDescent="0.3">
      <c r="A37">
        <v>33</v>
      </c>
      <c r="B37" t="s">
        <v>2141</v>
      </c>
      <c r="C37">
        <v>850</v>
      </c>
      <c r="D37">
        <v>850</v>
      </c>
      <c r="E37" t="s">
        <v>216</v>
      </c>
      <c r="F37" t="s">
        <v>2142</v>
      </c>
    </row>
    <row r="38" spans="1:6" x14ac:dyDescent="0.3">
      <c r="A38">
        <v>34</v>
      </c>
      <c r="B38" t="s">
        <v>2141</v>
      </c>
      <c r="C38">
        <v>3335</v>
      </c>
      <c r="D38">
        <v>3335</v>
      </c>
      <c r="E38" t="s">
        <v>216</v>
      </c>
      <c r="F38" t="s">
        <v>2142</v>
      </c>
    </row>
    <row r="39" spans="1:6" x14ac:dyDescent="0.3">
      <c r="A39">
        <v>35</v>
      </c>
      <c r="B39" t="s">
        <v>2141</v>
      </c>
      <c r="C39">
        <v>850</v>
      </c>
      <c r="D39">
        <v>850</v>
      </c>
      <c r="E39" t="s">
        <v>216</v>
      </c>
      <c r="F39" t="s">
        <v>2142</v>
      </c>
    </row>
    <row r="40" spans="1:6" x14ac:dyDescent="0.3">
      <c r="A40">
        <v>36</v>
      </c>
      <c r="B40" t="s">
        <v>2141</v>
      </c>
      <c r="C40">
        <v>3335</v>
      </c>
      <c r="D40">
        <v>3335</v>
      </c>
      <c r="E40" t="s">
        <v>216</v>
      </c>
      <c r="F40" t="s">
        <v>2142</v>
      </c>
    </row>
    <row r="41" spans="1:6" x14ac:dyDescent="0.3">
      <c r="A41">
        <v>37</v>
      </c>
      <c r="B41" t="s">
        <v>2141</v>
      </c>
      <c r="C41">
        <v>3335</v>
      </c>
      <c r="D41">
        <v>3335</v>
      </c>
      <c r="E41" t="s">
        <v>216</v>
      </c>
      <c r="F41" t="s">
        <v>2142</v>
      </c>
    </row>
    <row r="42" spans="1:6" x14ac:dyDescent="0.3">
      <c r="A42">
        <v>38</v>
      </c>
      <c r="B42" t="s">
        <v>2141</v>
      </c>
      <c r="C42">
        <v>850</v>
      </c>
      <c r="D42">
        <v>850</v>
      </c>
      <c r="E42" t="s">
        <v>216</v>
      </c>
      <c r="F42" t="s">
        <v>2142</v>
      </c>
    </row>
    <row r="43" spans="1:6" x14ac:dyDescent="0.3">
      <c r="A43">
        <v>39</v>
      </c>
      <c r="B43" t="s">
        <v>2141</v>
      </c>
      <c r="C43">
        <v>850</v>
      </c>
      <c r="D43">
        <v>850</v>
      </c>
      <c r="E43" t="s">
        <v>216</v>
      </c>
      <c r="F43" t="s">
        <v>2142</v>
      </c>
    </row>
    <row r="44" spans="1:6" x14ac:dyDescent="0.3">
      <c r="A44">
        <v>40</v>
      </c>
      <c r="B44" t="s">
        <v>2141</v>
      </c>
      <c r="C44">
        <v>850</v>
      </c>
      <c r="D44">
        <v>850</v>
      </c>
      <c r="E44" t="s">
        <v>216</v>
      </c>
      <c r="F44" t="s">
        <v>2142</v>
      </c>
    </row>
    <row r="45" spans="1:6" x14ac:dyDescent="0.3">
      <c r="A45">
        <v>41</v>
      </c>
      <c r="B45" t="s">
        <v>2141</v>
      </c>
      <c r="C45">
        <v>850</v>
      </c>
      <c r="D45">
        <v>850</v>
      </c>
      <c r="E45" t="s">
        <v>216</v>
      </c>
      <c r="F45" t="s">
        <v>2142</v>
      </c>
    </row>
    <row r="46" spans="1:6" x14ac:dyDescent="0.3">
      <c r="A46">
        <v>42</v>
      </c>
      <c r="B46" t="s">
        <v>2141</v>
      </c>
      <c r="C46">
        <v>2485</v>
      </c>
      <c r="D46">
        <v>2485</v>
      </c>
      <c r="E46" t="s">
        <v>216</v>
      </c>
      <c r="F46" t="s">
        <v>2142</v>
      </c>
    </row>
    <row r="47" spans="1:6" x14ac:dyDescent="0.3">
      <c r="A47">
        <v>43</v>
      </c>
      <c r="B47" t="s">
        <v>2141</v>
      </c>
      <c r="C47">
        <v>3335</v>
      </c>
      <c r="D47">
        <v>3335</v>
      </c>
      <c r="E47" t="s">
        <v>216</v>
      </c>
      <c r="F47" t="s">
        <v>2142</v>
      </c>
    </row>
    <row r="48" spans="1:6" x14ac:dyDescent="0.3">
      <c r="A48">
        <v>44</v>
      </c>
      <c r="B48" t="s">
        <v>2141</v>
      </c>
      <c r="C48">
        <v>2485</v>
      </c>
      <c r="D48">
        <v>2485</v>
      </c>
      <c r="E48" t="s">
        <v>216</v>
      </c>
      <c r="F48" t="s">
        <v>2142</v>
      </c>
    </row>
    <row r="49" spans="1:6" x14ac:dyDescent="0.3">
      <c r="A49">
        <v>45</v>
      </c>
      <c r="B49" t="s">
        <v>2141</v>
      </c>
      <c r="C49">
        <v>2485</v>
      </c>
      <c r="D49">
        <v>2485</v>
      </c>
      <c r="E49" t="s">
        <v>216</v>
      </c>
      <c r="F49" t="s">
        <v>2142</v>
      </c>
    </row>
    <row r="50" spans="1:6" x14ac:dyDescent="0.3">
      <c r="A50">
        <v>46</v>
      </c>
      <c r="B50" t="s">
        <v>2141</v>
      </c>
      <c r="C50">
        <v>2485</v>
      </c>
      <c r="D50">
        <v>2485</v>
      </c>
      <c r="E50" t="s">
        <v>216</v>
      </c>
      <c r="F50" t="s">
        <v>2142</v>
      </c>
    </row>
    <row r="51" spans="1:6" x14ac:dyDescent="0.3">
      <c r="A51">
        <v>47</v>
      </c>
      <c r="B51" t="s">
        <v>2141</v>
      </c>
      <c r="C51">
        <v>850</v>
      </c>
      <c r="D51">
        <v>850</v>
      </c>
      <c r="E51" t="s">
        <v>216</v>
      </c>
      <c r="F51" t="s">
        <v>2142</v>
      </c>
    </row>
    <row r="52" spans="1:6" x14ac:dyDescent="0.3">
      <c r="A52">
        <v>48</v>
      </c>
      <c r="B52" t="s">
        <v>2141</v>
      </c>
      <c r="C52">
        <v>2485</v>
      </c>
      <c r="D52">
        <v>2485</v>
      </c>
      <c r="E52" t="s">
        <v>216</v>
      </c>
      <c r="F52" t="s">
        <v>2142</v>
      </c>
    </row>
    <row r="53" spans="1:6" x14ac:dyDescent="0.3">
      <c r="A53">
        <v>49</v>
      </c>
      <c r="B53" t="s">
        <v>2141</v>
      </c>
      <c r="C53">
        <v>850</v>
      </c>
      <c r="D53">
        <v>850</v>
      </c>
      <c r="E53" t="s">
        <v>216</v>
      </c>
      <c r="F53" t="s">
        <v>2142</v>
      </c>
    </row>
    <row r="54" spans="1:6" x14ac:dyDescent="0.3">
      <c r="A54">
        <v>50</v>
      </c>
      <c r="B54" t="s">
        <v>2141</v>
      </c>
      <c r="C54">
        <v>850</v>
      </c>
      <c r="D54">
        <v>850</v>
      </c>
      <c r="E54" t="s">
        <v>216</v>
      </c>
      <c r="F54" t="s">
        <v>2142</v>
      </c>
    </row>
    <row r="55" spans="1:6" x14ac:dyDescent="0.3">
      <c r="A55">
        <v>51</v>
      </c>
      <c r="B55" t="s">
        <v>2141</v>
      </c>
      <c r="C55">
        <v>3335</v>
      </c>
      <c r="D55">
        <v>3335</v>
      </c>
      <c r="E55" t="s">
        <v>216</v>
      </c>
      <c r="F55" t="s">
        <v>2142</v>
      </c>
    </row>
    <row r="56" spans="1:6" x14ac:dyDescent="0.3">
      <c r="A56">
        <v>52</v>
      </c>
      <c r="B56" t="s">
        <v>2141</v>
      </c>
      <c r="C56">
        <v>2485</v>
      </c>
      <c r="D56">
        <v>2485</v>
      </c>
      <c r="E56" t="s">
        <v>216</v>
      </c>
      <c r="F56" t="s">
        <v>2142</v>
      </c>
    </row>
    <row r="57" spans="1:6" x14ac:dyDescent="0.3">
      <c r="A57">
        <v>53</v>
      </c>
      <c r="B57" t="s">
        <v>2141</v>
      </c>
      <c r="C57">
        <v>850</v>
      </c>
      <c r="D57">
        <v>850</v>
      </c>
      <c r="E57" t="s">
        <v>216</v>
      </c>
      <c r="F57" t="s">
        <v>2142</v>
      </c>
    </row>
    <row r="58" spans="1:6" x14ac:dyDescent="0.3">
      <c r="A58">
        <v>54</v>
      </c>
      <c r="B58" t="s">
        <v>2141</v>
      </c>
      <c r="C58">
        <v>850</v>
      </c>
      <c r="D58">
        <v>850</v>
      </c>
      <c r="E58" t="s">
        <v>216</v>
      </c>
      <c r="F58" t="s">
        <v>2142</v>
      </c>
    </row>
    <row r="59" spans="1:6" x14ac:dyDescent="0.3">
      <c r="A59">
        <v>55</v>
      </c>
      <c r="B59" t="s">
        <v>2141</v>
      </c>
      <c r="C59">
        <v>850</v>
      </c>
      <c r="D59">
        <v>850</v>
      </c>
      <c r="E59" t="s">
        <v>216</v>
      </c>
      <c r="F59" t="s">
        <v>2142</v>
      </c>
    </row>
    <row r="60" spans="1:6" x14ac:dyDescent="0.3">
      <c r="A60">
        <v>56</v>
      </c>
      <c r="B60" t="s">
        <v>2141</v>
      </c>
      <c r="C60">
        <v>850</v>
      </c>
      <c r="D60">
        <v>850</v>
      </c>
      <c r="E60" t="s">
        <v>216</v>
      </c>
      <c r="F60" t="s">
        <v>2142</v>
      </c>
    </row>
    <row r="61" spans="1:6" x14ac:dyDescent="0.3">
      <c r="A61">
        <v>57</v>
      </c>
      <c r="B61" t="s">
        <v>2141</v>
      </c>
      <c r="C61">
        <v>850</v>
      </c>
      <c r="D61">
        <v>850</v>
      </c>
      <c r="E61" t="s">
        <v>216</v>
      </c>
      <c r="F61" t="s">
        <v>2142</v>
      </c>
    </row>
    <row r="62" spans="1:6" x14ac:dyDescent="0.3">
      <c r="A62">
        <v>58</v>
      </c>
      <c r="B62" t="s">
        <v>2141</v>
      </c>
      <c r="C62">
        <v>2485</v>
      </c>
      <c r="D62">
        <v>2485</v>
      </c>
      <c r="E62" t="s">
        <v>216</v>
      </c>
      <c r="F62" t="s">
        <v>2142</v>
      </c>
    </row>
    <row r="63" spans="1:6" x14ac:dyDescent="0.3">
      <c r="A63">
        <v>59</v>
      </c>
      <c r="B63" t="s">
        <v>2141</v>
      </c>
      <c r="C63">
        <v>2485</v>
      </c>
      <c r="D63">
        <v>2485</v>
      </c>
      <c r="E63" t="s">
        <v>216</v>
      </c>
      <c r="F63" t="s">
        <v>2142</v>
      </c>
    </row>
    <row r="64" spans="1:6" x14ac:dyDescent="0.3">
      <c r="A64">
        <v>60</v>
      </c>
      <c r="B64" t="s">
        <v>2141</v>
      </c>
      <c r="C64">
        <v>2485</v>
      </c>
      <c r="D64">
        <v>2485</v>
      </c>
      <c r="E64" t="s">
        <v>216</v>
      </c>
      <c r="F64" t="s">
        <v>2142</v>
      </c>
    </row>
    <row r="65" spans="1:6" x14ac:dyDescent="0.3">
      <c r="A65">
        <v>61</v>
      </c>
      <c r="B65" t="s">
        <v>2141</v>
      </c>
      <c r="C65">
        <v>850</v>
      </c>
      <c r="D65">
        <v>850</v>
      </c>
      <c r="E65" t="s">
        <v>216</v>
      </c>
      <c r="F65" t="s">
        <v>2142</v>
      </c>
    </row>
    <row r="66" spans="1:6" x14ac:dyDescent="0.3">
      <c r="A66">
        <v>62</v>
      </c>
      <c r="B66" t="s">
        <v>2141</v>
      </c>
      <c r="C66">
        <v>2485</v>
      </c>
      <c r="D66">
        <v>2485</v>
      </c>
      <c r="E66" t="s">
        <v>216</v>
      </c>
      <c r="F66" t="s">
        <v>2142</v>
      </c>
    </row>
    <row r="67" spans="1:6" x14ac:dyDescent="0.3">
      <c r="A67">
        <v>63</v>
      </c>
      <c r="B67" t="s">
        <v>2141</v>
      </c>
      <c r="C67">
        <v>850</v>
      </c>
      <c r="D67">
        <v>850</v>
      </c>
      <c r="E67" t="s">
        <v>216</v>
      </c>
      <c r="F67" t="s">
        <v>2142</v>
      </c>
    </row>
    <row r="68" spans="1:6" x14ac:dyDescent="0.3">
      <c r="A68">
        <v>64</v>
      </c>
      <c r="B68" t="s">
        <v>2141</v>
      </c>
      <c r="C68">
        <v>850</v>
      </c>
      <c r="D68">
        <v>850</v>
      </c>
      <c r="E68" t="s">
        <v>216</v>
      </c>
      <c r="F68" t="s">
        <v>2142</v>
      </c>
    </row>
    <row r="69" spans="1:6" x14ac:dyDescent="0.3">
      <c r="A69">
        <v>65</v>
      </c>
      <c r="B69" t="s">
        <v>2141</v>
      </c>
      <c r="C69">
        <v>2485</v>
      </c>
      <c r="D69">
        <v>2485</v>
      </c>
      <c r="E69" t="s">
        <v>216</v>
      </c>
      <c r="F69" t="s">
        <v>2142</v>
      </c>
    </row>
    <row r="70" spans="1:6" x14ac:dyDescent="0.3">
      <c r="A70">
        <v>66</v>
      </c>
      <c r="B70" t="s">
        <v>2141</v>
      </c>
      <c r="C70">
        <v>2485</v>
      </c>
      <c r="D70">
        <v>2485</v>
      </c>
      <c r="E70" t="s">
        <v>216</v>
      </c>
      <c r="F70" t="s">
        <v>2142</v>
      </c>
    </row>
    <row r="71" spans="1:6" x14ac:dyDescent="0.3">
      <c r="A71">
        <v>67</v>
      </c>
      <c r="B71" t="s">
        <v>2141</v>
      </c>
      <c r="C71">
        <v>2485</v>
      </c>
      <c r="D71">
        <v>2485</v>
      </c>
      <c r="E71" t="s">
        <v>216</v>
      </c>
      <c r="F71" t="s">
        <v>2142</v>
      </c>
    </row>
    <row r="72" spans="1:6" x14ac:dyDescent="0.3">
      <c r="A72">
        <v>68</v>
      </c>
      <c r="B72" t="s">
        <v>2141</v>
      </c>
      <c r="C72">
        <v>2485</v>
      </c>
      <c r="D72">
        <v>2485</v>
      </c>
      <c r="E72" t="s">
        <v>216</v>
      </c>
      <c r="F72" t="s">
        <v>2142</v>
      </c>
    </row>
    <row r="73" spans="1:6" x14ac:dyDescent="0.3">
      <c r="A73">
        <v>69</v>
      </c>
      <c r="B73" t="s">
        <v>2141</v>
      </c>
      <c r="C73">
        <v>3335</v>
      </c>
      <c r="D73">
        <v>3335</v>
      </c>
      <c r="E73" t="s">
        <v>216</v>
      </c>
      <c r="F73" t="s">
        <v>2142</v>
      </c>
    </row>
    <row r="74" spans="1:6" x14ac:dyDescent="0.3">
      <c r="A74">
        <v>70</v>
      </c>
      <c r="B74" t="s">
        <v>2141</v>
      </c>
      <c r="C74">
        <v>850</v>
      </c>
      <c r="D74">
        <v>850</v>
      </c>
      <c r="E74" t="s">
        <v>216</v>
      </c>
      <c r="F74" t="s">
        <v>2142</v>
      </c>
    </row>
    <row r="75" spans="1:6" x14ac:dyDescent="0.3">
      <c r="A75">
        <v>71</v>
      </c>
      <c r="B75" t="s">
        <v>2141</v>
      </c>
      <c r="C75">
        <v>850</v>
      </c>
      <c r="D75">
        <v>850</v>
      </c>
      <c r="E75" t="s">
        <v>216</v>
      </c>
      <c r="F75" t="s">
        <v>2142</v>
      </c>
    </row>
    <row r="76" spans="1:6" x14ac:dyDescent="0.3">
      <c r="A76">
        <v>72</v>
      </c>
      <c r="B76" t="s">
        <v>2141</v>
      </c>
      <c r="C76">
        <v>850</v>
      </c>
      <c r="D76">
        <v>850</v>
      </c>
      <c r="E76" t="s">
        <v>216</v>
      </c>
      <c r="F76" t="s">
        <v>2142</v>
      </c>
    </row>
    <row r="77" spans="1:6" x14ac:dyDescent="0.3">
      <c r="A77">
        <v>73</v>
      </c>
      <c r="B77" t="s">
        <v>2141</v>
      </c>
      <c r="C77">
        <v>2485</v>
      </c>
      <c r="D77">
        <v>2485</v>
      </c>
      <c r="E77" t="s">
        <v>216</v>
      </c>
      <c r="F77" t="s">
        <v>2142</v>
      </c>
    </row>
    <row r="78" spans="1:6" x14ac:dyDescent="0.3">
      <c r="A78">
        <v>74</v>
      </c>
      <c r="B78" t="s">
        <v>2141</v>
      </c>
      <c r="C78">
        <v>850</v>
      </c>
      <c r="D78">
        <v>850</v>
      </c>
      <c r="E78" t="s">
        <v>216</v>
      </c>
      <c r="F78" t="s">
        <v>2142</v>
      </c>
    </row>
    <row r="79" spans="1:6" x14ac:dyDescent="0.3">
      <c r="A79">
        <v>75</v>
      </c>
      <c r="B79" t="s">
        <v>2141</v>
      </c>
      <c r="C79">
        <v>850</v>
      </c>
      <c r="D79">
        <v>850</v>
      </c>
      <c r="E79" t="s">
        <v>216</v>
      </c>
      <c r="F79" t="s">
        <v>2142</v>
      </c>
    </row>
    <row r="80" spans="1:6" x14ac:dyDescent="0.3">
      <c r="A80">
        <v>76</v>
      </c>
      <c r="B80" t="s">
        <v>2141</v>
      </c>
      <c r="C80">
        <v>2485</v>
      </c>
      <c r="D80">
        <v>2485</v>
      </c>
      <c r="E80" t="s">
        <v>216</v>
      </c>
      <c r="F80" t="s">
        <v>2142</v>
      </c>
    </row>
    <row r="81" spans="1:6" x14ac:dyDescent="0.3">
      <c r="A81">
        <v>77</v>
      </c>
      <c r="B81" t="s">
        <v>2141</v>
      </c>
      <c r="C81">
        <v>850</v>
      </c>
      <c r="D81">
        <v>850</v>
      </c>
      <c r="E81" t="s">
        <v>216</v>
      </c>
      <c r="F81" t="s">
        <v>2142</v>
      </c>
    </row>
    <row r="82" spans="1:6" x14ac:dyDescent="0.3">
      <c r="A82">
        <v>78</v>
      </c>
      <c r="B82" t="s">
        <v>2141</v>
      </c>
      <c r="C82">
        <v>850</v>
      </c>
      <c r="D82">
        <v>850</v>
      </c>
      <c r="E82" t="s">
        <v>216</v>
      </c>
      <c r="F82" t="s">
        <v>2142</v>
      </c>
    </row>
    <row r="83" spans="1:6" x14ac:dyDescent="0.3">
      <c r="A83">
        <v>79</v>
      </c>
      <c r="B83" t="s">
        <v>2141</v>
      </c>
      <c r="C83">
        <v>2485</v>
      </c>
      <c r="D83">
        <v>2485</v>
      </c>
      <c r="E83" t="s">
        <v>216</v>
      </c>
      <c r="F83" t="s">
        <v>2142</v>
      </c>
    </row>
    <row r="84" spans="1:6" x14ac:dyDescent="0.3">
      <c r="A84">
        <v>80</v>
      </c>
      <c r="B84" t="s">
        <v>2141</v>
      </c>
      <c r="C84">
        <v>3335</v>
      </c>
      <c r="D84">
        <v>3335</v>
      </c>
      <c r="E84" t="s">
        <v>216</v>
      </c>
      <c r="F84" t="s">
        <v>2142</v>
      </c>
    </row>
    <row r="85" spans="1:6" x14ac:dyDescent="0.3">
      <c r="A85">
        <v>81</v>
      </c>
      <c r="B85" t="s">
        <v>2141</v>
      </c>
      <c r="C85">
        <v>3335</v>
      </c>
      <c r="D85">
        <v>3335</v>
      </c>
      <c r="E85" t="s">
        <v>216</v>
      </c>
      <c r="F85" t="s">
        <v>2142</v>
      </c>
    </row>
    <row r="86" spans="1:6" x14ac:dyDescent="0.3">
      <c r="A86">
        <v>82</v>
      </c>
      <c r="B86" t="s">
        <v>2141</v>
      </c>
      <c r="C86">
        <v>850</v>
      </c>
      <c r="D86">
        <v>850</v>
      </c>
      <c r="E86" t="s">
        <v>216</v>
      </c>
      <c r="F86" t="s">
        <v>2142</v>
      </c>
    </row>
    <row r="87" spans="1:6" x14ac:dyDescent="0.3">
      <c r="A87">
        <v>83</v>
      </c>
      <c r="B87" t="s">
        <v>2141</v>
      </c>
      <c r="C87">
        <v>850</v>
      </c>
      <c r="D87">
        <v>850</v>
      </c>
      <c r="E87" t="s">
        <v>216</v>
      </c>
      <c r="F87" t="s">
        <v>2142</v>
      </c>
    </row>
    <row r="88" spans="1:6" x14ac:dyDescent="0.3">
      <c r="A88">
        <v>84</v>
      </c>
      <c r="B88" t="s">
        <v>2141</v>
      </c>
      <c r="C88">
        <v>850</v>
      </c>
      <c r="D88">
        <v>850</v>
      </c>
      <c r="E88" t="s">
        <v>216</v>
      </c>
      <c r="F88" t="s">
        <v>2142</v>
      </c>
    </row>
    <row r="89" spans="1:6" x14ac:dyDescent="0.3">
      <c r="A89">
        <v>85</v>
      </c>
      <c r="B89" t="s">
        <v>2141</v>
      </c>
      <c r="C89">
        <v>3335</v>
      </c>
      <c r="D89">
        <v>3335</v>
      </c>
      <c r="E89" t="s">
        <v>216</v>
      </c>
      <c r="F89" t="s">
        <v>2142</v>
      </c>
    </row>
    <row r="90" spans="1:6" x14ac:dyDescent="0.3">
      <c r="A90">
        <v>86</v>
      </c>
      <c r="B90" t="s">
        <v>2141</v>
      </c>
      <c r="C90">
        <v>2485</v>
      </c>
      <c r="D90">
        <v>2485</v>
      </c>
      <c r="E90" t="s">
        <v>216</v>
      </c>
      <c r="F90" t="s">
        <v>2142</v>
      </c>
    </row>
    <row r="91" spans="1:6" x14ac:dyDescent="0.3">
      <c r="A91">
        <v>87</v>
      </c>
      <c r="B91" t="s">
        <v>2141</v>
      </c>
      <c r="C91">
        <v>850</v>
      </c>
      <c r="D91">
        <v>850</v>
      </c>
      <c r="E91" t="s">
        <v>216</v>
      </c>
      <c r="F91" t="s">
        <v>2142</v>
      </c>
    </row>
    <row r="92" spans="1:6" x14ac:dyDescent="0.3">
      <c r="A92">
        <v>88</v>
      </c>
      <c r="B92" t="s">
        <v>2141</v>
      </c>
      <c r="C92">
        <v>850</v>
      </c>
      <c r="D92">
        <v>850</v>
      </c>
      <c r="E92" t="s">
        <v>216</v>
      </c>
      <c r="F92" t="s">
        <v>2142</v>
      </c>
    </row>
    <row r="93" spans="1:6" x14ac:dyDescent="0.3">
      <c r="A93">
        <v>89</v>
      </c>
      <c r="B93" t="s">
        <v>2141</v>
      </c>
      <c r="C93">
        <v>850</v>
      </c>
      <c r="D93">
        <v>850</v>
      </c>
      <c r="E93" t="s">
        <v>216</v>
      </c>
      <c r="F93" t="s">
        <v>2142</v>
      </c>
    </row>
    <row r="94" spans="1:6" x14ac:dyDescent="0.3">
      <c r="A94">
        <v>90</v>
      </c>
      <c r="B94" t="s">
        <v>2141</v>
      </c>
      <c r="C94">
        <v>850</v>
      </c>
      <c r="D94">
        <v>850</v>
      </c>
      <c r="E94" t="s">
        <v>216</v>
      </c>
      <c r="F94" t="s">
        <v>2142</v>
      </c>
    </row>
    <row r="95" spans="1:6" x14ac:dyDescent="0.3">
      <c r="A95">
        <v>91</v>
      </c>
      <c r="B95" t="s">
        <v>2141</v>
      </c>
      <c r="C95">
        <v>850</v>
      </c>
      <c r="D95">
        <v>850</v>
      </c>
      <c r="E95" t="s">
        <v>216</v>
      </c>
      <c r="F95" t="s">
        <v>2142</v>
      </c>
    </row>
    <row r="96" spans="1:6" x14ac:dyDescent="0.3">
      <c r="A96">
        <v>92</v>
      </c>
      <c r="B96" t="s">
        <v>2141</v>
      </c>
      <c r="C96">
        <v>850</v>
      </c>
      <c r="D96">
        <v>850</v>
      </c>
      <c r="E96" t="s">
        <v>216</v>
      </c>
      <c r="F96" t="s">
        <v>2142</v>
      </c>
    </row>
    <row r="97" spans="1:6" x14ac:dyDescent="0.3">
      <c r="A97">
        <v>93</v>
      </c>
      <c r="B97" t="s">
        <v>2141</v>
      </c>
      <c r="C97">
        <v>850</v>
      </c>
      <c r="D97">
        <v>850</v>
      </c>
      <c r="E97" t="s">
        <v>216</v>
      </c>
      <c r="F97" t="s">
        <v>2142</v>
      </c>
    </row>
    <row r="98" spans="1:6" x14ac:dyDescent="0.3">
      <c r="A98">
        <v>94</v>
      </c>
      <c r="B98" t="s">
        <v>2141</v>
      </c>
      <c r="C98">
        <v>850</v>
      </c>
      <c r="D98">
        <v>850</v>
      </c>
      <c r="E98" t="s">
        <v>216</v>
      </c>
      <c r="F98" t="s">
        <v>2142</v>
      </c>
    </row>
    <row r="99" spans="1:6" x14ac:dyDescent="0.3">
      <c r="A99">
        <v>95</v>
      </c>
      <c r="B99" t="s">
        <v>2141</v>
      </c>
      <c r="C99">
        <v>2485</v>
      </c>
      <c r="D99">
        <v>2485</v>
      </c>
      <c r="E99" t="s">
        <v>216</v>
      </c>
      <c r="F99" t="s">
        <v>2142</v>
      </c>
    </row>
    <row r="100" spans="1:6" x14ac:dyDescent="0.3">
      <c r="A100">
        <v>96</v>
      </c>
      <c r="B100" t="s">
        <v>2141</v>
      </c>
      <c r="C100">
        <v>850</v>
      </c>
      <c r="D100">
        <v>850</v>
      </c>
      <c r="E100" t="s">
        <v>216</v>
      </c>
      <c r="F100" t="s">
        <v>2142</v>
      </c>
    </row>
    <row r="101" spans="1:6" x14ac:dyDescent="0.3">
      <c r="A101">
        <v>97</v>
      </c>
      <c r="B101" t="s">
        <v>2141</v>
      </c>
      <c r="C101">
        <v>850</v>
      </c>
      <c r="D101">
        <v>850</v>
      </c>
      <c r="E101" t="s">
        <v>216</v>
      </c>
      <c r="F101" t="s">
        <v>2142</v>
      </c>
    </row>
    <row r="102" spans="1:6" x14ac:dyDescent="0.3">
      <c r="A102">
        <v>98</v>
      </c>
      <c r="B102" t="s">
        <v>2141</v>
      </c>
      <c r="C102">
        <v>3335</v>
      </c>
      <c r="D102">
        <v>3335</v>
      </c>
      <c r="E102" t="s">
        <v>216</v>
      </c>
      <c r="F102" t="s">
        <v>2142</v>
      </c>
    </row>
    <row r="103" spans="1:6" x14ac:dyDescent="0.3">
      <c r="A103">
        <v>99</v>
      </c>
      <c r="B103" t="s">
        <v>2141</v>
      </c>
      <c r="C103">
        <v>2485</v>
      </c>
      <c r="D103">
        <v>2485</v>
      </c>
      <c r="E103" t="s">
        <v>216</v>
      </c>
      <c r="F103" t="s">
        <v>2142</v>
      </c>
    </row>
    <row r="104" spans="1:6" x14ac:dyDescent="0.3">
      <c r="A104">
        <v>100</v>
      </c>
      <c r="B104" t="s">
        <v>2141</v>
      </c>
      <c r="C104">
        <v>2485</v>
      </c>
      <c r="D104">
        <v>2485</v>
      </c>
      <c r="E104" t="s">
        <v>216</v>
      </c>
      <c r="F104" t="s">
        <v>2142</v>
      </c>
    </row>
    <row r="105" spans="1:6" x14ac:dyDescent="0.3">
      <c r="A105">
        <v>101</v>
      </c>
      <c r="B105" t="s">
        <v>2141</v>
      </c>
      <c r="C105">
        <v>3335</v>
      </c>
      <c r="D105">
        <v>3335</v>
      </c>
      <c r="E105" t="s">
        <v>216</v>
      </c>
      <c r="F105" t="s">
        <v>2142</v>
      </c>
    </row>
    <row r="106" spans="1:6" x14ac:dyDescent="0.3">
      <c r="A106">
        <v>102</v>
      </c>
      <c r="B106" t="s">
        <v>2141</v>
      </c>
      <c r="C106">
        <v>2485</v>
      </c>
      <c r="D106">
        <v>2485</v>
      </c>
      <c r="E106" t="s">
        <v>216</v>
      </c>
      <c r="F106" t="s">
        <v>2142</v>
      </c>
    </row>
    <row r="107" spans="1:6" x14ac:dyDescent="0.3">
      <c r="A107">
        <v>103</v>
      </c>
      <c r="B107" t="s">
        <v>2141</v>
      </c>
      <c r="C107">
        <v>850</v>
      </c>
      <c r="D107">
        <v>850</v>
      </c>
      <c r="E107" t="s">
        <v>216</v>
      </c>
      <c r="F107" t="s">
        <v>2142</v>
      </c>
    </row>
    <row r="108" spans="1:6" x14ac:dyDescent="0.3">
      <c r="A108">
        <v>104</v>
      </c>
      <c r="B108" t="s">
        <v>2141</v>
      </c>
      <c r="C108">
        <v>850</v>
      </c>
      <c r="D108">
        <v>850</v>
      </c>
      <c r="E108" t="s">
        <v>216</v>
      </c>
      <c r="F108" t="s">
        <v>2142</v>
      </c>
    </row>
    <row r="109" spans="1:6" x14ac:dyDescent="0.3">
      <c r="A109">
        <v>105</v>
      </c>
      <c r="B109" t="s">
        <v>2141</v>
      </c>
      <c r="C109">
        <v>2485</v>
      </c>
      <c r="D109">
        <v>2485</v>
      </c>
      <c r="E109" t="s">
        <v>216</v>
      </c>
      <c r="F109" t="s">
        <v>2142</v>
      </c>
    </row>
    <row r="110" spans="1:6" x14ac:dyDescent="0.3">
      <c r="A110">
        <v>106</v>
      </c>
      <c r="B110" t="s">
        <v>2141</v>
      </c>
      <c r="C110">
        <v>850</v>
      </c>
      <c r="D110">
        <v>850</v>
      </c>
      <c r="E110" t="s">
        <v>216</v>
      </c>
      <c r="F110" t="s">
        <v>2142</v>
      </c>
    </row>
    <row r="111" spans="1:6" x14ac:dyDescent="0.3">
      <c r="A111">
        <v>107</v>
      </c>
      <c r="B111" t="s">
        <v>2141</v>
      </c>
      <c r="C111">
        <v>3335</v>
      </c>
      <c r="D111">
        <v>3335</v>
      </c>
      <c r="E111" t="s">
        <v>216</v>
      </c>
      <c r="F111" t="s">
        <v>2142</v>
      </c>
    </row>
    <row r="112" spans="1:6" x14ac:dyDescent="0.3">
      <c r="A112">
        <v>108</v>
      </c>
      <c r="B112" t="s">
        <v>2141</v>
      </c>
      <c r="C112">
        <v>850</v>
      </c>
      <c r="D112">
        <v>850</v>
      </c>
      <c r="E112" t="s">
        <v>216</v>
      </c>
      <c r="F112" t="s">
        <v>2142</v>
      </c>
    </row>
    <row r="113" spans="1:6" x14ac:dyDescent="0.3">
      <c r="A113">
        <v>109</v>
      </c>
      <c r="B113" t="s">
        <v>2141</v>
      </c>
      <c r="C113">
        <v>850</v>
      </c>
      <c r="D113">
        <v>850</v>
      </c>
      <c r="E113" t="s">
        <v>216</v>
      </c>
      <c r="F113" t="s">
        <v>2142</v>
      </c>
    </row>
    <row r="114" spans="1:6" x14ac:dyDescent="0.3">
      <c r="A114">
        <v>110</v>
      </c>
      <c r="B114" t="s">
        <v>2141</v>
      </c>
      <c r="C114">
        <v>2485</v>
      </c>
      <c r="D114">
        <v>2485</v>
      </c>
      <c r="E114" t="s">
        <v>216</v>
      </c>
      <c r="F114" t="s">
        <v>2142</v>
      </c>
    </row>
    <row r="115" spans="1:6" x14ac:dyDescent="0.3">
      <c r="A115">
        <v>111</v>
      </c>
      <c r="B115" t="s">
        <v>2141</v>
      </c>
      <c r="C115">
        <v>2485</v>
      </c>
      <c r="D115">
        <v>2485</v>
      </c>
      <c r="E115" t="s">
        <v>216</v>
      </c>
      <c r="F115" t="s">
        <v>2142</v>
      </c>
    </row>
    <row r="116" spans="1:6" x14ac:dyDescent="0.3">
      <c r="A116">
        <v>112</v>
      </c>
      <c r="B116" t="s">
        <v>2141</v>
      </c>
      <c r="C116">
        <v>2485</v>
      </c>
      <c r="D116">
        <v>2485</v>
      </c>
      <c r="E116" t="s">
        <v>216</v>
      </c>
      <c r="F116" t="s">
        <v>2142</v>
      </c>
    </row>
    <row r="117" spans="1:6" x14ac:dyDescent="0.3">
      <c r="A117">
        <v>113</v>
      </c>
      <c r="B117" t="s">
        <v>2141</v>
      </c>
      <c r="C117">
        <v>2485</v>
      </c>
      <c r="D117">
        <v>2485</v>
      </c>
      <c r="E117" t="s">
        <v>216</v>
      </c>
      <c r="F117" t="s">
        <v>2142</v>
      </c>
    </row>
    <row r="118" spans="1:6" x14ac:dyDescent="0.3">
      <c r="A118">
        <v>114</v>
      </c>
      <c r="B118" t="s">
        <v>2141</v>
      </c>
      <c r="C118">
        <v>2485</v>
      </c>
      <c r="D118">
        <v>2485</v>
      </c>
      <c r="E118" t="s">
        <v>216</v>
      </c>
      <c r="F118" t="s">
        <v>2142</v>
      </c>
    </row>
    <row r="119" spans="1:6" x14ac:dyDescent="0.3">
      <c r="A119">
        <v>115</v>
      </c>
      <c r="B119" t="s">
        <v>2141</v>
      </c>
      <c r="C119">
        <v>850</v>
      </c>
      <c r="D119">
        <v>850</v>
      </c>
      <c r="E119" t="s">
        <v>216</v>
      </c>
      <c r="F119" t="s">
        <v>2142</v>
      </c>
    </row>
    <row r="120" spans="1:6" x14ac:dyDescent="0.3">
      <c r="A120">
        <v>116</v>
      </c>
      <c r="B120" t="s">
        <v>2141</v>
      </c>
      <c r="C120">
        <v>2485</v>
      </c>
      <c r="D120">
        <v>2485</v>
      </c>
      <c r="E120" t="s">
        <v>216</v>
      </c>
      <c r="F120" t="s">
        <v>2142</v>
      </c>
    </row>
    <row r="121" spans="1:6" x14ac:dyDescent="0.3">
      <c r="A121">
        <v>117</v>
      </c>
      <c r="B121" t="s">
        <v>2141</v>
      </c>
      <c r="C121">
        <v>850</v>
      </c>
      <c r="D121">
        <v>850</v>
      </c>
      <c r="E121" t="s">
        <v>216</v>
      </c>
      <c r="F121" t="s">
        <v>2142</v>
      </c>
    </row>
    <row r="122" spans="1:6" x14ac:dyDescent="0.3">
      <c r="A122">
        <v>118</v>
      </c>
      <c r="B122" t="s">
        <v>2141</v>
      </c>
      <c r="C122">
        <v>2485</v>
      </c>
      <c r="D122">
        <v>2485</v>
      </c>
      <c r="E122" t="s">
        <v>216</v>
      </c>
      <c r="F122" t="s">
        <v>2142</v>
      </c>
    </row>
    <row r="123" spans="1:6" x14ac:dyDescent="0.3">
      <c r="A123">
        <v>119</v>
      </c>
      <c r="B123" t="s">
        <v>2141</v>
      </c>
      <c r="C123">
        <v>2485</v>
      </c>
      <c r="D123">
        <v>2485</v>
      </c>
      <c r="E123" t="s">
        <v>216</v>
      </c>
      <c r="F123" t="s">
        <v>2142</v>
      </c>
    </row>
    <row r="124" spans="1:6" x14ac:dyDescent="0.3">
      <c r="A124">
        <v>120</v>
      </c>
      <c r="B124" t="s">
        <v>2141</v>
      </c>
      <c r="C124">
        <v>2485</v>
      </c>
      <c r="D124">
        <v>2485</v>
      </c>
      <c r="E124" t="s">
        <v>216</v>
      </c>
      <c r="F124" t="s">
        <v>2142</v>
      </c>
    </row>
    <row r="125" spans="1:6" x14ac:dyDescent="0.3">
      <c r="A125">
        <v>121</v>
      </c>
      <c r="B125" t="s">
        <v>2141</v>
      </c>
      <c r="C125">
        <v>2485</v>
      </c>
      <c r="D125">
        <v>2485</v>
      </c>
      <c r="E125" t="s">
        <v>216</v>
      </c>
      <c r="F125" t="s">
        <v>2142</v>
      </c>
    </row>
    <row r="126" spans="1:6" x14ac:dyDescent="0.3">
      <c r="A126">
        <v>122</v>
      </c>
      <c r="B126" t="s">
        <v>2141</v>
      </c>
      <c r="C126">
        <v>2485</v>
      </c>
      <c r="D126">
        <v>2485</v>
      </c>
      <c r="E126" t="s">
        <v>216</v>
      </c>
      <c r="F126" t="s">
        <v>2142</v>
      </c>
    </row>
    <row r="127" spans="1:6" x14ac:dyDescent="0.3">
      <c r="A127">
        <v>123</v>
      </c>
      <c r="B127" t="s">
        <v>2141</v>
      </c>
      <c r="C127">
        <v>850</v>
      </c>
      <c r="D127">
        <v>850</v>
      </c>
      <c r="E127" t="s">
        <v>216</v>
      </c>
      <c r="F127" t="s">
        <v>2142</v>
      </c>
    </row>
    <row r="128" spans="1:6" x14ac:dyDescent="0.3">
      <c r="A128">
        <v>124</v>
      </c>
      <c r="B128" t="s">
        <v>2141</v>
      </c>
      <c r="C128">
        <v>2485</v>
      </c>
      <c r="D128">
        <v>2485</v>
      </c>
      <c r="E128" t="s">
        <v>216</v>
      </c>
      <c r="F128" t="s">
        <v>2142</v>
      </c>
    </row>
    <row r="129" spans="1:6" x14ac:dyDescent="0.3">
      <c r="A129">
        <v>125</v>
      </c>
      <c r="B129" t="s">
        <v>2141</v>
      </c>
      <c r="C129">
        <v>850</v>
      </c>
      <c r="D129">
        <v>850</v>
      </c>
      <c r="E129" t="s">
        <v>216</v>
      </c>
      <c r="F129" t="s">
        <v>2142</v>
      </c>
    </row>
    <row r="130" spans="1:6" x14ac:dyDescent="0.3">
      <c r="A130">
        <v>126</v>
      </c>
      <c r="B130" t="s">
        <v>2141</v>
      </c>
      <c r="C130">
        <v>2485</v>
      </c>
      <c r="D130">
        <v>2485</v>
      </c>
      <c r="E130" t="s">
        <v>216</v>
      </c>
      <c r="F130" t="s">
        <v>2142</v>
      </c>
    </row>
    <row r="131" spans="1:6" x14ac:dyDescent="0.3">
      <c r="A131">
        <v>127</v>
      </c>
      <c r="B131" t="s">
        <v>2141</v>
      </c>
      <c r="C131">
        <v>3335</v>
      </c>
      <c r="D131">
        <v>3335</v>
      </c>
      <c r="E131" t="s">
        <v>216</v>
      </c>
      <c r="F131" t="s">
        <v>2142</v>
      </c>
    </row>
    <row r="132" spans="1:6" x14ac:dyDescent="0.3">
      <c r="A132">
        <v>128</v>
      </c>
      <c r="B132" t="s">
        <v>2141</v>
      </c>
      <c r="C132">
        <v>2485</v>
      </c>
      <c r="D132">
        <v>2485</v>
      </c>
      <c r="E132" t="s">
        <v>216</v>
      </c>
      <c r="F132" t="s">
        <v>2142</v>
      </c>
    </row>
    <row r="133" spans="1:6" x14ac:dyDescent="0.3">
      <c r="A133">
        <v>129</v>
      </c>
      <c r="B133" t="s">
        <v>2141</v>
      </c>
      <c r="C133">
        <v>850</v>
      </c>
      <c r="D133">
        <v>850</v>
      </c>
      <c r="E133" t="s">
        <v>216</v>
      </c>
      <c r="F133" t="s">
        <v>2142</v>
      </c>
    </row>
    <row r="134" spans="1:6" x14ac:dyDescent="0.3">
      <c r="A134">
        <v>130</v>
      </c>
      <c r="B134" t="s">
        <v>2141</v>
      </c>
      <c r="C134">
        <v>2485</v>
      </c>
      <c r="D134">
        <v>2485</v>
      </c>
      <c r="E134" t="s">
        <v>216</v>
      </c>
      <c r="F134" t="s">
        <v>2142</v>
      </c>
    </row>
    <row r="135" spans="1:6" x14ac:dyDescent="0.3">
      <c r="A135">
        <v>131</v>
      </c>
      <c r="B135" t="s">
        <v>2141</v>
      </c>
      <c r="C135">
        <v>2485</v>
      </c>
      <c r="D135">
        <v>2485</v>
      </c>
      <c r="E135" t="s">
        <v>216</v>
      </c>
      <c r="F135" t="s">
        <v>2142</v>
      </c>
    </row>
    <row r="136" spans="1:6" x14ac:dyDescent="0.3">
      <c r="A136">
        <v>132</v>
      </c>
      <c r="B136" t="s">
        <v>2141</v>
      </c>
      <c r="C136">
        <v>2485</v>
      </c>
      <c r="D136">
        <v>2485</v>
      </c>
      <c r="E136" t="s">
        <v>216</v>
      </c>
      <c r="F136" t="s">
        <v>2142</v>
      </c>
    </row>
    <row r="137" spans="1:6" x14ac:dyDescent="0.3">
      <c r="A137">
        <v>133</v>
      </c>
      <c r="B137" t="s">
        <v>2141</v>
      </c>
      <c r="C137">
        <v>850</v>
      </c>
      <c r="D137">
        <v>850</v>
      </c>
      <c r="E137" t="s">
        <v>216</v>
      </c>
      <c r="F137" t="s">
        <v>2142</v>
      </c>
    </row>
    <row r="138" spans="1:6" x14ac:dyDescent="0.3">
      <c r="A138">
        <v>134</v>
      </c>
      <c r="B138" t="s">
        <v>2141</v>
      </c>
      <c r="C138">
        <v>2485</v>
      </c>
      <c r="D138">
        <v>2485</v>
      </c>
      <c r="E138" t="s">
        <v>216</v>
      </c>
      <c r="F138" t="s">
        <v>2142</v>
      </c>
    </row>
    <row r="139" spans="1:6" x14ac:dyDescent="0.3">
      <c r="A139">
        <v>135</v>
      </c>
      <c r="B139" t="s">
        <v>2141</v>
      </c>
      <c r="C139">
        <v>2485</v>
      </c>
      <c r="D139">
        <v>2485</v>
      </c>
      <c r="E139" t="s">
        <v>216</v>
      </c>
      <c r="F139" t="s">
        <v>2142</v>
      </c>
    </row>
    <row r="140" spans="1:6" x14ac:dyDescent="0.3">
      <c r="A140">
        <v>136</v>
      </c>
      <c r="B140" t="s">
        <v>2141</v>
      </c>
      <c r="C140">
        <v>2485</v>
      </c>
      <c r="D140">
        <v>2485</v>
      </c>
      <c r="E140" t="s">
        <v>216</v>
      </c>
      <c r="F140" t="s">
        <v>2142</v>
      </c>
    </row>
    <row r="141" spans="1:6" x14ac:dyDescent="0.3">
      <c r="A141">
        <v>137</v>
      </c>
      <c r="B141" t="s">
        <v>2141</v>
      </c>
      <c r="C141">
        <v>850</v>
      </c>
      <c r="D141">
        <v>850</v>
      </c>
      <c r="E141" t="s">
        <v>216</v>
      </c>
      <c r="F141" t="s">
        <v>2142</v>
      </c>
    </row>
    <row r="142" spans="1:6" x14ac:dyDescent="0.3">
      <c r="A142">
        <v>138</v>
      </c>
      <c r="B142" t="s">
        <v>2141</v>
      </c>
      <c r="C142">
        <v>2485</v>
      </c>
      <c r="D142">
        <v>2485</v>
      </c>
      <c r="E142" t="s">
        <v>216</v>
      </c>
      <c r="F142" t="s">
        <v>2142</v>
      </c>
    </row>
    <row r="143" spans="1:6" x14ac:dyDescent="0.3">
      <c r="A143">
        <v>139</v>
      </c>
      <c r="B143" t="s">
        <v>2141</v>
      </c>
      <c r="C143">
        <v>850</v>
      </c>
      <c r="D143">
        <v>850</v>
      </c>
      <c r="E143" t="s">
        <v>216</v>
      </c>
      <c r="F143" t="s">
        <v>2142</v>
      </c>
    </row>
    <row r="144" spans="1:6" x14ac:dyDescent="0.3">
      <c r="A144">
        <v>140</v>
      </c>
      <c r="B144" t="s">
        <v>2141</v>
      </c>
      <c r="C144">
        <v>2485</v>
      </c>
      <c r="D144">
        <v>2485</v>
      </c>
      <c r="E144" t="s">
        <v>216</v>
      </c>
      <c r="F144" t="s">
        <v>2142</v>
      </c>
    </row>
    <row r="145" spans="1:6" x14ac:dyDescent="0.3">
      <c r="A145">
        <v>141</v>
      </c>
      <c r="B145" t="s">
        <v>2141</v>
      </c>
      <c r="C145">
        <v>850</v>
      </c>
      <c r="D145">
        <v>850</v>
      </c>
      <c r="E145" t="s">
        <v>216</v>
      </c>
      <c r="F145" t="s">
        <v>2142</v>
      </c>
    </row>
    <row r="146" spans="1:6" x14ac:dyDescent="0.3">
      <c r="A146">
        <v>142</v>
      </c>
      <c r="B146" t="s">
        <v>2141</v>
      </c>
      <c r="C146">
        <v>2485</v>
      </c>
      <c r="D146">
        <v>2485</v>
      </c>
      <c r="E146" t="s">
        <v>216</v>
      </c>
      <c r="F146" t="s">
        <v>2142</v>
      </c>
    </row>
    <row r="147" spans="1:6" x14ac:dyDescent="0.3">
      <c r="A147">
        <v>143</v>
      </c>
      <c r="B147" t="s">
        <v>2141</v>
      </c>
      <c r="C147">
        <v>850</v>
      </c>
      <c r="D147">
        <v>850</v>
      </c>
      <c r="E147" t="s">
        <v>216</v>
      </c>
      <c r="F147" t="s">
        <v>2142</v>
      </c>
    </row>
    <row r="148" spans="1:6" x14ac:dyDescent="0.3">
      <c r="A148">
        <v>144</v>
      </c>
      <c r="B148" t="s">
        <v>2141</v>
      </c>
      <c r="C148">
        <v>850</v>
      </c>
      <c r="D148">
        <v>850</v>
      </c>
      <c r="E148" t="s">
        <v>216</v>
      </c>
      <c r="F148" t="s">
        <v>2142</v>
      </c>
    </row>
    <row r="149" spans="1:6" x14ac:dyDescent="0.3">
      <c r="A149">
        <v>145</v>
      </c>
      <c r="B149" t="s">
        <v>2141</v>
      </c>
      <c r="C149">
        <v>850</v>
      </c>
      <c r="D149">
        <v>850</v>
      </c>
      <c r="E149" t="s">
        <v>216</v>
      </c>
      <c r="F149" t="s">
        <v>2142</v>
      </c>
    </row>
    <row r="150" spans="1:6" x14ac:dyDescent="0.3">
      <c r="A150">
        <v>146</v>
      </c>
      <c r="B150" t="s">
        <v>2141</v>
      </c>
      <c r="C150">
        <v>3335</v>
      </c>
      <c r="D150">
        <v>3335</v>
      </c>
      <c r="E150" t="s">
        <v>216</v>
      </c>
      <c r="F150" t="s">
        <v>2142</v>
      </c>
    </row>
    <row r="151" spans="1:6" x14ac:dyDescent="0.3">
      <c r="A151">
        <v>147</v>
      </c>
      <c r="B151" t="s">
        <v>2141</v>
      </c>
      <c r="C151">
        <v>850</v>
      </c>
      <c r="D151">
        <v>850</v>
      </c>
      <c r="E151" t="s">
        <v>216</v>
      </c>
      <c r="F151" t="s">
        <v>2142</v>
      </c>
    </row>
    <row r="152" spans="1:6" x14ac:dyDescent="0.3">
      <c r="A152">
        <v>148</v>
      </c>
      <c r="B152" t="s">
        <v>2141</v>
      </c>
      <c r="C152">
        <v>2485</v>
      </c>
      <c r="D152">
        <v>2485</v>
      </c>
      <c r="E152" t="s">
        <v>216</v>
      </c>
      <c r="F152" t="s">
        <v>2142</v>
      </c>
    </row>
    <row r="153" spans="1:6" x14ac:dyDescent="0.3">
      <c r="A153">
        <v>149</v>
      </c>
      <c r="B153" t="s">
        <v>2141</v>
      </c>
      <c r="C153">
        <v>850</v>
      </c>
      <c r="D153">
        <v>850</v>
      </c>
      <c r="E153" t="s">
        <v>216</v>
      </c>
      <c r="F153" t="s">
        <v>2142</v>
      </c>
    </row>
    <row r="154" spans="1:6" x14ac:dyDescent="0.3">
      <c r="A154">
        <v>150</v>
      </c>
      <c r="B154" t="s">
        <v>2141</v>
      </c>
      <c r="C154">
        <v>850</v>
      </c>
      <c r="D154">
        <v>850</v>
      </c>
      <c r="E154" t="s">
        <v>216</v>
      </c>
      <c r="F154" t="s">
        <v>2142</v>
      </c>
    </row>
    <row r="155" spans="1:6" x14ac:dyDescent="0.3">
      <c r="A155">
        <v>151</v>
      </c>
      <c r="B155" t="s">
        <v>2141</v>
      </c>
      <c r="C155">
        <v>3335</v>
      </c>
      <c r="D155">
        <v>3335</v>
      </c>
      <c r="E155" t="s">
        <v>216</v>
      </c>
      <c r="F155" t="s">
        <v>2142</v>
      </c>
    </row>
    <row r="156" spans="1:6" x14ac:dyDescent="0.3">
      <c r="A156">
        <v>152</v>
      </c>
      <c r="B156" t="s">
        <v>2141</v>
      </c>
      <c r="C156">
        <v>2485</v>
      </c>
      <c r="D156">
        <v>2485</v>
      </c>
      <c r="E156" t="s">
        <v>216</v>
      </c>
      <c r="F156" t="s">
        <v>2142</v>
      </c>
    </row>
    <row r="157" spans="1:6" x14ac:dyDescent="0.3">
      <c r="A157">
        <v>153</v>
      </c>
      <c r="B157" t="s">
        <v>2141</v>
      </c>
      <c r="C157">
        <v>2485</v>
      </c>
      <c r="D157">
        <v>2485</v>
      </c>
      <c r="E157" t="s">
        <v>216</v>
      </c>
      <c r="F157" t="s">
        <v>2142</v>
      </c>
    </row>
    <row r="158" spans="1:6" x14ac:dyDescent="0.3">
      <c r="A158">
        <v>154</v>
      </c>
      <c r="B158" t="s">
        <v>2141</v>
      </c>
      <c r="C158">
        <v>850</v>
      </c>
      <c r="D158">
        <v>850</v>
      </c>
      <c r="E158" t="s">
        <v>216</v>
      </c>
      <c r="F158" t="s">
        <v>2142</v>
      </c>
    </row>
    <row r="159" spans="1:6" x14ac:dyDescent="0.3">
      <c r="A159">
        <v>155</v>
      </c>
      <c r="B159" t="s">
        <v>2141</v>
      </c>
      <c r="C159">
        <v>3335</v>
      </c>
      <c r="D159">
        <v>3335</v>
      </c>
      <c r="E159" t="s">
        <v>216</v>
      </c>
      <c r="F159" t="s">
        <v>2142</v>
      </c>
    </row>
    <row r="160" spans="1:6" x14ac:dyDescent="0.3">
      <c r="A160">
        <v>156</v>
      </c>
      <c r="B160" t="s">
        <v>2141</v>
      </c>
      <c r="C160">
        <v>850</v>
      </c>
      <c r="D160">
        <v>850</v>
      </c>
      <c r="E160" t="s">
        <v>216</v>
      </c>
      <c r="F160" t="s">
        <v>2142</v>
      </c>
    </row>
    <row r="161" spans="1:6" x14ac:dyDescent="0.3">
      <c r="A161">
        <v>157</v>
      </c>
      <c r="B161" t="s">
        <v>2141</v>
      </c>
      <c r="C161">
        <v>850</v>
      </c>
      <c r="D161">
        <v>850</v>
      </c>
      <c r="E161" t="s">
        <v>216</v>
      </c>
      <c r="F161" t="s">
        <v>2142</v>
      </c>
    </row>
    <row r="162" spans="1:6" x14ac:dyDescent="0.3">
      <c r="A162">
        <v>158</v>
      </c>
      <c r="B162" t="s">
        <v>2141</v>
      </c>
      <c r="C162">
        <v>850</v>
      </c>
      <c r="D162">
        <v>850</v>
      </c>
      <c r="E162" t="s">
        <v>216</v>
      </c>
      <c r="F162" t="s">
        <v>2142</v>
      </c>
    </row>
    <row r="163" spans="1:6" x14ac:dyDescent="0.3">
      <c r="A163">
        <v>159</v>
      </c>
      <c r="B163" t="s">
        <v>2141</v>
      </c>
      <c r="C163">
        <v>2485</v>
      </c>
      <c r="D163">
        <v>2485</v>
      </c>
      <c r="E163" t="s">
        <v>216</v>
      </c>
      <c r="F163" t="s">
        <v>2142</v>
      </c>
    </row>
    <row r="164" spans="1:6" x14ac:dyDescent="0.3">
      <c r="A164">
        <v>160</v>
      </c>
      <c r="B164" t="s">
        <v>2141</v>
      </c>
      <c r="C164">
        <v>2485</v>
      </c>
      <c r="D164">
        <v>2485</v>
      </c>
      <c r="E164" t="s">
        <v>216</v>
      </c>
      <c r="F164" t="s">
        <v>2142</v>
      </c>
    </row>
    <row r="165" spans="1:6" x14ac:dyDescent="0.3">
      <c r="A165">
        <v>161</v>
      </c>
      <c r="B165" t="s">
        <v>2141</v>
      </c>
      <c r="C165">
        <v>2485</v>
      </c>
      <c r="D165">
        <v>2485</v>
      </c>
      <c r="E165" t="s">
        <v>216</v>
      </c>
      <c r="F165" t="s">
        <v>2142</v>
      </c>
    </row>
    <row r="166" spans="1:6" x14ac:dyDescent="0.3">
      <c r="A166">
        <v>162</v>
      </c>
      <c r="B166" t="s">
        <v>2141</v>
      </c>
      <c r="C166">
        <v>2485</v>
      </c>
      <c r="D166">
        <v>2485</v>
      </c>
      <c r="E166" t="s">
        <v>216</v>
      </c>
      <c r="F166" t="s">
        <v>2142</v>
      </c>
    </row>
    <row r="167" spans="1:6" x14ac:dyDescent="0.3">
      <c r="A167">
        <v>163</v>
      </c>
      <c r="B167" t="s">
        <v>2141</v>
      </c>
      <c r="C167">
        <v>2485</v>
      </c>
      <c r="D167">
        <v>2485</v>
      </c>
      <c r="E167" t="s">
        <v>216</v>
      </c>
      <c r="F167" t="s">
        <v>2142</v>
      </c>
    </row>
    <row r="168" spans="1:6" x14ac:dyDescent="0.3">
      <c r="A168">
        <v>164</v>
      </c>
      <c r="B168" t="s">
        <v>2141</v>
      </c>
      <c r="C168">
        <v>2485</v>
      </c>
      <c r="D168">
        <v>2485</v>
      </c>
      <c r="E168" t="s">
        <v>216</v>
      </c>
      <c r="F168" t="s">
        <v>2142</v>
      </c>
    </row>
    <row r="169" spans="1:6" x14ac:dyDescent="0.3">
      <c r="A169">
        <v>165</v>
      </c>
      <c r="B169" t="s">
        <v>2141</v>
      </c>
      <c r="C169">
        <v>850</v>
      </c>
      <c r="D169">
        <v>850</v>
      </c>
      <c r="E169" t="s">
        <v>216</v>
      </c>
      <c r="F169" t="s">
        <v>2142</v>
      </c>
    </row>
    <row r="170" spans="1:6" x14ac:dyDescent="0.3">
      <c r="A170">
        <v>166</v>
      </c>
      <c r="B170" t="s">
        <v>2141</v>
      </c>
      <c r="C170">
        <v>850</v>
      </c>
      <c r="D170">
        <v>850</v>
      </c>
      <c r="E170" t="s">
        <v>216</v>
      </c>
      <c r="F170" t="s">
        <v>2142</v>
      </c>
    </row>
    <row r="171" spans="1:6" x14ac:dyDescent="0.3">
      <c r="A171">
        <v>167</v>
      </c>
      <c r="B171" t="s">
        <v>2141</v>
      </c>
      <c r="C171">
        <v>850</v>
      </c>
      <c r="D171">
        <v>850</v>
      </c>
      <c r="E171" t="s">
        <v>216</v>
      </c>
      <c r="F171" t="s">
        <v>2142</v>
      </c>
    </row>
    <row r="172" spans="1:6" x14ac:dyDescent="0.3">
      <c r="A172">
        <v>168</v>
      </c>
      <c r="B172" t="s">
        <v>2141</v>
      </c>
      <c r="C172">
        <v>850</v>
      </c>
      <c r="D172">
        <v>850</v>
      </c>
      <c r="E172" t="s">
        <v>216</v>
      </c>
      <c r="F172" t="s">
        <v>2142</v>
      </c>
    </row>
    <row r="173" spans="1:6" x14ac:dyDescent="0.3">
      <c r="A173">
        <v>169</v>
      </c>
      <c r="B173" t="s">
        <v>2141</v>
      </c>
      <c r="C173">
        <v>2485</v>
      </c>
      <c r="D173">
        <v>2485</v>
      </c>
      <c r="E173" t="s">
        <v>216</v>
      </c>
      <c r="F173" t="s">
        <v>2142</v>
      </c>
    </row>
    <row r="174" spans="1:6" x14ac:dyDescent="0.3">
      <c r="A174">
        <v>170</v>
      </c>
      <c r="B174" t="s">
        <v>2141</v>
      </c>
      <c r="C174">
        <v>850</v>
      </c>
      <c r="D174">
        <v>850</v>
      </c>
      <c r="E174" t="s">
        <v>216</v>
      </c>
      <c r="F174" t="s">
        <v>2142</v>
      </c>
    </row>
    <row r="175" spans="1:6" x14ac:dyDescent="0.3">
      <c r="A175">
        <v>171</v>
      </c>
      <c r="B175" t="s">
        <v>2141</v>
      </c>
      <c r="C175">
        <v>2485</v>
      </c>
      <c r="D175">
        <v>2485</v>
      </c>
      <c r="E175" t="s">
        <v>216</v>
      </c>
      <c r="F175" t="s">
        <v>2142</v>
      </c>
    </row>
    <row r="176" spans="1:6" x14ac:dyDescent="0.3">
      <c r="A176">
        <v>172</v>
      </c>
      <c r="B176" t="s">
        <v>2141</v>
      </c>
      <c r="C176">
        <v>2485</v>
      </c>
      <c r="D176">
        <v>2485</v>
      </c>
      <c r="E176" t="s">
        <v>216</v>
      </c>
      <c r="F176" t="s">
        <v>2142</v>
      </c>
    </row>
    <row r="177" spans="1:6" x14ac:dyDescent="0.3">
      <c r="A177">
        <v>173</v>
      </c>
      <c r="B177" t="s">
        <v>2141</v>
      </c>
      <c r="C177">
        <v>2485</v>
      </c>
      <c r="D177">
        <v>2485</v>
      </c>
      <c r="E177" t="s">
        <v>216</v>
      </c>
      <c r="F177" t="s">
        <v>2142</v>
      </c>
    </row>
    <row r="178" spans="1:6" x14ac:dyDescent="0.3">
      <c r="A178">
        <v>174</v>
      </c>
      <c r="B178" t="s">
        <v>2141</v>
      </c>
      <c r="C178">
        <v>2485</v>
      </c>
      <c r="D178">
        <v>2485</v>
      </c>
      <c r="E178" t="s">
        <v>216</v>
      </c>
      <c r="F178" t="s">
        <v>2142</v>
      </c>
    </row>
    <row r="179" spans="1:6" x14ac:dyDescent="0.3">
      <c r="A179">
        <v>175</v>
      </c>
      <c r="B179" t="s">
        <v>2141</v>
      </c>
      <c r="C179">
        <v>850</v>
      </c>
      <c r="D179">
        <v>850</v>
      </c>
      <c r="E179" t="s">
        <v>216</v>
      </c>
      <c r="F179" t="s">
        <v>2142</v>
      </c>
    </row>
    <row r="180" spans="1:6" x14ac:dyDescent="0.3">
      <c r="A180">
        <v>176</v>
      </c>
      <c r="B180" t="s">
        <v>2141</v>
      </c>
      <c r="C180">
        <v>2485</v>
      </c>
      <c r="D180">
        <v>2485</v>
      </c>
      <c r="E180" t="s">
        <v>216</v>
      </c>
      <c r="F180" t="s">
        <v>2142</v>
      </c>
    </row>
    <row r="181" spans="1:6" x14ac:dyDescent="0.3">
      <c r="A181">
        <v>177</v>
      </c>
      <c r="B181" t="s">
        <v>2141</v>
      </c>
      <c r="C181">
        <v>2485</v>
      </c>
      <c r="D181">
        <v>2485</v>
      </c>
      <c r="E181" t="s">
        <v>216</v>
      </c>
      <c r="F181" t="s">
        <v>2142</v>
      </c>
    </row>
    <row r="182" spans="1:6" x14ac:dyDescent="0.3">
      <c r="A182">
        <v>178</v>
      </c>
      <c r="B182" t="s">
        <v>2141</v>
      </c>
      <c r="C182">
        <v>2485</v>
      </c>
      <c r="D182">
        <v>2485</v>
      </c>
      <c r="E182" t="s">
        <v>216</v>
      </c>
      <c r="F182" t="s">
        <v>2142</v>
      </c>
    </row>
    <row r="183" spans="1:6" x14ac:dyDescent="0.3">
      <c r="A183">
        <v>179</v>
      </c>
      <c r="B183" t="s">
        <v>2141</v>
      </c>
      <c r="C183">
        <v>3335</v>
      </c>
      <c r="D183">
        <v>3335</v>
      </c>
      <c r="E183" t="s">
        <v>216</v>
      </c>
      <c r="F183" t="s">
        <v>2142</v>
      </c>
    </row>
    <row r="184" spans="1:6" x14ac:dyDescent="0.3">
      <c r="A184">
        <v>180</v>
      </c>
      <c r="B184" t="s">
        <v>2141</v>
      </c>
      <c r="C184">
        <v>2485</v>
      </c>
      <c r="D184">
        <v>2485</v>
      </c>
      <c r="E184" t="s">
        <v>216</v>
      </c>
      <c r="F184" t="s">
        <v>2142</v>
      </c>
    </row>
    <row r="185" spans="1:6" x14ac:dyDescent="0.3">
      <c r="A185">
        <v>181</v>
      </c>
      <c r="B185" t="s">
        <v>2141</v>
      </c>
      <c r="C185">
        <v>850</v>
      </c>
      <c r="D185">
        <v>850</v>
      </c>
      <c r="E185" t="s">
        <v>216</v>
      </c>
      <c r="F185" t="s">
        <v>2142</v>
      </c>
    </row>
    <row r="186" spans="1:6" x14ac:dyDescent="0.3">
      <c r="A186">
        <v>182</v>
      </c>
      <c r="B186" t="s">
        <v>2141</v>
      </c>
      <c r="C186">
        <v>2485</v>
      </c>
      <c r="D186">
        <v>2485</v>
      </c>
      <c r="E186" t="s">
        <v>216</v>
      </c>
      <c r="F186" t="s">
        <v>2142</v>
      </c>
    </row>
    <row r="187" spans="1:6" x14ac:dyDescent="0.3">
      <c r="A187">
        <v>183</v>
      </c>
      <c r="B187" t="s">
        <v>2141</v>
      </c>
      <c r="C187">
        <v>850</v>
      </c>
      <c r="D187">
        <v>850</v>
      </c>
      <c r="E187" t="s">
        <v>216</v>
      </c>
      <c r="F187" t="s">
        <v>2142</v>
      </c>
    </row>
    <row r="188" spans="1:6" x14ac:dyDescent="0.3">
      <c r="A188">
        <v>184</v>
      </c>
      <c r="B188" t="s">
        <v>2141</v>
      </c>
      <c r="C188">
        <v>850</v>
      </c>
      <c r="D188">
        <v>850</v>
      </c>
      <c r="E188" t="s">
        <v>216</v>
      </c>
      <c r="F188" t="s">
        <v>2142</v>
      </c>
    </row>
    <row r="189" spans="1:6" x14ac:dyDescent="0.3">
      <c r="A189">
        <v>185</v>
      </c>
      <c r="B189" t="s">
        <v>2141</v>
      </c>
      <c r="C189">
        <v>850</v>
      </c>
      <c r="D189">
        <v>850</v>
      </c>
      <c r="E189" t="s">
        <v>216</v>
      </c>
      <c r="F189" t="s">
        <v>2142</v>
      </c>
    </row>
    <row r="190" spans="1:6" x14ac:dyDescent="0.3">
      <c r="A190">
        <v>186</v>
      </c>
      <c r="B190" t="s">
        <v>2141</v>
      </c>
      <c r="C190">
        <v>850</v>
      </c>
      <c r="D190">
        <v>850</v>
      </c>
      <c r="E190" t="s">
        <v>216</v>
      </c>
      <c r="F190" t="s">
        <v>2142</v>
      </c>
    </row>
    <row r="191" spans="1:6" x14ac:dyDescent="0.3">
      <c r="A191">
        <v>187</v>
      </c>
      <c r="B191" t="s">
        <v>2141</v>
      </c>
      <c r="C191">
        <v>2485</v>
      </c>
      <c r="D191">
        <v>2485</v>
      </c>
      <c r="E191" t="s">
        <v>216</v>
      </c>
      <c r="F191" t="s">
        <v>2142</v>
      </c>
    </row>
    <row r="192" spans="1:6" x14ac:dyDescent="0.3">
      <c r="A192">
        <v>188</v>
      </c>
      <c r="B192" t="s">
        <v>2141</v>
      </c>
      <c r="C192">
        <v>850</v>
      </c>
      <c r="D192">
        <v>850</v>
      </c>
      <c r="E192" t="s">
        <v>216</v>
      </c>
      <c r="F192" t="s">
        <v>2142</v>
      </c>
    </row>
    <row r="193" spans="1:6" x14ac:dyDescent="0.3">
      <c r="A193">
        <v>189</v>
      </c>
      <c r="B193" t="s">
        <v>2141</v>
      </c>
      <c r="C193">
        <v>850</v>
      </c>
      <c r="D193">
        <v>850</v>
      </c>
      <c r="E193" t="s">
        <v>216</v>
      </c>
      <c r="F193" t="s">
        <v>2142</v>
      </c>
    </row>
    <row r="194" spans="1:6" x14ac:dyDescent="0.3">
      <c r="A194">
        <v>190</v>
      </c>
      <c r="B194" t="s">
        <v>2141</v>
      </c>
      <c r="C194">
        <v>850</v>
      </c>
      <c r="D194">
        <v>850</v>
      </c>
      <c r="E194" t="s">
        <v>216</v>
      </c>
      <c r="F194" t="s">
        <v>2142</v>
      </c>
    </row>
    <row r="195" spans="1:6" x14ac:dyDescent="0.3">
      <c r="A195">
        <v>191</v>
      </c>
      <c r="B195" t="s">
        <v>2141</v>
      </c>
      <c r="C195">
        <v>2485</v>
      </c>
      <c r="D195">
        <v>2485</v>
      </c>
      <c r="E195" t="s">
        <v>216</v>
      </c>
      <c r="F195" t="s">
        <v>2142</v>
      </c>
    </row>
    <row r="196" spans="1:6" x14ac:dyDescent="0.3">
      <c r="A196">
        <v>192</v>
      </c>
      <c r="B196" t="s">
        <v>2141</v>
      </c>
      <c r="C196">
        <v>2485</v>
      </c>
      <c r="D196">
        <v>2485</v>
      </c>
      <c r="E196" t="s">
        <v>216</v>
      </c>
      <c r="F196" t="s">
        <v>2142</v>
      </c>
    </row>
    <row r="197" spans="1:6" x14ac:dyDescent="0.3">
      <c r="A197">
        <v>193</v>
      </c>
      <c r="B197" t="s">
        <v>2141</v>
      </c>
      <c r="C197">
        <v>3335</v>
      </c>
      <c r="D197">
        <v>3335</v>
      </c>
      <c r="E197" t="s">
        <v>216</v>
      </c>
      <c r="F197" t="s">
        <v>2142</v>
      </c>
    </row>
    <row r="198" spans="1:6" x14ac:dyDescent="0.3">
      <c r="A198">
        <v>194</v>
      </c>
      <c r="B198" t="s">
        <v>2141</v>
      </c>
      <c r="C198">
        <v>850</v>
      </c>
      <c r="D198">
        <v>850</v>
      </c>
      <c r="E198" t="s">
        <v>216</v>
      </c>
      <c r="F198" t="s">
        <v>2142</v>
      </c>
    </row>
    <row r="199" spans="1:6" x14ac:dyDescent="0.3">
      <c r="A199">
        <v>195</v>
      </c>
      <c r="B199" t="s">
        <v>2141</v>
      </c>
      <c r="C199">
        <v>850</v>
      </c>
      <c r="D199">
        <v>850</v>
      </c>
      <c r="E199" t="s">
        <v>216</v>
      </c>
      <c r="F199" t="s">
        <v>2142</v>
      </c>
    </row>
    <row r="200" spans="1:6" x14ac:dyDescent="0.3">
      <c r="A200">
        <v>196</v>
      </c>
      <c r="B200" t="s">
        <v>2141</v>
      </c>
      <c r="C200">
        <v>850</v>
      </c>
      <c r="D200">
        <v>850</v>
      </c>
      <c r="E200" t="s">
        <v>216</v>
      </c>
      <c r="F200" t="s">
        <v>2142</v>
      </c>
    </row>
    <row r="201" spans="1:6" x14ac:dyDescent="0.3">
      <c r="A201">
        <v>197</v>
      </c>
      <c r="B201" t="s">
        <v>2141</v>
      </c>
      <c r="C201">
        <v>850</v>
      </c>
      <c r="D201">
        <v>850</v>
      </c>
      <c r="E201" t="s">
        <v>216</v>
      </c>
      <c r="F201" t="s">
        <v>2142</v>
      </c>
    </row>
    <row r="202" spans="1:6" x14ac:dyDescent="0.3">
      <c r="A202">
        <v>198</v>
      </c>
      <c r="B202" t="s">
        <v>2141</v>
      </c>
      <c r="C202">
        <v>850</v>
      </c>
      <c r="D202">
        <v>850</v>
      </c>
      <c r="E202" t="s">
        <v>216</v>
      </c>
      <c r="F202" t="s">
        <v>2142</v>
      </c>
    </row>
    <row r="203" spans="1:6" x14ac:dyDescent="0.3">
      <c r="A203">
        <v>199</v>
      </c>
      <c r="B203" t="s">
        <v>2141</v>
      </c>
      <c r="C203">
        <v>850</v>
      </c>
      <c r="D203">
        <v>850</v>
      </c>
      <c r="E203" t="s">
        <v>216</v>
      </c>
      <c r="F203" t="s">
        <v>2142</v>
      </c>
    </row>
    <row r="204" spans="1:6" x14ac:dyDescent="0.3">
      <c r="A204">
        <v>200</v>
      </c>
      <c r="B204" t="s">
        <v>2141</v>
      </c>
      <c r="C204">
        <v>3335</v>
      </c>
      <c r="D204">
        <v>3335</v>
      </c>
      <c r="E204" t="s">
        <v>216</v>
      </c>
      <c r="F204" t="s">
        <v>2142</v>
      </c>
    </row>
    <row r="205" spans="1:6" x14ac:dyDescent="0.3">
      <c r="A205">
        <v>201</v>
      </c>
      <c r="B205" t="s">
        <v>2141</v>
      </c>
      <c r="C205">
        <v>2485</v>
      </c>
      <c r="D205">
        <v>2485</v>
      </c>
      <c r="E205" t="s">
        <v>216</v>
      </c>
      <c r="F205" t="s">
        <v>2142</v>
      </c>
    </row>
    <row r="206" spans="1:6" x14ac:dyDescent="0.3">
      <c r="A206">
        <v>202</v>
      </c>
      <c r="B206" t="s">
        <v>2141</v>
      </c>
      <c r="C206">
        <v>2485</v>
      </c>
      <c r="D206">
        <v>2485</v>
      </c>
      <c r="E206" t="s">
        <v>216</v>
      </c>
      <c r="F206" t="s">
        <v>2142</v>
      </c>
    </row>
    <row r="207" spans="1:6" x14ac:dyDescent="0.3">
      <c r="A207">
        <v>203</v>
      </c>
      <c r="B207" t="s">
        <v>2141</v>
      </c>
      <c r="C207">
        <v>2485</v>
      </c>
      <c r="D207">
        <v>2485</v>
      </c>
      <c r="E207" t="s">
        <v>216</v>
      </c>
      <c r="F207" t="s">
        <v>2142</v>
      </c>
    </row>
    <row r="208" spans="1:6" x14ac:dyDescent="0.3">
      <c r="A208">
        <v>204</v>
      </c>
      <c r="B208" t="s">
        <v>2141</v>
      </c>
      <c r="C208">
        <v>2485</v>
      </c>
      <c r="D208">
        <v>2485</v>
      </c>
      <c r="E208" t="s">
        <v>216</v>
      </c>
      <c r="F208" t="s">
        <v>2142</v>
      </c>
    </row>
    <row r="209" spans="1:6" x14ac:dyDescent="0.3">
      <c r="A209">
        <v>205</v>
      </c>
      <c r="B209" t="s">
        <v>2141</v>
      </c>
      <c r="C209">
        <v>3335</v>
      </c>
      <c r="D209">
        <v>3335</v>
      </c>
      <c r="E209" t="s">
        <v>216</v>
      </c>
      <c r="F209" t="s">
        <v>2142</v>
      </c>
    </row>
    <row r="210" spans="1:6" x14ac:dyDescent="0.3">
      <c r="A210">
        <v>206</v>
      </c>
      <c r="B210" t="s">
        <v>2141</v>
      </c>
      <c r="C210">
        <v>850</v>
      </c>
      <c r="D210">
        <v>850</v>
      </c>
      <c r="E210" t="s">
        <v>216</v>
      </c>
      <c r="F210" t="s">
        <v>2142</v>
      </c>
    </row>
    <row r="211" spans="1:6" x14ac:dyDescent="0.3">
      <c r="A211">
        <v>207</v>
      </c>
      <c r="B211" t="s">
        <v>2141</v>
      </c>
      <c r="C211">
        <v>850</v>
      </c>
      <c r="D211">
        <v>850</v>
      </c>
      <c r="E211" t="s">
        <v>216</v>
      </c>
      <c r="F211" t="s">
        <v>2142</v>
      </c>
    </row>
    <row r="212" spans="1:6" x14ac:dyDescent="0.3">
      <c r="A212">
        <v>208</v>
      </c>
      <c r="B212" t="s">
        <v>2141</v>
      </c>
      <c r="C212">
        <v>850</v>
      </c>
      <c r="D212">
        <v>850</v>
      </c>
      <c r="E212" t="s">
        <v>216</v>
      </c>
      <c r="F212" t="s">
        <v>2142</v>
      </c>
    </row>
    <row r="213" spans="1:6" x14ac:dyDescent="0.3">
      <c r="A213">
        <v>209</v>
      </c>
      <c r="B213" t="s">
        <v>2141</v>
      </c>
      <c r="C213">
        <v>2485</v>
      </c>
      <c r="D213">
        <v>2485</v>
      </c>
      <c r="E213" t="s">
        <v>216</v>
      </c>
      <c r="F213" t="s">
        <v>2142</v>
      </c>
    </row>
    <row r="214" spans="1:6" x14ac:dyDescent="0.3">
      <c r="A214">
        <v>210</v>
      </c>
      <c r="B214" t="s">
        <v>2141</v>
      </c>
      <c r="C214">
        <v>2485</v>
      </c>
      <c r="D214">
        <v>2485</v>
      </c>
      <c r="E214" t="s">
        <v>216</v>
      </c>
      <c r="F214" t="s">
        <v>2142</v>
      </c>
    </row>
    <row r="215" spans="1:6" x14ac:dyDescent="0.3">
      <c r="A215">
        <v>211</v>
      </c>
      <c r="B215" t="s">
        <v>2141</v>
      </c>
      <c r="C215">
        <v>2485</v>
      </c>
      <c r="D215">
        <v>2485</v>
      </c>
      <c r="E215" t="s">
        <v>216</v>
      </c>
      <c r="F215" t="s">
        <v>2142</v>
      </c>
    </row>
    <row r="216" spans="1:6" x14ac:dyDescent="0.3">
      <c r="A216">
        <v>212</v>
      </c>
      <c r="B216" t="s">
        <v>2141</v>
      </c>
      <c r="C216">
        <v>2485</v>
      </c>
      <c r="D216">
        <v>2485</v>
      </c>
      <c r="E216" t="s">
        <v>216</v>
      </c>
      <c r="F216" t="s">
        <v>2142</v>
      </c>
    </row>
    <row r="217" spans="1:6" x14ac:dyDescent="0.3">
      <c r="A217">
        <v>213</v>
      </c>
      <c r="B217" t="s">
        <v>2141</v>
      </c>
      <c r="C217">
        <v>3335</v>
      </c>
      <c r="D217">
        <v>3335</v>
      </c>
      <c r="E217" t="s">
        <v>216</v>
      </c>
      <c r="F217" t="s">
        <v>2142</v>
      </c>
    </row>
    <row r="218" spans="1:6" x14ac:dyDescent="0.3">
      <c r="A218">
        <v>214</v>
      </c>
      <c r="B218" t="s">
        <v>2141</v>
      </c>
      <c r="C218">
        <v>850</v>
      </c>
      <c r="D218">
        <v>850</v>
      </c>
      <c r="E218" t="s">
        <v>216</v>
      </c>
      <c r="F218" t="s">
        <v>2142</v>
      </c>
    </row>
    <row r="219" spans="1:6" x14ac:dyDescent="0.3">
      <c r="A219">
        <v>215</v>
      </c>
      <c r="B219" t="s">
        <v>2141</v>
      </c>
      <c r="C219">
        <v>850</v>
      </c>
      <c r="D219">
        <v>850</v>
      </c>
      <c r="E219" t="s">
        <v>216</v>
      </c>
      <c r="F219" t="s">
        <v>2142</v>
      </c>
    </row>
    <row r="220" spans="1:6" x14ac:dyDescent="0.3">
      <c r="A220">
        <v>216</v>
      </c>
      <c r="B220" t="s">
        <v>2141</v>
      </c>
      <c r="C220">
        <v>3335</v>
      </c>
      <c r="D220">
        <v>3335</v>
      </c>
      <c r="E220" t="s">
        <v>216</v>
      </c>
      <c r="F220" t="s">
        <v>2142</v>
      </c>
    </row>
    <row r="221" spans="1:6" x14ac:dyDescent="0.3">
      <c r="A221">
        <v>217</v>
      </c>
      <c r="B221" t="s">
        <v>2141</v>
      </c>
      <c r="C221">
        <v>3335</v>
      </c>
      <c r="D221">
        <v>3335</v>
      </c>
      <c r="E221" t="s">
        <v>216</v>
      </c>
      <c r="F221" t="s">
        <v>2142</v>
      </c>
    </row>
    <row r="222" spans="1:6" x14ac:dyDescent="0.3">
      <c r="A222">
        <v>218</v>
      </c>
      <c r="B222" t="s">
        <v>2141</v>
      </c>
      <c r="C222">
        <v>3335</v>
      </c>
      <c r="D222">
        <v>3335</v>
      </c>
      <c r="E222" t="s">
        <v>216</v>
      </c>
      <c r="F222" t="s">
        <v>2142</v>
      </c>
    </row>
    <row r="223" spans="1:6" x14ac:dyDescent="0.3">
      <c r="A223">
        <v>219</v>
      </c>
      <c r="B223" t="s">
        <v>2141</v>
      </c>
      <c r="C223">
        <v>3335</v>
      </c>
      <c r="D223">
        <v>3335</v>
      </c>
      <c r="E223" t="s">
        <v>216</v>
      </c>
      <c r="F223" t="s">
        <v>2142</v>
      </c>
    </row>
    <row r="224" spans="1:6" x14ac:dyDescent="0.3">
      <c r="A224">
        <v>220</v>
      </c>
      <c r="B224" t="s">
        <v>2141</v>
      </c>
      <c r="C224">
        <v>2485</v>
      </c>
      <c r="D224">
        <v>2485</v>
      </c>
      <c r="E224" t="s">
        <v>216</v>
      </c>
      <c r="F224" t="s">
        <v>2142</v>
      </c>
    </row>
    <row r="225" spans="1:6" x14ac:dyDescent="0.3">
      <c r="A225">
        <v>221</v>
      </c>
      <c r="B225" t="s">
        <v>2141</v>
      </c>
      <c r="C225">
        <v>2485</v>
      </c>
      <c r="D225">
        <v>2485</v>
      </c>
      <c r="E225" t="s">
        <v>216</v>
      </c>
      <c r="F225" t="s">
        <v>2142</v>
      </c>
    </row>
    <row r="226" spans="1:6" x14ac:dyDescent="0.3">
      <c r="A226">
        <v>222</v>
      </c>
      <c r="B226" t="s">
        <v>2141</v>
      </c>
      <c r="C226">
        <v>850</v>
      </c>
      <c r="D226">
        <v>850</v>
      </c>
      <c r="E226" t="s">
        <v>216</v>
      </c>
      <c r="F226" t="s">
        <v>2142</v>
      </c>
    </row>
    <row r="227" spans="1:6" x14ac:dyDescent="0.3">
      <c r="A227">
        <v>223</v>
      </c>
      <c r="B227" t="s">
        <v>2141</v>
      </c>
      <c r="C227">
        <v>850</v>
      </c>
      <c r="D227">
        <v>850</v>
      </c>
      <c r="E227" t="s">
        <v>216</v>
      </c>
      <c r="F227" t="s">
        <v>2142</v>
      </c>
    </row>
    <row r="228" spans="1:6" x14ac:dyDescent="0.3">
      <c r="A228">
        <v>224</v>
      </c>
      <c r="B228" t="s">
        <v>2141</v>
      </c>
      <c r="C228">
        <v>850</v>
      </c>
      <c r="D228">
        <v>850</v>
      </c>
      <c r="E228" t="s">
        <v>216</v>
      </c>
      <c r="F228" t="s">
        <v>2142</v>
      </c>
    </row>
    <row r="229" spans="1:6" x14ac:dyDescent="0.3">
      <c r="A229">
        <v>225</v>
      </c>
      <c r="B229" t="s">
        <v>2141</v>
      </c>
      <c r="C229">
        <v>850</v>
      </c>
      <c r="D229">
        <v>850</v>
      </c>
      <c r="E229" t="s">
        <v>216</v>
      </c>
      <c r="F229" t="s">
        <v>2142</v>
      </c>
    </row>
    <row r="230" spans="1:6" x14ac:dyDescent="0.3">
      <c r="A230">
        <v>226</v>
      </c>
      <c r="B230" t="s">
        <v>2141</v>
      </c>
      <c r="C230">
        <v>850</v>
      </c>
      <c r="D230">
        <v>850</v>
      </c>
      <c r="E230" t="s">
        <v>216</v>
      </c>
      <c r="F230" t="s">
        <v>2142</v>
      </c>
    </row>
    <row r="231" spans="1:6" x14ac:dyDescent="0.3">
      <c r="A231">
        <v>227</v>
      </c>
      <c r="B231" t="s">
        <v>2141</v>
      </c>
      <c r="C231">
        <v>3335</v>
      </c>
      <c r="D231">
        <v>3335</v>
      </c>
      <c r="E231" t="s">
        <v>216</v>
      </c>
      <c r="F231" t="s">
        <v>2142</v>
      </c>
    </row>
    <row r="232" spans="1:6" x14ac:dyDescent="0.3">
      <c r="A232">
        <v>228</v>
      </c>
      <c r="B232" t="s">
        <v>2141</v>
      </c>
      <c r="C232">
        <v>2485</v>
      </c>
      <c r="D232">
        <v>2485</v>
      </c>
      <c r="E232" t="s">
        <v>216</v>
      </c>
      <c r="F232" t="s">
        <v>2142</v>
      </c>
    </row>
    <row r="233" spans="1:6" x14ac:dyDescent="0.3">
      <c r="A233">
        <v>229</v>
      </c>
      <c r="B233" t="s">
        <v>2141</v>
      </c>
      <c r="C233">
        <v>3335</v>
      </c>
      <c r="D233">
        <v>3335</v>
      </c>
      <c r="E233" t="s">
        <v>216</v>
      </c>
      <c r="F233" t="s">
        <v>2142</v>
      </c>
    </row>
    <row r="234" spans="1:6" x14ac:dyDescent="0.3">
      <c r="A234">
        <v>230</v>
      </c>
      <c r="B234" t="s">
        <v>2141</v>
      </c>
      <c r="C234">
        <v>2485</v>
      </c>
      <c r="D234">
        <v>2485</v>
      </c>
      <c r="E234" t="s">
        <v>216</v>
      </c>
      <c r="F234" t="s">
        <v>2142</v>
      </c>
    </row>
    <row r="235" spans="1:6" x14ac:dyDescent="0.3">
      <c r="A235">
        <v>231</v>
      </c>
      <c r="B235" t="s">
        <v>2141</v>
      </c>
      <c r="C235">
        <v>2485</v>
      </c>
      <c r="D235">
        <v>2485</v>
      </c>
      <c r="E235" t="s">
        <v>216</v>
      </c>
      <c r="F235" t="s">
        <v>2142</v>
      </c>
    </row>
    <row r="236" spans="1:6" x14ac:dyDescent="0.3">
      <c r="A236">
        <v>232</v>
      </c>
      <c r="B236" t="s">
        <v>2141</v>
      </c>
      <c r="C236">
        <v>850</v>
      </c>
      <c r="D236">
        <v>850</v>
      </c>
      <c r="E236" t="s">
        <v>216</v>
      </c>
      <c r="F236" t="s">
        <v>2142</v>
      </c>
    </row>
    <row r="237" spans="1:6" x14ac:dyDescent="0.3">
      <c r="A237">
        <v>233</v>
      </c>
      <c r="B237" t="s">
        <v>2141</v>
      </c>
      <c r="C237">
        <v>850</v>
      </c>
      <c r="D237">
        <v>850</v>
      </c>
      <c r="E237" t="s">
        <v>216</v>
      </c>
      <c r="F237" t="s">
        <v>2142</v>
      </c>
    </row>
    <row r="238" spans="1:6" x14ac:dyDescent="0.3">
      <c r="A238">
        <v>234</v>
      </c>
      <c r="B238" t="s">
        <v>2141</v>
      </c>
      <c r="C238">
        <v>2485</v>
      </c>
      <c r="D238">
        <v>2485</v>
      </c>
      <c r="E238" t="s">
        <v>216</v>
      </c>
      <c r="F238" t="s">
        <v>2142</v>
      </c>
    </row>
    <row r="239" spans="1:6" x14ac:dyDescent="0.3">
      <c r="A239">
        <v>235</v>
      </c>
      <c r="B239" t="s">
        <v>2141</v>
      </c>
      <c r="C239">
        <v>850</v>
      </c>
      <c r="D239">
        <v>850</v>
      </c>
      <c r="E239" t="s">
        <v>216</v>
      </c>
      <c r="F239" t="s">
        <v>2142</v>
      </c>
    </row>
    <row r="240" spans="1:6" x14ac:dyDescent="0.3">
      <c r="A240">
        <v>236</v>
      </c>
      <c r="B240" t="s">
        <v>2141</v>
      </c>
      <c r="C240">
        <v>2485</v>
      </c>
      <c r="D240">
        <v>2485</v>
      </c>
      <c r="E240" t="s">
        <v>216</v>
      </c>
      <c r="F240" t="s">
        <v>2142</v>
      </c>
    </row>
    <row r="241" spans="1:6" x14ac:dyDescent="0.3">
      <c r="A241">
        <v>237</v>
      </c>
      <c r="B241" t="s">
        <v>2141</v>
      </c>
      <c r="C241">
        <v>2485</v>
      </c>
      <c r="D241">
        <v>2485</v>
      </c>
      <c r="E241" t="s">
        <v>216</v>
      </c>
      <c r="F241" t="s">
        <v>2142</v>
      </c>
    </row>
    <row r="242" spans="1:6" x14ac:dyDescent="0.3">
      <c r="A242">
        <v>238</v>
      </c>
      <c r="B242" t="s">
        <v>2141</v>
      </c>
      <c r="C242">
        <v>850</v>
      </c>
      <c r="D242">
        <v>850</v>
      </c>
      <c r="E242" t="s">
        <v>216</v>
      </c>
      <c r="F242" t="s">
        <v>2142</v>
      </c>
    </row>
    <row r="243" spans="1:6" x14ac:dyDescent="0.3">
      <c r="A243">
        <v>239</v>
      </c>
      <c r="B243" t="s">
        <v>2141</v>
      </c>
      <c r="C243">
        <v>2485</v>
      </c>
      <c r="D243">
        <v>2485</v>
      </c>
      <c r="E243" t="s">
        <v>216</v>
      </c>
      <c r="F243" t="s">
        <v>2142</v>
      </c>
    </row>
    <row r="244" spans="1:6" x14ac:dyDescent="0.3">
      <c r="A244">
        <v>240</v>
      </c>
      <c r="B244" t="s">
        <v>2141</v>
      </c>
      <c r="C244">
        <v>2485</v>
      </c>
      <c r="D244">
        <v>2485</v>
      </c>
      <c r="E244" t="s">
        <v>216</v>
      </c>
      <c r="F244" t="s">
        <v>2142</v>
      </c>
    </row>
    <row r="245" spans="1:6" x14ac:dyDescent="0.3">
      <c r="A245">
        <v>241</v>
      </c>
      <c r="B245" t="s">
        <v>2141</v>
      </c>
      <c r="C245">
        <v>850</v>
      </c>
      <c r="D245">
        <v>850</v>
      </c>
      <c r="E245" t="s">
        <v>216</v>
      </c>
      <c r="F245" t="s">
        <v>2142</v>
      </c>
    </row>
    <row r="246" spans="1:6" x14ac:dyDescent="0.3">
      <c r="A246">
        <v>242</v>
      </c>
      <c r="B246" t="s">
        <v>2141</v>
      </c>
      <c r="C246">
        <v>3335</v>
      </c>
      <c r="D246">
        <v>3335</v>
      </c>
      <c r="E246" t="s">
        <v>216</v>
      </c>
      <c r="F246" t="s">
        <v>2142</v>
      </c>
    </row>
    <row r="247" spans="1:6" x14ac:dyDescent="0.3">
      <c r="A247">
        <v>243</v>
      </c>
      <c r="B247" t="s">
        <v>2141</v>
      </c>
      <c r="C247">
        <v>2485</v>
      </c>
      <c r="D247">
        <v>2485</v>
      </c>
      <c r="E247" t="s">
        <v>216</v>
      </c>
      <c r="F247" t="s">
        <v>2142</v>
      </c>
    </row>
    <row r="248" spans="1:6" x14ac:dyDescent="0.3">
      <c r="A248">
        <v>244</v>
      </c>
      <c r="B248" t="s">
        <v>2141</v>
      </c>
      <c r="C248">
        <v>2485</v>
      </c>
      <c r="D248">
        <v>2485</v>
      </c>
      <c r="E248" t="s">
        <v>216</v>
      </c>
      <c r="F248" t="s">
        <v>2142</v>
      </c>
    </row>
    <row r="249" spans="1:6" x14ac:dyDescent="0.3">
      <c r="A249">
        <v>245</v>
      </c>
      <c r="B249" t="s">
        <v>2141</v>
      </c>
      <c r="C249">
        <v>850</v>
      </c>
      <c r="D249">
        <v>850</v>
      </c>
      <c r="E249" t="s">
        <v>216</v>
      </c>
      <c r="F249" t="s">
        <v>2142</v>
      </c>
    </row>
    <row r="250" spans="1:6" x14ac:dyDescent="0.3">
      <c r="A250">
        <v>246</v>
      </c>
      <c r="B250" t="s">
        <v>2141</v>
      </c>
      <c r="C250">
        <v>850</v>
      </c>
      <c r="D250">
        <v>850</v>
      </c>
      <c r="E250" t="s">
        <v>216</v>
      </c>
      <c r="F250" t="s">
        <v>2142</v>
      </c>
    </row>
    <row r="251" spans="1:6" x14ac:dyDescent="0.3">
      <c r="A251">
        <v>247</v>
      </c>
      <c r="B251" t="s">
        <v>2141</v>
      </c>
      <c r="C251">
        <v>850</v>
      </c>
      <c r="D251">
        <v>850</v>
      </c>
      <c r="E251" t="s">
        <v>216</v>
      </c>
      <c r="F251" t="s">
        <v>2142</v>
      </c>
    </row>
    <row r="252" spans="1:6" x14ac:dyDescent="0.3">
      <c r="A252">
        <v>248</v>
      </c>
      <c r="B252" t="s">
        <v>2141</v>
      </c>
      <c r="C252">
        <v>2485</v>
      </c>
      <c r="D252">
        <v>2485</v>
      </c>
      <c r="E252" t="s">
        <v>216</v>
      </c>
      <c r="F252" t="s">
        <v>2142</v>
      </c>
    </row>
    <row r="253" spans="1:6" x14ac:dyDescent="0.3">
      <c r="A253">
        <v>249</v>
      </c>
      <c r="B253" t="s">
        <v>2141</v>
      </c>
      <c r="C253">
        <v>850</v>
      </c>
      <c r="D253">
        <v>850</v>
      </c>
      <c r="E253" t="s">
        <v>216</v>
      </c>
      <c r="F253" t="s">
        <v>2142</v>
      </c>
    </row>
    <row r="254" spans="1:6" x14ac:dyDescent="0.3">
      <c r="A254">
        <v>250</v>
      </c>
      <c r="B254" t="s">
        <v>2141</v>
      </c>
      <c r="C254">
        <v>2485</v>
      </c>
      <c r="D254">
        <v>2485</v>
      </c>
      <c r="E254" t="s">
        <v>216</v>
      </c>
      <c r="F254" t="s">
        <v>2142</v>
      </c>
    </row>
    <row r="255" spans="1:6" x14ac:dyDescent="0.3">
      <c r="A255">
        <v>251</v>
      </c>
      <c r="B255" t="s">
        <v>2141</v>
      </c>
      <c r="C255">
        <v>2485</v>
      </c>
      <c r="D255">
        <v>2485</v>
      </c>
      <c r="E255" t="s">
        <v>216</v>
      </c>
      <c r="F255" t="s">
        <v>2142</v>
      </c>
    </row>
    <row r="256" spans="1:6" x14ac:dyDescent="0.3">
      <c r="A256">
        <v>252</v>
      </c>
      <c r="B256" t="s">
        <v>2141</v>
      </c>
      <c r="C256">
        <v>2485</v>
      </c>
      <c r="D256">
        <v>2485</v>
      </c>
      <c r="E256" t="s">
        <v>216</v>
      </c>
      <c r="F256" t="s">
        <v>2142</v>
      </c>
    </row>
    <row r="257" spans="1:6" x14ac:dyDescent="0.3">
      <c r="A257">
        <v>253</v>
      </c>
      <c r="B257" t="s">
        <v>2141</v>
      </c>
      <c r="C257">
        <v>850</v>
      </c>
      <c r="D257">
        <v>850</v>
      </c>
      <c r="E257" t="s">
        <v>216</v>
      </c>
      <c r="F257" t="s">
        <v>2142</v>
      </c>
    </row>
    <row r="258" spans="1:6" x14ac:dyDescent="0.3">
      <c r="A258">
        <v>254</v>
      </c>
      <c r="B258" t="s">
        <v>2141</v>
      </c>
      <c r="C258">
        <v>850</v>
      </c>
      <c r="D258">
        <v>850</v>
      </c>
      <c r="E258" t="s">
        <v>216</v>
      </c>
      <c r="F258" t="s">
        <v>2142</v>
      </c>
    </row>
    <row r="259" spans="1:6" x14ac:dyDescent="0.3">
      <c r="A259">
        <v>255</v>
      </c>
      <c r="B259" t="s">
        <v>2141</v>
      </c>
      <c r="C259">
        <v>2485</v>
      </c>
      <c r="D259">
        <v>2485</v>
      </c>
      <c r="E259" t="s">
        <v>216</v>
      </c>
      <c r="F259" t="s">
        <v>2142</v>
      </c>
    </row>
    <row r="260" spans="1:6" x14ac:dyDescent="0.3">
      <c r="A260">
        <v>256</v>
      </c>
      <c r="B260" t="s">
        <v>2141</v>
      </c>
      <c r="C260">
        <v>850</v>
      </c>
      <c r="D260">
        <v>850</v>
      </c>
      <c r="E260" t="s">
        <v>216</v>
      </c>
      <c r="F260" t="s">
        <v>2142</v>
      </c>
    </row>
    <row r="261" spans="1:6" x14ac:dyDescent="0.3">
      <c r="A261">
        <v>257</v>
      </c>
      <c r="B261" t="s">
        <v>2141</v>
      </c>
      <c r="C261">
        <v>850</v>
      </c>
      <c r="D261">
        <v>850</v>
      </c>
      <c r="E261" t="s">
        <v>216</v>
      </c>
      <c r="F261" t="s">
        <v>2142</v>
      </c>
    </row>
    <row r="262" spans="1:6" x14ac:dyDescent="0.3">
      <c r="A262">
        <v>258</v>
      </c>
      <c r="B262" t="s">
        <v>2141</v>
      </c>
      <c r="C262">
        <v>850</v>
      </c>
      <c r="D262">
        <v>850</v>
      </c>
      <c r="E262" t="s">
        <v>216</v>
      </c>
      <c r="F262" t="s">
        <v>2142</v>
      </c>
    </row>
    <row r="263" spans="1:6" x14ac:dyDescent="0.3">
      <c r="A263">
        <v>259</v>
      </c>
      <c r="B263" t="s">
        <v>2141</v>
      </c>
      <c r="C263">
        <v>2485</v>
      </c>
      <c r="D263">
        <v>2485</v>
      </c>
      <c r="E263" t="s">
        <v>216</v>
      </c>
      <c r="F263" t="s">
        <v>2142</v>
      </c>
    </row>
    <row r="264" spans="1:6" x14ac:dyDescent="0.3">
      <c r="A264">
        <v>260</v>
      </c>
      <c r="B264" t="s">
        <v>2141</v>
      </c>
      <c r="C264">
        <v>850</v>
      </c>
      <c r="D264">
        <v>850</v>
      </c>
      <c r="E264" t="s">
        <v>216</v>
      </c>
      <c r="F264" t="s">
        <v>2142</v>
      </c>
    </row>
    <row r="265" spans="1:6" x14ac:dyDescent="0.3">
      <c r="A265">
        <v>261</v>
      </c>
      <c r="B265" t="s">
        <v>2141</v>
      </c>
      <c r="C265">
        <v>2485</v>
      </c>
      <c r="D265">
        <v>2485</v>
      </c>
      <c r="E265" t="s">
        <v>216</v>
      </c>
      <c r="F265" t="s">
        <v>2142</v>
      </c>
    </row>
    <row r="266" spans="1:6" x14ac:dyDescent="0.3">
      <c r="A266">
        <v>262</v>
      </c>
      <c r="B266" t="s">
        <v>2141</v>
      </c>
      <c r="C266">
        <v>2485</v>
      </c>
      <c r="D266">
        <v>2485</v>
      </c>
      <c r="E266" t="s">
        <v>216</v>
      </c>
      <c r="F266" t="s">
        <v>2142</v>
      </c>
    </row>
    <row r="267" spans="1:6" x14ac:dyDescent="0.3">
      <c r="A267">
        <v>263</v>
      </c>
      <c r="B267" t="s">
        <v>2141</v>
      </c>
      <c r="C267">
        <v>3335</v>
      </c>
      <c r="D267">
        <v>3335</v>
      </c>
      <c r="E267" t="s">
        <v>216</v>
      </c>
      <c r="F267" t="s">
        <v>2142</v>
      </c>
    </row>
    <row r="268" spans="1:6" x14ac:dyDescent="0.3">
      <c r="A268">
        <v>264</v>
      </c>
      <c r="B268" t="s">
        <v>2141</v>
      </c>
      <c r="C268">
        <v>850</v>
      </c>
      <c r="D268">
        <v>850</v>
      </c>
      <c r="E268" t="s">
        <v>216</v>
      </c>
      <c r="F268" t="s">
        <v>2142</v>
      </c>
    </row>
    <row r="269" spans="1:6" x14ac:dyDescent="0.3">
      <c r="A269">
        <v>265</v>
      </c>
      <c r="B269" t="s">
        <v>2141</v>
      </c>
      <c r="C269">
        <v>2485</v>
      </c>
      <c r="D269">
        <v>2485</v>
      </c>
      <c r="E269" t="s">
        <v>216</v>
      </c>
      <c r="F269" t="s">
        <v>2142</v>
      </c>
    </row>
    <row r="270" spans="1:6" x14ac:dyDescent="0.3">
      <c r="A270">
        <v>266</v>
      </c>
      <c r="B270" t="s">
        <v>2141</v>
      </c>
      <c r="C270">
        <v>2485</v>
      </c>
      <c r="D270">
        <v>2485</v>
      </c>
      <c r="E270" t="s">
        <v>216</v>
      </c>
      <c r="F270" t="s">
        <v>2142</v>
      </c>
    </row>
    <row r="271" spans="1:6" x14ac:dyDescent="0.3">
      <c r="A271">
        <v>267</v>
      </c>
      <c r="B271" t="s">
        <v>2141</v>
      </c>
      <c r="C271">
        <v>2485</v>
      </c>
      <c r="D271">
        <v>2485</v>
      </c>
      <c r="E271" t="s">
        <v>216</v>
      </c>
      <c r="F271" t="s">
        <v>2142</v>
      </c>
    </row>
    <row r="272" spans="1:6" x14ac:dyDescent="0.3">
      <c r="A272">
        <v>268</v>
      </c>
      <c r="B272" t="s">
        <v>2141</v>
      </c>
      <c r="C272">
        <v>850</v>
      </c>
      <c r="D272">
        <v>850</v>
      </c>
      <c r="E272" t="s">
        <v>216</v>
      </c>
      <c r="F272" t="s">
        <v>2142</v>
      </c>
    </row>
    <row r="273" spans="1:6" x14ac:dyDescent="0.3">
      <c r="A273">
        <v>269</v>
      </c>
      <c r="B273" t="s">
        <v>2141</v>
      </c>
      <c r="C273">
        <v>850</v>
      </c>
      <c r="D273">
        <v>850</v>
      </c>
      <c r="E273" t="s">
        <v>216</v>
      </c>
      <c r="F273" t="s">
        <v>2142</v>
      </c>
    </row>
    <row r="274" spans="1:6" x14ac:dyDescent="0.3">
      <c r="A274">
        <v>270</v>
      </c>
      <c r="B274" t="s">
        <v>2141</v>
      </c>
      <c r="C274">
        <v>2485</v>
      </c>
      <c r="D274">
        <v>2485</v>
      </c>
      <c r="E274" t="s">
        <v>216</v>
      </c>
      <c r="F274" t="s">
        <v>2142</v>
      </c>
    </row>
    <row r="275" spans="1:6" x14ac:dyDescent="0.3">
      <c r="A275">
        <v>271</v>
      </c>
      <c r="B275" t="s">
        <v>2141</v>
      </c>
      <c r="C275">
        <v>850</v>
      </c>
      <c r="D275">
        <v>850</v>
      </c>
      <c r="E275" t="s">
        <v>216</v>
      </c>
      <c r="F275" t="s">
        <v>2142</v>
      </c>
    </row>
    <row r="276" spans="1:6" x14ac:dyDescent="0.3">
      <c r="A276">
        <v>272</v>
      </c>
      <c r="B276" t="s">
        <v>2141</v>
      </c>
      <c r="C276">
        <v>2485</v>
      </c>
      <c r="D276">
        <v>2485</v>
      </c>
      <c r="E276" t="s">
        <v>216</v>
      </c>
      <c r="F276" t="s">
        <v>2142</v>
      </c>
    </row>
    <row r="277" spans="1:6" x14ac:dyDescent="0.3">
      <c r="A277">
        <v>273</v>
      </c>
      <c r="B277" t="s">
        <v>2141</v>
      </c>
      <c r="C277">
        <v>850</v>
      </c>
      <c r="D277">
        <v>850</v>
      </c>
      <c r="E277" t="s">
        <v>216</v>
      </c>
      <c r="F277" t="s">
        <v>2142</v>
      </c>
    </row>
    <row r="278" spans="1:6" x14ac:dyDescent="0.3">
      <c r="A278">
        <v>274</v>
      </c>
      <c r="B278" t="s">
        <v>2141</v>
      </c>
      <c r="C278">
        <v>850</v>
      </c>
      <c r="D278">
        <v>850</v>
      </c>
      <c r="E278" t="s">
        <v>216</v>
      </c>
      <c r="F278" t="s">
        <v>2142</v>
      </c>
    </row>
    <row r="279" spans="1:6" x14ac:dyDescent="0.3">
      <c r="A279">
        <v>275</v>
      </c>
      <c r="B279" t="s">
        <v>2141</v>
      </c>
      <c r="C279">
        <v>850</v>
      </c>
      <c r="D279">
        <v>850</v>
      </c>
      <c r="E279" t="s">
        <v>216</v>
      </c>
      <c r="F279" t="s">
        <v>2142</v>
      </c>
    </row>
    <row r="280" spans="1:6" x14ac:dyDescent="0.3">
      <c r="A280">
        <v>276</v>
      </c>
      <c r="B280" t="s">
        <v>2141</v>
      </c>
      <c r="C280">
        <v>2485</v>
      </c>
      <c r="D280">
        <v>2485</v>
      </c>
      <c r="E280" t="s">
        <v>216</v>
      </c>
      <c r="F280" t="s">
        <v>2142</v>
      </c>
    </row>
    <row r="281" spans="1:6" x14ac:dyDescent="0.3">
      <c r="A281">
        <v>277</v>
      </c>
      <c r="B281" t="s">
        <v>2141</v>
      </c>
      <c r="C281">
        <v>3335</v>
      </c>
      <c r="D281">
        <v>3335</v>
      </c>
      <c r="E281" t="s">
        <v>216</v>
      </c>
      <c r="F281" t="s">
        <v>2142</v>
      </c>
    </row>
    <row r="282" spans="1:6" x14ac:dyDescent="0.3">
      <c r="A282">
        <v>278</v>
      </c>
      <c r="B282" t="s">
        <v>2141</v>
      </c>
      <c r="C282">
        <v>850</v>
      </c>
      <c r="D282">
        <v>850</v>
      </c>
      <c r="E282" t="s">
        <v>216</v>
      </c>
      <c r="F282" t="s">
        <v>2142</v>
      </c>
    </row>
    <row r="283" spans="1:6" x14ac:dyDescent="0.3">
      <c r="A283">
        <v>279</v>
      </c>
      <c r="B283" t="s">
        <v>2141</v>
      </c>
      <c r="C283">
        <v>2485</v>
      </c>
      <c r="D283">
        <v>2485</v>
      </c>
      <c r="E283" t="s">
        <v>216</v>
      </c>
      <c r="F283" t="s">
        <v>2142</v>
      </c>
    </row>
    <row r="284" spans="1:6" x14ac:dyDescent="0.3">
      <c r="A284">
        <v>280</v>
      </c>
      <c r="B284" t="s">
        <v>2141</v>
      </c>
      <c r="C284">
        <v>850</v>
      </c>
      <c r="D284">
        <v>850</v>
      </c>
      <c r="E284" t="s">
        <v>216</v>
      </c>
      <c r="F284" t="s">
        <v>2142</v>
      </c>
    </row>
    <row r="285" spans="1:6" x14ac:dyDescent="0.3">
      <c r="A285">
        <v>281</v>
      </c>
      <c r="B285" t="s">
        <v>2141</v>
      </c>
      <c r="C285">
        <v>850</v>
      </c>
      <c r="D285">
        <v>850</v>
      </c>
      <c r="E285" t="s">
        <v>216</v>
      </c>
      <c r="F285" t="s">
        <v>2142</v>
      </c>
    </row>
    <row r="286" spans="1:6" x14ac:dyDescent="0.3">
      <c r="A286">
        <v>282</v>
      </c>
      <c r="B286" t="s">
        <v>2141</v>
      </c>
      <c r="C286">
        <v>2485</v>
      </c>
      <c r="D286">
        <v>2485</v>
      </c>
      <c r="E286" t="s">
        <v>216</v>
      </c>
      <c r="F286" t="s">
        <v>2142</v>
      </c>
    </row>
    <row r="287" spans="1:6" x14ac:dyDescent="0.3">
      <c r="A287">
        <v>283</v>
      </c>
      <c r="B287" t="s">
        <v>2141</v>
      </c>
      <c r="C287">
        <v>3335</v>
      </c>
      <c r="D287">
        <v>3335</v>
      </c>
      <c r="E287" t="s">
        <v>216</v>
      </c>
      <c r="F287" t="s">
        <v>2142</v>
      </c>
    </row>
    <row r="288" spans="1:6" x14ac:dyDescent="0.3">
      <c r="A288">
        <v>284</v>
      </c>
      <c r="B288" t="s">
        <v>2141</v>
      </c>
      <c r="C288">
        <v>850</v>
      </c>
      <c r="D288">
        <v>850</v>
      </c>
      <c r="E288" t="s">
        <v>216</v>
      </c>
      <c r="F288" t="s">
        <v>2142</v>
      </c>
    </row>
    <row r="289" spans="1:6" x14ac:dyDescent="0.3">
      <c r="A289">
        <v>285</v>
      </c>
      <c r="B289" t="s">
        <v>2141</v>
      </c>
      <c r="C289">
        <v>2485</v>
      </c>
      <c r="D289">
        <v>2485</v>
      </c>
      <c r="E289" t="s">
        <v>216</v>
      </c>
      <c r="F289" t="s">
        <v>2142</v>
      </c>
    </row>
    <row r="290" spans="1:6" x14ac:dyDescent="0.3">
      <c r="A290">
        <v>286</v>
      </c>
      <c r="B290" t="s">
        <v>2141</v>
      </c>
      <c r="C290">
        <v>850</v>
      </c>
      <c r="D290">
        <v>850</v>
      </c>
      <c r="E290" t="s">
        <v>216</v>
      </c>
      <c r="F290" t="s">
        <v>2142</v>
      </c>
    </row>
    <row r="291" spans="1:6" x14ac:dyDescent="0.3">
      <c r="A291">
        <v>287</v>
      </c>
      <c r="B291" t="s">
        <v>2141</v>
      </c>
      <c r="C291">
        <v>850</v>
      </c>
      <c r="D291">
        <v>850</v>
      </c>
      <c r="E291" t="s">
        <v>216</v>
      </c>
      <c r="F291" t="s">
        <v>2142</v>
      </c>
    </row>
    <row r="292" spans="1:6" x14ac:dyDescent="0.3">
      <c r="A292">
        <v>288</v>
      </c>
      <c r="B292" t="s">
        <v>2141</v>
      </c>
      <c r="C292">
        <v>850</v>
      </c>
      <c r="D292">
        <v>850</v>
      </c>
      <c r="E292" t="s">
        <v>216</v>
      </c>
      <c r="F292" t="s">
        <v>2142</v>
      </c>
    </row>
    <row r="293" spans="1:6" x14ac:dyDescent="0.3">
      <c r="A293">
        <v>289</v>
      </c>
      <c r="B293" t="s">
        <v>2141</v>
      </c>
      <c r="C293">
        <v>3335</v>
      </c>
      <c r="D293">
        <v>3335</v>
      </c>
      <c r="E293" t="s">
        <v>216</v>
      </c>
      <c r="F293" t="s">
        <v>2142</v>
      </c>
    </row>
    <row r="294" spans="1:6" x14ac:dyDescent="0.3">
      <c r="A294">
        <v>290</v>
      </c>
      <c r="B294" t="s">
        <v>2141</v>
      </c>
      <c r="C294">
        <v>2485</v>
      </c>
      <c r="D294">
        <v>2485</v>
      </c>
      <c r="E294" t="s">
        <v>216</v>
      </c>
      <c r="F294" t="s">
        <v>2142</v>
      </c>
    </row>
    <row r="295" spans="1:6" x14ac:dyDescent="0.3">
      <c r="A295">
        <v>291</v>
      </c>
      <c r="B295" t="s">
        <v>2141</v>
      </c>
      <c r="C295">
        <v>2485</v>
      </c>
      <c r="D295">
        <v>2485</v>
      </c>
      <c r="E295" t="s">
        <v>216</v>
      </c>
      <c r="F295" t="s">
        <v>2142</v>
      </c>
    </row>
    <row r="296" spans="1:6" x14ac:dyDescent="0.3">
      <c r="A296">
        <v>292</v>
      </c>
      <c r="B296" t="s">
        <v>2141</v>
      </c>
      <c r="C296">
        <v>850</v>
      </c>
      <c r="D296">
        <v>850</v>
      </c>
      <c r="E296" t="s">
        <v>216</v>
      </c>
      <c r="F296" t="s">
        <v>2142</v>
      </c>
    </row>
    <row r="297" spans="1:6" x14ac:dyDescent="0.3">
      <c r="A297">
        <v>293</v>
      </c>
      <c r="B297" t="s">
        <v>2141</v>
      </c>
      <c r="C297">
        <v>850</v>
      </c>
      <c r="D297">
        <v>850</v>
      </c>
      <c r="E297" t="s">
        <v>216</v>
      </c>
      <c r="F297" t="s">
        <v>2142</v>
      </c>
    </row>
    <row r="298" spans="1:6" x14ac:dyDescent="0.3">
      <c r="A298">
        <v>294</v>
      </c>
      <c r="B298" t="s">
        <v>2141</v>
      </c>
      <c r="C298">
        <v>850</v>
      </c>
      <c r="D298">
        <v>850</v>
      </c>
      <c r="E298" t="s">
        <v>216</v>
      </c>
      <c r="F298" t="s">
        <v>2142</v>
      </c>
    </row>
    <row r="299" spans="1:6" x14ac:dyDescent="0.3">
      <c r="A299">
        <v>295</v>
      </c>
      <c r="B299" t="s">
        <v>2141</v>
      </c>
      <c r="C299">
        <v>2485</v>
      </c>
      <c r="D299">
        <v>2485</v>
      </c>
      <c r="E299" t="s">
        <v>216</v>
      </c>
      <c r="F299" t="s">
        <v>2142</v>
      </c>
    </row>
    <row r="300" spans="1:6" x14ac:dyDescent="0.3">
      <c r="A300">
        <v>296</v>
      </c>
      <c r="B300" t="s">
        <v>2141</v>
      </c>
      <c r="C300">
        <v>850</v>
      </c>
      <c r="D300">
        <v>850</v>
      </c>
      <c r="E300" t="s">
        <v>216</v>
      </c>
      <c r="F300" t="s">
        <v>2142</v>
      </c>
    </row>
    <row r="301" spans="1:6" x14ac:dyDescent="0.3">
      <c r="A301">
        <v>297</v>
      </c>
      <c r="B301" t="s">
        <v>2141</v>
      </c>
      <c r="C301">
        <v>2485</v>
      </c>
      <c r="D301">
        <v>2485</v>
      </c>
      <c r="E301" t="s">
        <v>216</v>
      </c>
      <c r="F301" t="s">
        <v>2142</v>
      </c>
    </row>
    <row r="302" spans="1:6" x14ac:dyDescent="0.3">
      <c r="A302">
        <v>298</v>
      </c>
      <c r="B302" t="s">
        <v>2141</v>
      </c>
      <c r="C302">
        <v>850</v>
      </c>
      <c r="D302">
        <v>850</v>
      </c>
      <c r="E302" t="s">
        <v>216</v>
      </c>
      <c r="F302" t="s">
        <v>2142</v>
      </c>
    </row>
    <row r="303" spans="1:6" x14ac:dyDescent="0.3">
      <c r="A303">
        <v>299</v>
      </c>
      <c r="B303" t="s">
        <v>2141</v>
      </c>
      <c r="C303">
        <v>850</v>
      </c>
      <c r="D303">
        <v>850</v>
      </c>
      <c r="E303" t="s">
        <v>216</v>
      </c>
      <c r="F303" t="s">
        <v>2142</v>
      </c>
    </row>
    <row r="304" spans="1:6" x14ac:dyDescent="0.3">
      <c r="A304">
        <v>300</v>
      </c>
      <c r="B304" t="s">
        <v>2141</v>
      </c>
      <c r="C304">
        <v>2485</v>
      </c>
      <c r="D304">
        <v>2485</v>
      </c>
      <c r="E304" t="s">
        <v>216</v>
      </c>
      <c r="F304" t="s">
        <v>2142</v>
      </c>
    </row>
    <row r="305" spans="1:6" x14ac:dyDescent="0.3">
      <c r="A305">
        <v>301</v>
      </c>
      <c r="B305" t="s">
        <v>2141</v>
      </c>
      <c r="C305">
        <v>2485</v>
      </c>
      <c r="D305">
        <v>2485</v>
      </c>
      <c r="E305" t="s">
        <v>216</v>
      </c>
      <c r="F305" t="s">
        <v>2142</v>
      </c>
    </row>
    <row r="306" spans="1:6" x14ac:dyDescent="0.3">
      <c r="A306">
        <v>302</v>
      </c>
      <c r="B306" t="s">
        <v>2141</v>
      </c>
      <c r="C306">
        <v>850</v>
      </c>
      <c r="D306">
        <v>850</v>
      </c>
      <c r="E306" t="s">
        <v>216</v>
      </c>
      <c r="F306" t="s">
        <v>2142</v>
      </c>
    </row>
    <row r="307" spans="1:6" x14ac:dyDescent="0.3">
      <c r="A307">
        <v>303</v>
      </c>
      <c r="B307" t="s">
        <v>2141</v>
      </c>
      <c r="C307">
        <v>850</v>
      </c>
      <c r="D307">
        <v>850</v>
      </c>
      <c r="E307" t="s">
        <v>216</v>
      </c>
      <c r="F307" t="s">
        <v>2142</v>
      </c>
    </row>
    <row r="308" spans="1:6" x14ac:dyDescent="0.3">
      <c r="A308">
        <v>304</v>
      </c>
      <c r="B308" t="s">
        <v>2141</v>
      </c>
      <c r="C308">
        <v>2485</v>
      </c>
      <c r="D308">
        <v>2485</v>
      </c>
      <c r="E308" t="s">
        <v>216</v>
      </c>
      <c r="F308" t="s">
        <v>2142</v>
      </c>
    </row>
    <row r="309" spans="1:6" x14ac:dyDescent="0.3">
      <c r="A309">
        <v>305</v>
      </c>
      <c r="B309" t="s">
        <v>2141</v>
      </c>
      <c r="C309">
        <v>850</v>
      </c>
      <c r="D309">
        <v>850</v>
      </c>
      <c r="E309" t="s">
        <v>216</v>
      </c>
      <c r="F309" t="s">
        <v>2142</v>
      </c>
    </row>
    <row r="310" spans="1:6" x14ac:dyDescent="0.3">
      <c r="A310">
        <v>306</v>
      </c>
      <c r="B310" t="s">
        <v>2141</v>
      </c>
      <c r="C310">
        <v>3335</v>
      </c>
      <c r="D310">
        <v>3335</v>
      </c>
      <c r="E310" t="s">
        <v>216</v>
      </c>
      <c r="F310" t="s">
        <v>2142</v>
      </c>
    </row>
    <row r="311" spans="1:6" x14ac:dyDescent="0.3">
      <c r="A311">
        <v>307</v>
      </c>
      <c r="B311" t="s">
        <v>2141</v>
      </c>
      <c r="C311">
        <v>850</v>
      </c>
      <c r="D311">
        <v>850</v>
      </c>
      <c r="E311" t="s">
        <v>216</v>
      </c>
      <c r="F311" t="s">
        <v>2142</v>
      </c>
    </row>
    <row r="312" spans="1:6" x14ac:dyDescent="0.3">
      <c r="A312">
        <v>308</v>
      </c>
      <c r="B312" t="s">
        <v>2141</v>
      </c>
      <c r="C312">
        <v>850</v>
      </c>
      <c r="D312">
        <v>850</v>
      </c>
      <c r="E312" t="s">
        <v>216</v>
      </c>
      <c r="F312" t="s">
        <v>2142</v>
      </c>
    </row>
    <row r="313" spans="1:6" x14ac:dyDescent="0.3">
      <c r="A313">
        <v>309</v>
      </c>
      <c r="B313" t="s">
        <v>2141</v>
      </c>
      <c r="C313">
        <v>850</v>
      </c>
      <c r="D313">
        <v>850</v>
      </c>
      <c r="E313" t="s">
        <v>216</v>
      </c>
      <c r="F313" t="s">
        <v>2142</v>
      </c>
    </row>
    <row r="314" spans="1:6" x14ac:dyDescent="0.3">
      <c r="A314">
        <v>310</v>
      </c>
      <c r="B314" t="s">
        <v>2141</v>
      </c>
      <c r="C314">
        <v>3335</v>
      </c>
      <c r="D314">
        <v>3335</v>
      </c>
      <c r="E314" t="s">
        <v>216</v>
      </c>
      <c r="F314" t="s">
        <v>2142</v>
      </c>
    </row>
    <row r="315" spans="1:6" x14ac:dyDescent="0.3">
      <c r="A315">
        <v>311</v>
      </c>
      <c r="B315" t="s">
        <v>2141</v>
      </c>
      <c r="C315">
        <v>2485</v>
      </c>
      <c r="D315">
        <v>2485</v>
      </c>
      <c r="E315" t="s">
        <v>216</v>
      </c>
      <c r="F315" t="s">
        <v>2142</v>
      </c>
    </row>
    <row r="316" spans="1:6" x14ac:dyDescent="0.3">
      <c r="A316">
        <v>312</v>
      </c>
      <c r="B316" t="s">
        <v>2141</v>
      </c>
      <c r="C316">
        <v>2485</v>
      </c>
      <c r="D316">
        <v>2485</v>
      </c>
      <c r="E316" t="s">
        <v>216</v>
      </c>
      <c r="F316" t="s">
        <v>2142</v>
      </c>
    </row>
    <row r="317" spans="1:6" x14ac:dyDescent="0.3">
      <c r="A317">
        <v>313</v>
      </c>
      <c r="B317" t="s">
        <v>2141</v>
      </c>
      <c r="C317">
        <v>850</v>
      </c>
      <c r="D317">
        <v>850</v>
      </c>
      <c r="E317" t="s">
        <v>216</v>
      </c>
      <c r="F317" t="s">
        <v>2142</v>
      </c>
    </row>
    <row r="318" spans="1:6" x14ac:dyDescent="0.3">
      <c r="A318">
        <v>314</v>
      </c>
      <c r="B318" t="s">
        <v>2141</v>
      </c>
      <c r="C318">
        <v>2485</v>
      </c>
      <c r="D318">
        <v>2485</v>
      </c>
      <c r="E318" t="s">
        <v>216</v>
      </c>
      <c r="F318" t="s">
        <v>2142</v>
      </c>
    </row>
    <row r="319" spans="1:6" x14ac:dyDescent="0.3">
      <c r="A319">
        <v>315</v>
      </c>
      <c r="B319" t="s">
        <v>2141</v>
      </c>
      <c r="C319">
        <v>3335</v>
      </c>
      <c r="D319">
        <v>3335</v>
      </c>
      <c r="E319" t="s">
        <v>216</v>
      </c>
      <c r="F319" t="s">
        <v>2142</v>
      </c>
    </row>
    <row r="320" spans="1:6" x14ac:dyDescent="0.3">
      <c r="A320">
        <v>316</v>
      </c>
      <c r="B320" t="s">
        <v>2141</v>
      </c>
      <c r="C320">
        <v>2485</v>
      </c>
      <c r="D320">
        <v>2485</v>
      </c>
      <c r="E320" t="s">
        <v>216</v>
      </c>
      <c r="F320" t="s">
        <v>2142</v>
      </c>
    </row>
    <row r="321" spans="1:6" x14ac:dyDescent="0.3">
      <c r="A321">
        <v>317</v>
      </c>
      <c r="B321" t="s">
        <v>2141</v>
      </c>
      <c r="C321">
        <v>2485</v>
      </c>
      <c r="D321">
        <v>2485</v>
      </c>
      <c r="E321" t="s">
        <v>216</v>
      </c>
      <c r="F321" t="s">
        <v>2142</v>
      </c>
    </row>
    <row r="322" spans="1:6" x14ac:dyDescent="0.3">
      <c r="A322">
        <v>318</v>
      </c>
      <c r="B322" t="s">
        <v>2141</v>
      </c>
      <c r="C322">
        <v>2485</v>
      </c>
      <c r="D322">
        <v>2485</v>
      </c>
      <c r="E322" t="s">
        <v>216</v>
      </c>
      <c r="F322" t="s">
        <v>2142</v>
      </c>
    </row>
    <row r="323" spans="1:6" x14ac:dyDescent="0.3">
      <c r="A323">
        <v>319</v>
      </c>
      <c r="B323" t="s">
        <v>2141</v>
      </c>
      <c r="C323">
        <v>850</v>
      </c>
      <c r="D323">
        <v>850</v>
      </c>
      <c r="E323" t="s">
        <v>216</v>
      </c>
      <c r="F323" t="s">
        <v>2142</v>
      </c>
    </row>
    <row r="324" spans="1:6" x14ac:dyDescent="0.3">
      <c r="A324">
        <v>320</v>
      </c>
      <c r="B324" t="s">
        <v>2141</v>
      </c>
      <c r="C324">
        <v>3335</v>
      </c>
      <c r="D324">
        <v>3335</v>
      </c>
      <c r="E324" t="s">
        <v>216</v>
      </c>
      <c r="F324" t="s">
        <v>2142</v>
      </c>
    </row>
    <row r="325" spans="1:6" x14ac:dyDescent="0.3">
      <c r="A325">
        <v>321</v>
      </c>
      <c r="B325" t="s">
        <v>2141</v>
      </c>
      <c r="C325">
        <v>2485</v>
      </c>
      <c r="D325">
        <v>2485</v>
      </c>
      <c r="E325" t="s">
        <v>216</v>
      </c>
      <c r="F325" t="s">
        <v>2142</v>
      </c>
    </row>
    <row r="326" spans="1:6" x14ac:dyDescent="0.3">
      <c r="A326">
        <v>322</v>
      </c>
      <c r="B326" t="s">
        <v>2141</v>
      </c>
      <c r="C326">
        <v>850</v>
      </c>
      <c r="D326">
        <v>850</v>
      </c>
      <c r="E326" t="s">
        <v>216</v>
      </c>
      <c r="F326" t="s">
        <v>2142</v>
      </c>
    </row>
    <row r="327" spans="1:6" x14ac:dyDescent="0.3">
      <c r="A327">
        <v>323</v>
      </c>
      <c r="B327" t="s">
        <v>2141</v>
      </c>
      <c r="C327">
        <v>850</v>
      </c>
      <c r="D327">
        <v>850</v>
      </c>
      <c r="E327" t="s">
        <v>216</v>
      </c>
      <c r="F327" t="s">
        <v>2142</v>
      </c>
    </row>
    <row r="328" spans="1:6" x14ac:dyDescent="0.3">
      <c r="A328">
        <v>324</v>
      </c>
      <c r="B328" t="s">
        <v>2141</v>
      </c>
      <c r="C328">
        <v>850</v>
      </c>
      <c r="D328">
        <v>850</v>
      </c>
      <c r="E328" t="s">
        <v>216</v>
      </c>
      <c r="F328" t="s">
        <v>2142</v>
      </c>
    </row>
    <row r="329" spans="1:6" x14ac:dyDescent="0.3">
      <c r="A329">
        <v>325</v>
      </c>
      <c r="B329" t="s">
        <v>2141</v>
      </c>
      <c r="C329">
        <v>2485</v>
      </c>
      <c r="D329">
        <v>2485</v>
      </c>
      <c r="E329" t="s">
        <v>216</v>
      </c>
      <c r="F329" t="s">
        <v>2142</v>
      </c>
    </row>
    <row r="330" spans="1:6" x14ac:dyDescent="0.3">
      <c r="A330">
        <v>326</v>
      </c>
      <c r="B330" t="s">
        <v>2141</v>
      </c>
      <c r="C330">
        <v>850</v>
      </c>
      <c r="D330">
        <v>850</v>
      </c>
      <c r="E330" t="s">
        <v>216</v>
      </c>
      <c r="F330" t="s">
        <v>2142</v>
      </c>
    </row>
    <row r="331" spans="1:6" x14ac:dyDescent="0.3">
      <c r="A331">
        <v>327</v>
      </c>
      <c r="B331" t="s">
        <v>2141</v>
      </c>
      <c r="C331">
        <v>2485</v>
      </c>
      <c r="D331">
        <v>2485</v>
      </c>
      <c r="E331" t="s">
        <v>216</v>
      </c>
      <c r="F331" t="s">
        <v>2142</v>
      </c>
    </row>
    <row r="332" spans="1:6" x14ac:dyDescent="0.3">
      <c r="A332">
        <v>328</v>
      </c>
      <c r="B332" t="s">
        <v>2141</v>
      </c>
      <c r="C332">
        <v>850</v>
      </c>
      <c r="D332">
        <v>850</v>
      </c>
      <c r="E332" t="s">
        <v>216</v>
      </c>
      <c r="F332" t="s">
        <v>2142</v>
      </c>
    </row>
    <row r="333" spans="1:6" x14ac:dyDescent="0.3">
      <c r="A333">
        <v>329</v>
      </c>
      <c r="B333" t="s">
        <v>2141</v>
      </c>
      <c r="C333">
        <v>2485</v>
      </c>
      <c r="D333">
        <v>2485</v>
      </c>
      <c r="E333" t="s">
        <v>216</v>
      </c>
      <c r="F333" t="s">
        <v>2142</v>
      </c>
    </row>
    <row r="334" spans="1:6" x14ac:dyDescent="0.3">
      <c r="A334">
        <v>330</v>
      </c>
      <c r="B334" t="s">
        <v>2141</v>
      </c>
      <c r="C334">
        <v>2485</v>
      </c>
      <c r="D334">
        <v>2485</v>
      </c>
      <c r="E334" t="s">
        <v>216</v>
      </c>
      <c r="F334" t="s">
        <v>2142</v>
      </c>
    </row>
    <row r="335" spans="1:6" x14ac:dyDescent="0.3">
      <c r="A335">
        <v>331</v>
      </c>
      <c r="B335" t="s">
        <v>2141</v>
      </c>
      <c r="C335">
        <v>3335</v>
      </c>
      <c r="D335">
        <v>3335</v>
      </c>
      <c r="E335" t="s">
        <v>216</v>
      </c>
      <c r="F335" t="s">
        <v>2142</v>
      </c>
    </row>
    <row r="336" spans="1:6" x14ac:dyDescent="0.3">
      <c r="A336">
        <v>332</v>
      </c>
      <c r="B336" t="s">
        <v>2141</v>
      </c>
      <c r="C336">
        <v>850</v>
      </c>
      <c r="D336">
        <v>850</v>
      </c>
      <c r="E336" t="s">
        <v>216</v>
      </c>
      <c r="F336" t="s">
        <v>2142</v>
      </c>
    </row>
    <row r="337" spans="1:6" x14ac:dyDescent="0.3">
      <c r="A337">
        <v>333</v>
      </c>
      <c r="B337" t="s">
        <v>2141</v>
      </c>
      <c r="C337">
        <v>2485</v>
      </c>
      <c r="D337">
        <v>2485</v>
      </c>
      <c r="E337" t="s">
        <v>216</v>
      </c>
      <c r="F337" t="s">
        <v>2142</v>
      </c>
    </row>
    <row r="338" spans="1:6" x14ac:dyDescent="0.3">
      <c r="A338">
        <v>334</v>
      </c>
      <c r="B338" t="s">
        <v>2141</v>
      </c>
      <c r="C338">
        <v>850</v>
      </c>
      <c r="D338">
        <v>850</v>
      </c>
      <c r="E338" t="s">
        <v>216</v>
      </c>
      <c r="F338" t="s">
        <v>2142</v>
      </c>
    </row>
    <row r="339" spans="1:6" x14ac:dyDescent="0.3">
      <c r="A339">
        <v>335</v>
      </c>
      <c r="B339" t="s">
        <v>2141</v>
      </c>
      <c r="C339">
        <v>2485</v>
      </c>
      <c r="D339">
        <v>2485</v>
      </c>
      <c r="E339" t="s">
        <v>216</v>
      </c>
      <c r="F339" t="s">
        <v>2142</v>
      </c>
    </row>
    <row r="340" spans="1:6" x14ac:dyDescent="0.3">
      <c r="A340">
        <v>336</v>
      </c>
      <c r="B340" t="s">
        <v>2141</v>
      </c>
      <c r="C340">
        <v>2485</v>
      </c>
      <c r="D340">
        <v>2485</v>
      </c>
      <c r="E340" t="s">
        <v>216</v>
      </c>
      <c r="F340" t="s">
        <v>2142</v>
      </c>
    </row>
    <row r="341" spans="1:6" x14ac:dyDescent="0.3">
      <c r="A341">
        <v>337</v>
      </c>
      <c r="B341" t="s">
        <v>2141</v>
      </c>
      <c r="C341">
        <v>2485</v>
      </c>
      <c r="D341">
        <v>2485</v>
      </c>
      <c r="E341" t="s">
        <v>216</v>
      </c>
      <c r="F341" t="s">
        <v>2142</v>
      </c>
    </row>
    <row r="342" spans="1:6" x14ac:dyDescent="0.3">
      <c r="A342">
        <v>338</v>
      </c>
      <c r="B342" t="s">
        <v>2141</v>
      </c>
      <c r="C342">
        <v>850</v>
      </c>
      <c r="D342">
        <v>850</v>
      </c>
      <c r="E342" t="s">
        <v>216</v>
      </c>
      <c r="F342" t="s">
        <v>2142</v>
      </c>
    </row>
    <row r="343" spans="1:6" x14ac:dyDescent="0.3">
      <c r="A343">
        <v>339</v>
      </c>
      <c r="B343" t="s">
        <v>2141</v>
      </c>
      <c r="C343">
        <v>850</v>
      </c>
      <c r="D343">
        <v>850</v>
      </c>
      <c r="E343" t="s">
        <v>216</v>
      </c>
      <c r="F343" t="s">
        <v>2142</v>
      </c>
    </row>
    <row r="344" spans="1:6" x14ac:dyDescent="0.3">
      <c r="A344">
        <v>340</v>
      </c>
      <c r="B344" t="s">
        <v>2141</v>
      </c>
      <c r="C344">
        <v>850</v>
      </c>
      <c r="D344">
        <v>850</v>
      </c>
      <c r="E344" t="s">
        <v>216</v>
      </c>
      <c r="F344" t="s">
        <v>2142</v>
      </c>
    </row>
    <row r="345" spans="1:6" x14ac:dyDescent="0.3">
      <c r="A345">
        <v>341</v>
      </c>
      <c r="B345" t="s">
        <v>2141</v>
      </c>
      <c r="C345">
        <v>850</v>
      </c>
      <c r="D345">
        <v>850</v>
      </c>
      <c r="E345" t="s">
        <v>216</v>
      </c>
      <c r="F345" t="s">
        <v>2142</v>
      </c>
    </row>
    <row r="346" spans="1:6" x14ac:dyDescent="0.3">
      <c r="A346">
        <v>342</v>
      </c>
      <c r="B346" t="s">
        <v>2141</v>
      </c>
      <c r="C346">
        <v>850</v>
      </c>
      <c r="D346">
        <v>850</v>
      </c>
      <c r="E346" t="s">
        <v>216</v>
      </c>
      <c r="F346" t="s">
        <v>2142</v>
      </c>
    </row>
    <row r="347" spans="1:6" x14ac:dyDescent="0.3">
      <c r="A347">
        <v>343</v>
      </c>
      <c r="B347" t="s">
        <v>2141</v>
      </c>
      <c r="C347">
        <v>850</v>
      </c>
      <c r="D347">
        <v>850</v>
      </c>
      <c r="E347" t="s">
        <v>216</v>
      </c>
      <c r="F347" t="s">
        <v>2142</v>
      </c>
    </row>
    <row r="348" spans="1:6" x14ac:dyDescent="0.3">
      <c r="A348">
        <v>344</v>
      </c>
      <c r="B348" t="s">
        <v>2141</v>
      </c>
      <c r="C348">
        <v>850</v>
      </c>
      <c r="D348">
        <v>850</v>
      </c>
      <c r="E348" t="s">
        <v>216</v>
      </c>
      <c r="F348" t="s">
        <v>2142</v>
      </c>
    </row>
    <row r="349" spans="1:6" x14ac:dyDescent="0.3">
      <c r="A349">
        <v>345</v>
      </c>
      <c r="B349" t="s">
        <v>2141</v>
      </c>
      <c r="C349">
        <v>2485</v>
      </c>
      <c r="D349">
        <v>2485</v>
      </c>
      <c r="E349" t="s">
        <v>216</v>
      </c>
      <c r="F349" t="s">
        <v>2142</v>
      </c>
    </row>
    <row r="350" spans="1:6" x14ac:dyDescent="0.3">
      <c r="A350">
        <v>346</v>
      </c>
      <c r="B350" t="s">
        <v>2141</v>
      </c>
      <c r="C350">
        <v>850</v>
      </c>
      <c r="D350">
        <v>850</v>
      </c>
      <c r="E350" t="s">
        <v>216</v>
      </c>
      <c r="F350" t="s">
        <v>2142</v>
      </c>
    </row>
    <row r="351" spans="1:6" x14ac:dyDescent="0.3">
      <c r="A351">
        <v>347</v>
      </c>
      <c r="B351" t="s">
        <v>2141</v>
      </c>
      <c r="C351">
        <v>2485</v>
      </c>
      <c r="D351">
        <v>2485</v>
      </c>
      <c r="E351" t="s">
        <v>216</v>
      </c>
      <c r="F351" t="s">
        <v>2142</v>
      </c>
    </row>
    <row r="352" spans="1:6" x14ac:dyDescent="0.3">
      <c r="A352">
        <v>348</v>
      </c>
      <c r="B352" t="s">
        <v>2141</v>
      </c>
      <c r="C352">
        <v>850</v>
      </c>
      <c r="D352">
        <v>850</v>
      </c>
      <c r="E352" t="s">
        <v>216</v>
      </c>
      <c r="F352" t="s">
        <v>2142</v>
      </c>
    </row>
    <row r="353" spans="1:6" x14ac:dyDescent="0.3">
      <c r="A353">
        <v>349</v>
      </c>
      <c r="B353" t="s">
        <v>2141</v>
      </c>
      <c r="C353">
        <v>2485</v>
      </c>
      <c r="D353">
        <v>2485</v>
      </c>
      <c r="E353" t="s">
        <v>216</v>
      </c>
      <c r="F353" t="s">
        <v>2142</v>
      </c>
    </row>
    <row r="354" spans="1:6" x14ac:dyDescent="0.3">
      <c r="A354">
        <v>350</v>
      </c>
      <c r="B354" t="s">
        <v>2141</v>
      </c>
      <c r="C354">
        <v>2485</v>
      </c>
      <c r="D354">
        <v>2485</v>
      </c>
      <c r="E354" t="s">
        <v>216</v>
      </c>
      <c r="F354" t="s">
        <v>2142</v>
      </c>
    </row>
    <row r="355" spans="1:6" x14ac:dyDescent="0.3">
      <c r="A355">
        <v>351</v>
      </c>
      <c r="B355" t="s">
        <v>2141</v>
      </c>
      <c r="C355">
        <v>850</v>
      </c>
      <c r="D355">
        <v>850</v>
      </c>
      <c r="E355" t="s">
        <v>216</v>
      </c>
      <c r="F355" t="s">
        <v>2142</v>
      </c>
    </row>
    <row r="356" spans="1:6" x14ac:dyDescent="0.3">
      <c r="A356">
        <v>352</v>
      </c>
      <c r="B356" t="s">
        <v>2141</v>
      </c>
      <c r="C356">
        <v>850</v>
      </c>
      <c r="D356">
        <v>850</v>
      </c>
      <c r="E356" t="s">
        <v>216</v>
      </c>
      <c r="F356" t="s">
        <v>2142</v>
      </c>
    </row>
    <row r="357" spans="1:6" x14ac:dyDescent="0.3">
      <c r="A357">
        <v>353</v>
      </c>
      <c r="B357" t="s">
        <v>2141</v>
      </c>
      <c r="C357">
        <v>850</v>
      </c>
      <c r="D357">
        <v>850</v>
      </c>
      <c r="E357" t="s">
        <v>216</v>
      </c>
      <c r="F357" t="s">
        <v>2142</v>
      </c>
    </row>
    <row r="358" spans="1:6" x14ac:dyDescent="0.3">
      <c r="A358">
        <v>354</v>
      </c>
      <c r="B358" t="s">
        <v>2141</v>
      </c>
      <c r="C358">
        <v>2485</v>
      </c>
      <c r="D358">
        <v>2485</v>
      </c>
      <c r="E358" t="s">
        <v>216</v>
      </c>
      <c r="F358" t="s">
        <v>2142</v>
      </c>
    </row>
    <row r="359" spans="1:6" x14ac:dyDescent="0.3">
      <c r="A359">
        <v>355</v>
      </c>
      <c r="B359" t="s">
        <v>2141</v>
      </c>
      <c r="C359">
        <v>850</v>
      </c>
      <c r="D359">
        <v>850</v>
      </c>
      <c r="E359" t="s">
        <v>216</v>
      </c>
      <c r="F359" t="s">
        <v>2142</v>
      </c>
    </row>
    <row r="360" spans="1:6" x14ac:dyDescent="0.3">
      <c r="A360">
        <v>356</v>
      </c>
      <c r="B360" t="s">
        <v>2141</v>
      </c>
      <c r="C360">
        <v>2485</v>
      </c>
      <c r="D360">
        <v>2485</v>
      </c>
      <c r="E360" t="s">
        <v>216</v>
      </c>
      <c r="F360" t="s">
        <v>2142</v>
      </c>
    </row>
    <row r="361" spans="1:6" x14ac:dyDescent="0.3">
      <c r="A361">
        <v>357</v>
      </c>
      <c r="B361" t="s">
        <v>2141</v>
      </c>
      <c r="C361">
        <v>850</v>
      </c>
      <c r="D361">
        <v>850</v>
      </c>
      <c r="E361" t="s">
        <v>216</v>
      </c>
      <c r="F361" t="s">
        <v>2142</v>
      </c>
    </row>
    <row r="362" spans="1:6" x14ac:dyDescent="0.3">
      <c r="A362">
        <v>358</v>
      </c>
      <c r="B362" t="s">
        <v>2141</v>
      </c>
      <c r="C362">
        <v>2485</v>
      </c>
      <c r="D362">
        <v>2485</v>
      </c>
      <c r="E362" t="s">
        <v>216</v>
      </c>
      <c r="F362" t="s">
        <v>2142</v>
      </c>
    </row>
    <row r="363" spans="1:6" x14ac:dyDescent="0.3">
      <c r="A363">
        <v>359</v>
      </c>
      <c r="B363" t="s">
        <v>2141</v>
      </c>
      <c r="C363">
        <v>3335</v>
      </c>
      <c r="D363">
        <v>3335</v>
      </c>
      <c r="E363" t="s">
        <v>216</v>
      </c>
      <c r="F363" t="s">
        <v>2142</v>
      </c>
    </row>
    <row r="364" spans="1:6" x14ac:dyDescent="0.3">
      <c r="A364">
        <v>360</v>
      </c>
      <c r="B364" t="s">
        <v>2141</v>
      </c>
      <c r="C364">
        <v>2485</v>
      </c>
      <c r="D364">
        <v>2485</v>
      </c>
      <c r="E364" t="s">
        <v>216</v>
      </c>
      <c r="F364" t="s">
        <v>2142</v>
      </c>
    </row>
    <row r="365" spans="1:6" x14ac:dyDescent="0.3">
      <c r="A365">
        <v>361</v>
      </c>
      <c r="B365" t="s">
        <v>2141</v>
      </c>
      <c r="C365">
        <v>850</v>
      </c>
      <c r="D365">
        <v>850</v>
      </c>
      <c r="E365" t="s">
        <v>216</v>
      </c>
      <c r="F365" t="s">
        <v>2142</v>
      </c>
    </row>
    <row r="366" spans="1:6" x14ac:dyDescent="0.3">
      <c r="A366">
        <v>362</v>
      </c>
      <c r="B366" t="s">
        <v>2141</v>
      </c>
      <c r="C366">
        <v>3335</v>
      </c>
      <c r="D366">
        <v>3335</v>
      </c>
      <c r="E366" t="s">
        <v>216</v>
      </c>
      <c r="F366" t="s">
        <v>2142</v>
      </c>
    </row>
    <row r="367" spans="1:6" x14ac:dyDescent="0.3">
      <c r="A367">
        <v>363</v>
      </c>
      <c r="B367" t="s">
        <v>2141</v>
      </c>
      <c r="C367">
        <v>850</v>
      </c>
      <c r="D367">
        <v>850</v>
      </c>
      <c r="E367" t="s">
        <v>216</v>
      </c>
      <c r="F367" t="s">
        <v>2142</v>
      </c>
    </row>
    <row r="368" spans="1:6" x14ac:dyDescent="0.3">
      <c r="A368">
        <v>364</v>
      </c>
      <c r="B368" t="s">
        <v>2141</v>
      </c>
      <c r="C368">
        <v>850</v>
      </c>
      <c r="D368">
        <v>850</v>
      </c>
      <c r="E368" t="s">
        <v>216</v>
      </c>
      <c r="F368" t="s">
        <v>2142</v>
      </c>
    </row>
    <row r="369" spans="1:6" x14ac:dyDescent="0.3">
      <c r="A369">
        <v>365</v>
      </c>
      <c r="B369" t="s">
        <v>2141</v>
      </c>
      <c r="C369">
        <v>2485</v>
      </c>
      <c r="D369">
        <v>2485</v>
      </c>
      <c r="E369" t="s">
        <v>216</v>
      </c>
      <c r="F369" t="s">
        <v>2142</v>
      </c>
    </row>
    <row r="370" spans="1:6" x14ac:dyDescent="0.3">
      <c r="A370">
        <v>366</v>
      </c>
      <c r="B370" t="s">
        <v>2141</v>
      </c>
      <c r="C370">
        <v>850</v>
      </c>
      <c r="D370">
        <v>850</v>
      </c>
      <c r="E370" t="s">
        <v>216</v>
      </c>
      <c r="F370" t="s">
        <v>2142</v>
      </c>
    </row>
    <row r="371" spans="1:6" x14ac:dyDescent="0.3">
      <c r="A371">
        <v>367</v>
      </c>
      <c r="B371" t="s">
        <v>2141</v>
      </c>
      <c r="C371">
        <v>850</v>
      </c>
      <c r="D371">
        <v>850</v>
      </c>
      <c r="E371" t="s">
        <v>216</v>
      </c>
      <c r="F371" t="s">
        <v>2142</v>
      </c>
    </row>
    <row r="372" spans="1:6" x14ac:dyDescent="0.3">
      <c r="A372">
        <v>368</v>
      </c>
      <c r="B372" t="s">
        <v>2141</v>
      </c>
      <c r="C372">
        <v>850</v>
      </c>
      <c r="D372">
        <v>850</v>
      </c>
      <c r="E372" t="s">
        <v>216</v>
      </c>
      <c r="F372" t="s">
        <v>2142</v>
      </c>
    </row>
    <row r="373" spans="1:6" x14ac:dyDescent="0.3">
      <c r="A373">
        <v>369</v>
      </c>
      <c r="B373" t="s">
        <v>2141</v>
      </c>
      <c r="C373">
        <v>850</v>
      </c>
      <c r="D373">
        <v>850</v>
      </c>
      <c r="E373" t="s">
        <v>216</v>
      </c>
      <c r="F373" t="s">
        <v>2142</v>
      </c>
    </row>
    <row r="374" spans="1:6" x14ac:dyDescent="0.3">
      <c r="A374">
        <v>370</v>
      </c>
      <c r="B374" t="s">
        <v>2141</v>
      </c>
      <c r="C374">
        <v>2485</v>
      </c>
      <c r="D374">
        <v>2485</v>
      </c>
      <c r="E374" t="s">
        <v>216</v>
      </c>
      <c r="F374" t="s">
        <v>2142</v>
      </c>
    </row>
    <row r="375" spans="1:6" x14ac:dyDescent="0.3">
      <c r="A375">
        <v>371</v>
      </c>
      <c r="B375" t="s">
        <v>2141</v>
      </c>
      <c r="C375">
        <v>2485</v>
      </c>
      <c r="D375">
        <v>2485</v>
      </c>
      <c r="E375" t="s">
        <v>216</v>
      </c>
      <c r="F375" t="s">
        <v>2142</v>
      </c>
    </row>
    <row r="376" spans="1:6" x14ac:dyDescent="0.3">
      <c r="A376">
        <v>372</v>
      </c>
      <c r="B376" t="s">
        <v>2141</v>
      </c>
      <c r="C376">
        <v>850</v>
      </c>
      <c r="D376">
        <v>850</v>
      </c>
      <c r="E376" t="s">
        <v>216</v>
      </c>
      <c r="F376" t="s">
        <v>2142</v>
      </c>
    </row>
    <row r="377" spans="1:6" x14ac:dyDescent="0.3">
      <c r="A377">
        <v>373</v>
      </c>
      <c r="B377" t="s">
        <v>2141</v>
      </c>
      <c r="C377">
        <v>2485</v>
      </c>
      <c r="D377">
        <v>2485</v>
      </c>
      <c r="E377" t="s">
        <v>216</v>
      </c>
      <c r="F377" t="s">
        <v>2142</v>
      </c>
    </row>
    <row r="378" spans="1:6" x14ac:dyDescent="0.3">
      <c r="A378">
        <v>374</v>
      </c>
      <c r="B378" t="s">
        <v>2141</v>
      </c>
      <c r="C378">
        <v>2485</v>
      </c>
      <c r="D378">
        <v>2485</v>
      </c>
      <c r="E378" t="s">
        <v>216</v>
      </c>
      <c r="F378" t="s">
        <v>2142</v>
      </c>
    </row>
    <row r="379" spans="1:6" x14ac:dyDescent="0.3">
      <c r="A379">
        <v>375</v>
      </c>
      <c r="B379" t="s">
        <v>2141</v>
      </c>
      <c r="C379">
        <v>2485</v>
      </c>
      <c r="D379">
        <v>2485</v>
      </c>
      <c r="E379" t="s">
        <v>216</v>
      </c>
      <c r="F379" t="s">
        <v>2142</v>
      </c>
    </row>
    <row r="380" spans="1:6" x14ac:dyDescent="0.3">
      <c r="A380">
        <v>376</v>
      </c>
      <c r="B380" t="s">
        <v>2141</v>
      </c>
      <c r="C380">
        <v>850</v>
      </c>
      <c r="D380">
        <v>850</v>
      </c>
      <c r="E380" t="s">
        <v>216</v>
      </c>
      <c r="F380" t="s">
        <v>2142</v>
      </c>
    </row>
    <row r="381" spans="1:6" x14ac:dyDescent="0.3">
      <c r="A381">
        <v>377</v>
      </c>
      <c r="B381" t="s">
        <v>2141</v>
      </c>
      <c r="C381">
        <v>3335</v>
      </c>
      <c r="D381">
        <v>3335</v>
      </c>
      <c r="E381" t="s">
        <v>216</v>
      </c>
      <c r="F381" t="s">
        <v>2142</v>
      </c>
    </row>
    <row r="382" spans="1:6" x14ac:dyDescent="0.3">
      <c r="A382">
        <v>378</v>
      </c>
      <c r="B382" t="s">
        <v>2141</v>
      </c>
      <c r="C382">
        <v>3335</v>
      </c>
      <c r="D382">
        <v>3335</v>
      </c>
      <c r="E382" t="s">
        <v>216</v>
      </c>
      <c r="F382" t="s">
        <v>2142</v>
      </c>
    </row>
    <row r="383" spans="1:6" x14ac:dyDescent="0.3">
      <c r="A383">
        <v>379</v>
      </c>
      <c r="B383" t="s">
        <v>2141</v>
      </c>
      <c r="C383">
        <v>2485</v>
      </c>
      <c r="D383">
        <v>2485</v>
      </c>
      <c r="E383" t="s">
        <v>216</v>
      </c>
      <c r="F383" t="s">
        <v>2142</v>
      </c>
    </row>
    <row r="384" spans="1:6" x14ac:dyDescent="0.3">
      <c r="A384">
        <v>380</v>
      </c>
      <c r="B384" t="s">
        <v>2141</v>
      </c>
      <c r="C384">
        <v>2485</v>
      </c>
      <c r="D384">
        <v>2485</v>
      </c>
      <c r="E384" t="s">
        <v>216</v>
      </c>
      <c r="F384" t="s">
        <v>2142</v>
      </c>
    </row>
    <row r="385" spans="1:6" x14ac:dyDescent="0.3">
      <c r="A385">
        <v>381</v>
      </c>
      <c r="B385" t="s">
        <v>2141</v>
      </c>
      <c r="C385">
        <v>2485</v>
      </c>
      <c r="D385">
        <v>2485</v>
      </c>
      <c r="E385" t="s">
        <v>216</v>
      </c>
      <c r="F385" t="s">
        <v>2142</v>
      </c>
    </row>
    <row r="386" spans="1:6" x14ac:dyDescent="0.3">
      <c r="A386">
        <v>382</v>
      </c>
      <c r="B386" t="s">
        <v>2141</v>
      </c>
      <c r="C386">
        <v>850</v>
      </c>
      <c r="D386">
        <v>850</v>
      </c>
      <c r="E386" t="s">
        <v>216</v>
      </c>
      <c r="F386" t="s">
        <v>2142</v>
      </c>
    </row>
    <row r="387" spans="1:6" x14ac:dyDescent="0.3">
      <c r="A387">
        <v>383</v>
      </c>
      <c r="B387" t="s">
        <v>2141</v>
      </c>
      <c r="C387">
        <v>3335</v>
      </c>
      <c r="D387">
        <v>3335</v>
      </c>
      <c r="E387" t="s">
        <v>216</v>
      </c>
      <c r="F387" t="s">
        <v>2142</v>
      </c>
    </row>
    <row r="388" spans="1:6" x14ac:dyDescent="0.3">
      <c r="A388">
        <v>384</v>
      </c>
      <c r="B388" t="s">
        <v>2141</v>
      </c>
      <c r="C388">
        <v>3335</v>
      </c>
      <c r="D388">
        <v>3335</v>
      </c>
      <c r="E388" t="s">
        <v>216</v>
      </c>
      <c r="F388" t="s">
        <v>2142</v>
      </c>
    </row>
    <row r="389" spans="1:6" x14ac:dyDescent="0.3">
      <c r="A389">
        <v>385</v>
      </c>
      <c r="B389" t="s">
        <v>2141</v>
      </c>
      <c r="C389">
        <v>850</v>
      </c>
      <c r="D389">
        <v>850</v>
      </c>
      <c r="E389" t="s">
        <v>216</v>
      </c>
      <c r="F389" t="s">
        <v>2142</v>
      </c>
    </row>
    <row r="390" spans="1:6" x14ac:dyDescent="0.3">
      <c r="A390">
        <v>386</v>
      </c>
      <c r="B390" t="s">
        <v>2141</v>
      </c>
      <c r="C390">
        <v>850</v>
      </c>
      <c r="D390">
        <v>850</v>
      </c>
      <c r="E390" t="s">
        <v>216</v>
      </c>
      <c r="F390" t="s">
        <v>2142</v>
      </c>
    </row>
    <row r="391" spans="1:6" x14ac:dyDescent="0.3">
      <c r="A391">
        <v>387</v>
      </c>
      <c r="B391" t="s">
        <v>2141</v>
      </c>
      <c r="C391">
        <v>850</v>
      </c>
      <c r="D391">
        <v>850</v>
      </c>
      <c r="E391" t="s">
        <v>216</v>
      </c>
      <c r="F391" t="s">
        <v>2142</v>
      </c>
    </row>
    <row r="392" spans="1:6" x14ac:dyDescent="0.3">
      <c r="A392">
        <v>388</v>
      </c>
      <c r="B392" t="s">
        <v>2141</v>
      </c>
      <c r="C392">
        <v>850</v>
      </c>
      <c r="D392">
        <v>850</v>
      </c>
      <c r="E392" t="s">
        <v>216</v>
      </c>
      <c r="F392" t="s">
        <v>2142</v>
      </c>
    </row>
    <row r="393" spans="1:6" x14ac:dyDescent="0.3">
      <c r="A393">
        <v>389</v>
      </c>
      <c r="B393" t="s">
        <v>2141</v>
      </c>
      <c r="C393">
        <v>850</v>
      </c>
      <c r="D393">
        <v>850</v>
      </c>
      <c r="E393" t="s">
        <v>216</v>
      </c>
      <c r="F393" t="s">
        <v>2142</v>
      </c>
    </row>
    <row r="394" spans="1:6" x14ac:dyDescent="0.3">
      <c r="A394">
        <v>390</v>
      </c>
      <c r="B394" t="s">
        <v>2141</v>
      </c>
      <c r="C394">
        <v>2485</v>
      </c>
      <c r="D394">
        <v>2485</v>
      </c>
      <c r="E394" t="s">
        <v>216</v>
      </c>
      <c r="F394" t="s">
        <v>2142</v>
      </c>
    </row>
    <row r="395" spans="1:6" x14ac:dyDescent="0.3">
      <c r="A395">
        <v>391</v>
      </c>
      <c r="B395" t="s">
        <v>2141</v>
      </c>
      <c r="C395">
        <v>3335</v>
      </c>
      <c r="D395">
        <v>3335</v>
      </c>
      <c r="E395" t="s">
        <v>216</v>
      </c>
      <c r="F395" t="s">
        <v>2142</v>
      </c>
    </row>
    <row r="396" spans="1:6" x14ac:dyDescent="0.3">
      <c r="A396">
        <v>392</v>
      </c>
      <c r="B396" t="s">
        <v>2141</v>
      </c>
      <c r="C396">
        <v>2485</v>
      </c>
      <c r="D396">
        <v>2485</v>
      </c>
      <c r="E396" t="s">
        <v>216</v>
      </c>
      <c r="F396" t="s">
        <v>2142</v>
      </c>
    </row>
    <row r="397" spans="1:6" x14ac:dyDescent="0.3">
      <c r="A397">
        <v>393</v>
      </c>
      <c r="B397" t="s">
        <v>2141</v>
      </c>
      <c r="C397">
        <v>2485</v>
      </c>
      <c r="D397">
        <v>2485</v>
      </c>
      <c r="E397" t="s">
        <v>216</v>
      </c>
      <c r="F397" t="s">
        <v>2142</v>
      </c>
    </row>
    <row r="398" spans="1:6" x14ac:dyDescent="0.3">
      <c r="A398">
        <v>394</v>
      </c>
      <c r="B398" t="s">
        <v>2141</v>
      </c>
      <c r="C398">
        <v>2485</v>
      </c>
      <c r="D398">
        <v>2485</v>
      </c>
      <c r="E398" t="s">
        <v>216</v>
      </c>
      <c r="F398" t="s">
        <v>2142</v>
      </c>
    </row>
    <row r="399" spans="1:6" x14ac:dyDescent="0.3">
      <c r="A399">
        <v>395</v>
      </c>
      <c r="B399" t="s">
        <v>2141</v>
      </c>
      <c r="C399">
        <v>850</v>
      </c>
      <c r="D399">
        <v>850</v>
      </c>
      <c r="E399" t="s">
        <v>216</v>
      </c>
      <c r="F399" t="s">
        <v>2142</v>
      </c>
    </row>
    <row r="400" spans="1:6" x14ac:dyDescent="0.3">
      <c r="A400">
        <v>396</v>
      </c>
      <c r="B400" t="s">
        <v>2141</v>
      </c>
      <c r="C400">
        <v>3335</v>
      </c>
      <c r="D400">
        <v>3335</v>
      </c>
      <c r="E400" t="s">
        <v>216</v>
      </c>
      <c r="F400" t="s">
        <v>2142</v>
      </c>
    </row>
    <row r="401" spans="1:6" x14ac:dyDescent="0.3">
      <c r="A401">
        <v>397</v>
      </c>
      <c r="B401" t="s">
        <v>2141</v>
      </c>
      <c r="C401">
        <v>3335</v>
      </c>
      <c r="D401">
        <v>3335</v>
      </c>
      <c r="E401" t="s">
        <v>216</v>
      </c>
      <c r="F401" t="s">
        <v>2142</v>
      </c>
    </row>
    <row r="402" spans="1:6" x14ac:dyDescent="0.3">
      <c r="A402">
        <v>398</v>
      </c>
      <c r="B402" t="s">
        <v>2141</v>
      </c>
      <c r="C402">
        <v>850</v>
      </c>
      <c r="D402">
        <v>850</v>
      </c>
      <c r="E402" t="s">
        <v>216</v>
      </c>
      <c r="F402" t="s">
        <v>2142</v>
      </c>
    </row>
    <row r="403" spans="1:6" x14ac:dyDescent="0.3">
      <c r="A403">
        <v>399</v>
      </c>
      <c r="B403" t="s">
        <v>2141</v>
      </c>
      <c r="C403">
        <v>2485</v>
      </c>
      <c r="D403">
        <v>2485</v>
      </c>
      <c r="E403" t="s">
        <v>216</v>
      </c>
      <c r="F403" t="s">
        <v>2142</v>
      </c>
    </row>
    <row r="404" spans="1:6" x14ac:dyDescent="0.3">
      <c r="A404">
        <v>400</v>
      </c>
      <c r="B404" t="s">
        <v>2141</v>
      </c>
      <c r="C404">
        <v>3335</v>
      </c>
      <c r="D404">
        <v>3335</v>
      </c>
      <c r="E404" t="s">
        <v>216</v>
      </c>
      <c r="F404" t="s">
        <v>2142</v>
      </c>
    </row>
    <row r="405" spans="1:6" x14ac:dyDescent="0.3">
      <c r="A405">
        <v>401</v>
      </c>
      <c r="B405" t="s">
        <v>2141</v>
      </c>
      <c r="C405">
        <v>850</v>
      </c>
      <c r="D405">
        <v>850</v>
      </c>
      <c r="E405" t="s">
        <v>216</v>
      </c>
      <c r="F405" t="s">
        <v>2142</v>
      </c>
    </row>
    <row r="406" spans="1:6" x14ac:dyDescent="0.3">
      <c r="A406">
        <v>402</v>
      </c>
      <c r="B406" t="s">
        <v>2141</v>
      </c>
      <c r="C406">
        <v>2485</v>
      </c>
      <c r="D406">
        <v>2485</v>
      </c>
      <c r="E406" t="s">
        <v>216</v>
      </c>
      <c r="F406" t="s">
        <v>2142</v>
      </c>
    </row>
    <row r="407" spans="1:6" x14ac:dyDescent="0.3">
      <c r="A407">
        <v>403</v>
      </c>
      <c r="B407" t="s">
        <v>2141</v>
      </c>
      <c r="C407">
        <v>850</v>
      </c>
      <c r="D407">
        <v>850</v>
      </c>
      <c r="E407" t="s">
        <v>216</v>
      </c>
      <c r="F407" t="s">
        <v>2142</v>
      </c>
    </row>
    <row r="408" spans="1:6" x14ac:dyDescent="0.3">
      <c r="A408">
        <v>404</v>
      </c>
      <c r="B408" t="s">
        <v>2141</v>
      </c>
      <c r="C408">
        <v>3335</v>
      </c>
      <c r="D408">
        <v>3335</v>
      </c>
      <c r="E408" t="s">
        <v>216</v>
      </c>
      <c r="F408" t="s">
        <v>2142</v>
      </c>
    </row>
    <row r="409" spans="1:6" x14ac:dyDescent="0.3">
      <c r="A409">
        <v>405</v>
      </c>
      <c r="B409" t="s">
        <v>2141</v>
      </c>
      <c r="C409">
        <v>850</v>
      </c>
      <c r="D409">
        <v>850</v>
      </c>
      <c r="E409" t="s">
        <v>216</v>
      </c>
      <c r="F409" t="s">
        <v>2142</v>
      </c>
    </row>
    <row r="410" spans="1:6" x14ac:dyDescent="0.3">
      <c r="A410">
        <v>406</v>
      </c>
      <c r="B410" t="s">
        <v>2141</v>
      </c>
      <c r="C410">
        <v>850</v>
      </c>
      <c r="D410">
        <v>850</v>
      </c>
      <c r="E410" t="s">
        <v>216</v>
      </c>
      <c r="F410" t="s">
        <v>2142</v>
      </c>
    </row>
    <row r="411" spans="1:6" x14ac:dyDescent="0.3">
      <c r="A411">
        <v>407</v>
      </c>
      <c r="B411" t="s">
        <v>2141</v>
      </c>
      <c r="C411">
        <v>3335</v>
      </c>
      <c r="D411">
        <v>3335</v>
      </c>
      <c r="E411" t="s">
        <v>216</v>
      </c>
      <c r="F411" t="s">
        <v>2142</v>
      </c>
    </row>
    <row r="412" spans="1:6" x14ac:dyDescent="0.3">
      <c r="A412">
        <v>408</v>
      </c>
      <c r="B412" t="s">
        <v>2141</v>
      </c>
      <c r="C412">
        <v>2485</v>
      </c>
      <c r="D412">
        <v>2485</v>
      </c>
      <c r="E412" t="s">
        <v>216</v>
      </c>
      <c r="F412" t="s">
        <v>2142</v>
      </c>
    </row>
    <row r="413" spans="1:6" x14ac:dyDescent="0.3">
      <c r="A413">
        <v>409</v>
      </c>
      <c r="B413" t="s">
        <v>2141</v>
      </c>
      <c r="C413">
        <v>3335</v>
      </c>
      <c r="D413">
        <v>3335</v>
      </c>
      <c r="E413" t="s">
        <v>216</v>
      </c>
      <c r="F413" t="s">
        <v>2142</v>
      </c>
    </row>
    <row r="414" spans="1:6" x14ac:dyDescent="0.3">
      <c r="A414">
        <v>410</v>
      </c>
      <c r="B414" t="s">
        <v>2141</v>
      </c>
      <c r="C414">
        <v>3335</v>
      </c>
      <c r="D414">
        <v>3335</v>
      </c>
      <c r="E414" t="s">
        <v>216</v>
      </c>
      <c r="F414" t="s">
        <v>2142</v>
      </c>
    </row>
    <row r="415" spans="1:6" x14ac:dyDescent="0.3">
      <c r="A415">
        <v>411</v>
      </c>
      <c r="B415" t="s">
        <v>2141</v>
      </c>
      <c r="C415">
        <v>850</v>
      </c>
      <c r="D415">
        <v>850</v>
      </c>
      <c r="E415" t="s">
        <v>216</v>
      </c>
      <c r="F415" t="s">
        <v>2142</v>
      </c>
    </row>
    <row r="416" spans="1:6" x14ac:dyDescent="0.3">
      <c r="A416">
        <v>412</v>
      </c>
      <c r="B416" t="s">
        <v>2141</v>
      </c>
      <c r="C416">
        <v>2485</v>
      </c>
      <c r="D416">
        <v>2485</v>
      </c>
      <c r="E416" t="s">
        <v>216</v>
      </c>
      <c r="F416" t="s">
        <v>2142</v>
      </c>
    </row>
    <row r="417" spans="1:6" x14ac:dyDescent="0.3">
      <c r="A417">
        <v>413</v>
      </c>
      <c r="B417" t="s">
        <v>2141</v>
      </c>
      <c r="C417">
        <v>850</v>
      </c>
      <c r="D417">
        <v>850</v>
      </c>
      <c r="E417" t="s">
        <v>216</v>
      </c>
      <c r="F417" t="s">
        <v>2142</v>
      </c>
    </row>
    <row r="418" spans="1:6" x14ac:dyDescent="0.3">
      <c r="A418">
        <v>414</v>
      </c>
      <c r="B418" t="s">
        <v>2141</v>
      </c>
      <c r="C418">
        <v>850</v>
      </c>
      <c r="D418">
        <v>850</v>
      </c>
      <c r="E418" t="s">
        <v>216</v>
      </c>
      <c r="F418" t="s">
        <v>2142</v>
      </c>
    </row>
    <row r="419" spans="1:6" x14ac:dyDescent="0.3">
      <c r="A419">
        <v>415</v>
      </c>
      <c r="B419" t="s">
        <v>2141</v>
      </c>
      <c r="C419">
        <v>850</v>
      </c>
      <c r="D419">
        <v>850</v>
      </c>
      <c r="E419" t="s">
        <v>216</v>
      </c>
      <c r="F419" t="s">
        <v>2142</v>
      </c>
    </row>
    <row r="420" spans="1:6" x14ac:dyDescent="0.3">
      <c r="A420">
        <v>416</v>
      </c>
      <c r="B420" t="s">
        <v>2141</v>
      </c>
      <c r="C420">
        <v>2485</v>
      </c>
      <c r="D420">
        <v>2485</v>
      </c>
      <c r="E420" t="s">
        <v>216</v>
      </c>
      <c r="F420" t="s">
        <v>2142</v>
      </c>
    </row>
    <row r="421" spans="1:6" x14ac:dyDescent="0.3">
      <c r="A421">
        <v>417</v>
      </c>
      <c r="B421" t="s">
        <v>2141</v>
      </c>
      <c r="C421">
        <v>2485</v>
      </c>
      <c r="D421">
        <v>2485</v>
      </c>
      <c r="E421" t="s">
        <v>216</v>
      </c>
      <c r="F421" t="s">
        <v>2142</v>
      </c>
    </row>
    <row r="422" spans="1:6" x14ac:dyDescent="0.3">
      <c r="A422">
        <v>418</v>
      </c>
      <c r="B422" t="s">
        <v>2141</v>
      </c>
      <c r="C422">
        <v>850</v>
      </c>
      <c r="D422">
        <v>850</v>
      </c>
      <c r="E422" t="s">
        <v>216</v>
      </c>
      <c r="F422" t="s">
        <v>2142</v>
      </c>
    </row>
    <row r="423" spans="1:6" x14ac:dyDescent="0.3">
      <c r="A423">
        <v>419</v>
      </c>
      <c r="B423" t="s">
        <v>2141</v>
      </c>
      <c r="C423">
        <v>850</v>
      </c>
      <c r="D423">
        <v>850</v>
      </c>
      <c r="E423" t="s">
        <v>216</v>
      </c>
      <c r="F423" t="s">
        <v>2142</v>
      </c>
    </row>
    <row r="424" spans="1:6" x14ac:dyDescent="0.3">
      <c r="A424">
        <v>420</v>
      </c>
      <c r="B424" t="s">
        <v>2141</v>
      </c>
      <c r="C424">
        <v>3335</v>
      </c>
      <c r="D424">
        <v>3335</v>
      </c>
      <c r="E424" t="s">
        <v>216</v>
      </c>
      <c r="F424" t="s">
        <v>2142</v>
      </c>
    </row>
    <row r="425" spans="1:6" x14ac:dyDescent="0.3">
      <c r="A425">
        <v>421</v>
      </c>
      <c r="B425" t="s">
        <v>2141</v>
      </c>
      <c r="C425">
        <v>2485</v>
      </c>
      <c r="D425">
        <v>2485</v>
      </c>
      <c r="E425" t="s">
        <v>216</v>
      </c>
      <c r="F425" t="s">
        <v>2142</v>
      </c>
    </row>
    <row r="426" spans="1:6" x14ac:dyDescent="0.3">
      <c r="A426">
        <v>422</v>
      </c>
      <c r="B426" t="s">
        <v>2141</v>
      </c>
      <c r="C426">
        <v>2485</v>
      </c>
      <c r="D426">
        <v>2485</v>
      </c>
      <c r="E426" t="s">
        <v>216</v>
      </c>
      <c r="F426" t="s">
        <v>2142</v>
      </c>
    </row>
    <row r="427" spans="1:6" x14ac:dyDescent="0.3">
      <c r="A427">
        <v>423</v>
      </c>
      <c r="B427" t="s">
        <v>2141</v>
      </c>
      <c r="C427">
        <v>2485</v>
      </c>
      <c r="D427">
        <v>2485</v>
      </c>
      <c r="E427" t="s">
        <v>216</v>
      </c>
      <c r="F427" t="s">
        <v>2142</v>
      </c>
    </row>
    <row r="428" spans="1:6" x14ac:dyDescent="0.3">
      <c r="A428">
        <v>424</v>
      </c>
      <c r="B428" t="s">
        <v>2141</v>
      </c>
      <c r="C428">
        <v>850</v>
      </c>
      <c r="D428">
        <v>850</v>
      </c>
      <c r="E428" t="s">
        <v>216</v>
      </c>
      <c r="F428" t="s">
        <v>2142</v>
      </c>
    </row>
    <row r="429" spans="1:6" x14ac:dyDescent="0.3">
      <c r="A429">
        <v>425</v>
      </c>
      <c r="B429" t="s">
        <v>2141</v>
      </c>
      <c r="C429">
        <v>850</v>
      </c>
      <c r="D429">
        <v>850</v>
      </c>
      <c r="E429" t="s">
        <v>216</v>
      </c>
      <c r="F429" t="s">
        <v>2142</v>
      </c>
    </row>
    <row r="430" spans="1:6" x14ac:dyDescent="0.3">
      <c r="A430">
        <v>426</v>
      </c>
      <c r="B430" t="s">
        <v>2141</v>
      </c>
      <c r="C430">
        <v>850</v>
      </c>
      <c r="D430">
        <v>850</v>
      </c>
      <c r="E430" t="s">
        <v>216</v>
      </c>
      <c r="F430" t="s">
        <v>2142</v>
      </c>
    </row>
    <row r="431" spans="1:6" x14ac:dyDescent="0.3">
      <c r="A431">
        <v>427</v>
      </c>
      <c r="B431" t="s">
        <v>2141</v>
      </c>
      <c r="C431">
        <v>2485</v>
      </c>
      <c r="D431">
        <v>2485</v>
      </c>
      <c r="E431" t="s">
        <v>216</v>
      </c>
      <c r="F431" t="s">
        <v>2142</v>
      </c>
    </row>
    <row r="432" spans="1:6" x14ac:dyDescent="0.3">
      <c r="A432">
        <v>428</v>
      </c>
      <c r="B432" t="s">
        <v>2141</v>
      </c>
      <c r="C432">
        <v>2485</v>
      </c>
      <c r="D432">
        <v>2485</v>
      </c>
      <c r="E432" t="s">
        <v>216</v>
      </c>
      <c r="F432" t="s">
        <v>2142</v>
      </c>
    </row>
    <row r="433" spans="1:6" x14ac:dyDescent="0.3">
      <c r="A433">
        <v>429</v>
      </c>
      <c r="B433" t="s">
        <v>2141</v>
      </c>
      <c r="C433">
        <v>3335</v>
      </c>
      <c r="D433">
        <v>3335</v>
      </c>
      <c r="E433" t="s">
        <v>216</v>
      </c>
      <c r="F433" t="s">
        <v>2142</v>
      </c>
    </row>
    <row r="434" spans="1:6" x14ac:dyDescent="0.3">
      <c r="A434">
        <v>430</v>
      </c>
      <c r="B434" t="s">
        <v>2141</v>
      </c>
      <c r="C434">
        <v>850</v>
      </c>
      <c r="D434">
        <v>850</v>
      </c>
      <c r="E434" t="s">
        <v>216</v>
      </c>
      <c r="F434" t="s">
        <v>2142</v>
      </c>
    </row>
    <row r="435" spans="1:6" x14ac:dyDescent="0.3">
      <c r="A435">
        <v>431</v>
      </c>
      <c r="B435" t="s">
        <v>2141</v>
      </c>
      <c r="C435">
        <v>850</v>
      </c>
      <c r="D435">
        <v>850</v>
      </c>
      <c r="E435" t="s">
        <v>216</v>
      </c>
      <c r="F435" t="s">
        <v>2142</v>
      </c>
    </row>
    <row r="436" spans="1:6" x14ac:dyDescent="0.3">
      <c r="A436">
        <v>432</v>
      </c>
      <c r="B436" t="s">
        <v>2141</v>
      </c>
      <c r="C436">
        <v>850</v>
      </c>
      <c r="D436">
        <v>850</v>
      </c>
      <c r="E436" t="s">
        <v>216</v>
      </c>
      <c r="F436" t="s">
        <v>2142</v>
      </c>
    </row>
    <row r="437" spans="1:6" x14ac:dyDescent="0.3">
      <c r="A437">
        <v>433</v>
      </c>
      <c r="B437" t="s">
        <v>2141</v>
      </c>
      <c r="C437">
        <v>2485</v>
      </c>
      <c r="D437">
        <v>2485</v>
      </c>
      <c r="E437" t="s">
        <v>216</v>
      </c>
      <c r="F437" t="s">
        <v>2142</v>
      </c>
    </row>
    <row r="438" spans="1:6" x14ac:dyDescent="0.3">
      <c r="A438">
        <v>434</v>
      </c>
      <c r="B438" t="s">
        <v>2141</v>
      </c>
      <c r="C438">
        <v>850</v>
      </c>
      <c r="D438">
        <v>850</v>
      </c>
      <c r="E438" t="s">
        <v>216</v>
      </c>
      <c r="F438" t="s">
        <v>2142</v>
      </c>
    </row>
    <row r="439" spans="1:6" x14ac:dyDescent="0.3">
      <c r="A439">
        <v>435</v>
      </c>
      <c r="B439" t="s">
        <v>2141</v>
      </c>
      <c r="C439">
        <v>850</v>
      </c>
      <c r="D439">
        <v>850</v>
      </c>
      <c r="E439" t="s">
        <v>216</v>
      </c>
      <c r="F439" t="s">
        <v>2142</v>
      </c>
    </row>
    <row r="440" spans="1:6" x14ac:dyDescent="0.3">
      <c r="A440">
        <v>436</v>
      </c>
      <c r="B440" t="s">
        <v>2141</v>
      </c>
      <c r="C440">
        <v>2485</v>
      </c>
      <c r="D440">
        <v>2485</v>
      </c>
      <c r="E440" t="s">
        <v>216</v>
      </c>
      <c r="F440" t="s">
        <v>2142</v>
      </c>
    </row>
    <row r="441" spans="1:6" x14ac:dyDescent="0.3">
      <c r="A441">
        <v>437</v>
      </c>
      <c r="B441" t="s">
        <v>2141</v>
      </c>
      <c r="C441">
        <v>850</v>
      </c>
      <c r="D441">
        <v>850</v>
      </c>
      <c r="E441" t="s">
        <v>216</v>
      </c>
      <c r="F441" t="s">
        <v>2142</v>
      </c>
    </row>
    <row r="442" spans="1:6" x14ac:dyDescent="0.3">
      <c r="A442">
        <v>438</v>
      </c>
      <c r="B442" t="s">
        <v>2141</v>
      </c>
      <c r="C442">
        <v>2485</v>
      </c>
      <c r="D442">
        <v>2485</v>
      </c>
      <c r="E442" t="s">
        <v>216</v>
      </c>
      <c r="F442" t="s">
        <v>2142</v>
      </c>
    </row>
    <row r="443" spans="1:6" x14ac:dyDescent="0.3">
      <c r="A443">
        <v>439</v>
      </c>
      <c r="B443" t="s">
        <v>2141</v>
      </c>
      <c r="C443">
        <v>2485</v>
      </c>
      <c r="D443">
        <v>2485</v>
      </c>
      <c r="E443" t="s">
        <v>216</v>
      </c>
      <c r="F443" t="s">
        <v>2142</v>
      </c>
    </row>
    <row r="444" spans="1:6" x14ac:dyDescent="0.3">
      <c r="A444">
        <v>440</v>
      </c>
      <c r="B444" t="s">
        <v>2141</v>
      </c>
      <c r="C444">
        <v>2485</v>
      </c>
      <c r="D444">
        <v>2485</v>
      </c>
      <c r="E444" t="s">
        <v>216</v>
      </c>
      <c r="F444" t="s">
        <v>2142</v>
      </c>
    </row>
    <row r="445" spans="1:6" x14ac:dyDescent="0.3">
      <c r="A445">
        <v>441</v>
      </c>
      <c r="B445" t="s">
        <v>2141</v>
      </c>
      <c r="C445">
        <v>850</v>
      </c>
      <c r="D445">
        <v>850</v>
      </c>
      <c r="E445" t="s">
        <v>216</v>
      </c>
      <c r="F445" t="s">
        <v>2142</v>
      </c>
    </row>
    <row r="446" spans="1:6" x14ac:dyDescent="0.3">
      <c r="A446">
        <v>442</v>
      </c>
      <c r="B446" t="s">
        <v>2141</v>
      </c>
      <c r="C446">
        <v>850</v>
      </c>
      <c r="D446">
        <v>850</v>
      </c>
      <c r="E446" t="s">
        <v>216</v>
      </c>
      <c r="F446" t="s">
        <v>2142</v>
      </c>
    </row>
    <row r="447" spans="1:6" x14ac:dyDescent="0.3">
      <c r="A447">
        <v>443</v>
      </c>
      <c r="B447" t="s">
        <v>2141</v>
      </c>
      <c r="C447">
        <v>3335</v>
      </c>
      <c r="D447">
        <v>3335</v>
      </c>
      <c r="E447" t="s">
        <v>216</v>
      </c>
      <c r="F447" t="s">
        <v>2142</v>
      </c>
    </row>
    <row r="448" spans="1:6" x14ac:dyDescent="0.3">
      <c r="A448">
        <v>444</v>
      </c>
      <c r="B448" t="s">
        <v>2141</v>
      </c>
      <c r="C448">
        <v>850</v>
      </c>
      <c r="D448">
        <v>850</v>
      </c>
      <c r="E448" t="s">
        <v>216</v>
      </c>
      <c r="F448" t="s">
        <v>2142</v>
      </c>
    </row>
    <row r="449" spans="1:6" x14ac:dyDescent="0.3">
      <c r="A449">
        <v>445</v>
      </c>
      <c r="B449" t="s">
        <v>2141</v>
      </c>
      <c r="C449">
        <v>850</v>
      </c>
      <c r="D449">
        <v>850</v>
      </c>
      <c r="E449" t="s">
        <v>216</v>
      </c>
      <c r="F449" t="s">
        <v>2142</v>
      </c>
    </row>
    <row r="450" spans="1:6" x14ac:dyDescent="0.3">
      <c r="A450">
        <v>446</v>
      </c>
      <c r="B450" t="s">
        <v>2141</v>
      </c>
      <c r="C450">
        <v>2485</v>
      </c>
      <c r="D450">
        <v>2485</v>
      </c>
      <c r="E450" t="s">
        <v>216</v>
      </c>
      <c r="F450" t="s">
        <v>2142</v>
      </c>
    </row>
    <row r="451" spans="1:6" x14ac:dyDescent="0.3">
      <c r="A451">
        <v>447</v>
      </c>
      <c r="B451" t="s">
        <v>2141</v>
      </c>
      <c r="C451">
        <v>850</v>
      </c>
      <c r="D451">
        <v>850</v>
      </c>
      <c r="E451" t="s">
        <v>216</v>
      </c>
      <c r="F451" t="s">
        <v>2142</v>
      </c>
    </row>
    <row r="452" spans="1:6" x14ac:dyDescent="0.3">
      <c r="A452">
        <v>448</v>
      </c>
      <c r="B452" t="s">
        <v>2141</v>
      </c>
      <c r="C452">
        <v>850</v>
      </c>
      <c r="D452">
        <v>850</v>
      </c>
      <c r="E452" t="s">
        <v>216</v>
      </c>
      <c r="F452" t="s">
        <v>2142</v>
      </c>
    </row>
    <row r="453" spans="1:6" x14ac:dyDescent="0.3">
      <c r="A453">
        <v>449</v>
      </c>
      <c r="B453" t="s">
        <v>2141</v>
      </c>
      <c r="C453">
        <v>850</v>
      </c>
      <c r="D453">
        <v>850</v>
      </c>
      <c r="E453" t="s">
        <v>216</v>
      </c>
      <c r="F453" t="s">
        <v>2142</v>
      </c>
    </row>
    <row r="454" spans="1:6" x14ac:dyDescent="0.3">
      <c r="A454">
        <v>450</v>
      </c>
      <c r="B454" t="s">
        <v>2141</v>
      </c>
      <c r="C454">
        <v>2485</v>
      </c>
      <c r="D454">
        <v>2485</v>
      </c>
      <c r="E454" t="s">
        <v>216</v>
      </c>
      <c r="F454" t="s">
        <v>2142</v>
      </c>
    </row>
    <row r="455" spans="1:6" x14ac:dyDescent="0.3">
      <c r="A455">
        <v>451</v>
      </c>
      <c r="B455" t="s">
        <v>2141</v>
      </c>
      <c r="C455">
        <v>850</v>
      </c>
      <c r="D455">
        <v>850</v>
      </c>
      <c r="E455" t="s">
        <v>216</v>
      </c>
      <c r="F455" t="s">
        <v>2142</v>
      </c>
    </row>
    <row r="456" spans="1:6" x14ac:dyDescent="0.3">
      <c r="A456">
        <v>452</v>
      </c>
      <c r="B456" t="s">
        <v>2141</v>
      </c>
      <c r="C456">
        <v>3335</v>
      </c>
      <c r="D456">
        <v>3335</v>
      </c>
      <c r="E456" t="s">
        <v>216</v>
      </c>
      <c r="F456" t="s">
        <v>2142</v>
      </c>
    </row>
    <row r="457" spans="1:6" x14ac:dyDescent="0.3">
      <c r="A457">
        <v>453</v>
      </c>
      <c r="B457" t="s">
        <v>2141</v>
      </c>
      <c r="C457">
        <v>2485</v>
      </c>
      <c r="D457">
        <v>2485</v>
      </c>
      <c r="E457" t="s">
        <v>216</v>
      </c>
      <c r="F457" t="s">
        <v>2142</v>
      </c>
    </row>
    <row r="458" spans="1:6" x14ac:dyDescent="0.3">
      <c r="A458">
        <v>454</v>
      </c>
      <c r="B458" t="s">
        <v>2141</v>
      </c>
      <c r="C458">
        <v>850</v>
      </c>
      <c r="D458">
        <v>850</v>
      </c>
      <c r="E458" t="s">
        <v>216</v>
      </c>
      <c r="F458" t="s">
        <v>2142</v>
      </c>
    </row>
    <row r="459" spans="1:6" x14ac:dyDescent="0.3">
      <c r="A459">
        <v>455</v>
      </c>
      <c r="B459" t="s">
        <v>2141</v>
      </c>
      <c r="C459">
        <v>3335</v>
      </c>
      <c r="D459">
        <v>3335</v>
      </c>
      <c r="E459" t="s">
        <v>216</v>
      </c>
      <c r="F459" t="s">
        <v>2142</v>
      </c>
    </row>
    <row r="460" spans="1:6" x14ac:dyDescent="0.3">
      <c r="A460">
        <v>456</v>
      </c>
      <c r="B460" t="s">
        <v>2141</v>
      </c>
      <c r="C460">
        <v>2485</v>
      </c>
      <c r="D460">
        <v>2485</v>
      </c>
      <c r="E460" t="s">
        <v>216</v>
      </c>
      <c r="F460" t="s">
        <v>2142</v>
      </c>
    </row>
    <row r="461" spans="1:6" x14ac:dyDescent="0.3">
      <c r="A461">
        <v>457</v>
      </c>
      <c r="B461" t="s">
        <v>2141</v>
      </c>
      <c r="C461">
        <v>2485</v>
      </c>
      <c r="D461">
        <v>2485</v>
      </c>
      <c r="E461" t="s">
        <v>216</v>
      </c>
      <c r="F461" t="s">
        <v>2142</v>
      </c>
    </row>
    <row r="462" spans="1:6" x14ac:dyDescent="0.3">
      <c r="A462">
        <v>458</v>
      </c>
      <c r="B462" t="s">
        <v>2141</v>
      </c>
      <c r="C462">
        <v>850</v>
      </c>
      <c r="D462">
        <v>850</v>
      </c>
      <c r="E462" t="s">
        <v>216</v>
      </c>
      <c r="F462" t="s">
        <v>2142</v>
      </c>
    </row>
    <row r="463" spans="1:6" x14ac:dyDescent="0.3">
      <c r="A463">
        <v>459</v>
      </c>
      <c r="B463" t="s">
        <v>2141</v>
      </c>
      <c r="C463">
        <v>2485</v>
      </c>
      <c r="D463">
        <v>2485</v>
      </c>
      <c r="E463" t="s">
        <v>216</v>
      </c>
      <c r="F463" t="s">
        <v>2142</v>
      </c>
    </row>
    <row r="464" spans="1:6" x14ac:dyDescent="0.3">
      <c r="A464">
        <v>460</v>
      </c>
      <c r="B464" t="s">
        <v>2141</v>
      </c>
      <c r="C464">
        <v>850</v>
      </c>
      <c r="D464">
        <v>850</v>
      </c>
      <c r="E464" t="s">
        <v>216</v>
      </c>
      <c r="F464" t="s">
        <v>2142</v>
      </c>
    </row>
    <row r="465" spans="1:6" x14ac:dyDescent="0.3">
      <c r="A465">
        <v>461</v>
      </c>
      <c r="B465" t="s">
        <v>2141</v>
      </c>
      <c r="C465">
        <v>2485</v>
      </c>
      <c r="D465">
        <v>2485</v>
      </c>
      <c r="E465" t="s">
        <v>216</v>
      </c>
      <c r="F465" t="s">
        <v>2142</v>
      </c>
    </row>
    <row r="466" spans="1:6" x14ac:dyDescent="0.3">
      <c r="A466">
        <v>462</v>
      </c>
      <c r="B466" t="s">
        <v>2141</v>
      </c>
      <c r="C466">
        <v>850</v>
      </c>
      <c r="D466">
        <v>850</v>
      </c>
      <c r="E466" t="s">
        <v>216</v>
      </c>
      <c r="F466" t="s">
        <v>2142</v>
      </c>
    </row>
    <row r="467" spans="1:6" x14ac:dyDescent="0.3">
      <c r="A467">
        <v>463</v>
      </c>
      <c r="B467" t="s">
        <v>2141</v>
      </c>
      <c r="C467">
        <v>850</v>
      </c>
      <c r="D467">
        <v>850</v>
      </c>
      <c r="E467" t="s">
        <v>216</v>
      </c>
      <c r="F467" t="s">
        <v>2142</v>
      </c>
    </row>
    <row r="468" spans="1:6" x14ac:dyDescent="0.3">
      <c r="A468">
        <v>464</v>
      </c>
      <c r="B468" t="s">
        <v>2141</v>
      </c>
      <c r="C468">
        <v>850</v>
      </c>
      <c r="D468">
        <v>850</v>
      </c>
      <c r="E468" t="s">
        <v>216</v>
      </c>
      <c r="F468" t="s">
        <v>2142</v>
      </c>
    </row>
    <row r="469" spans="1:6" x14ac:dyDescent="0.3">
      <c r="A469">
        <v>465</v>
      </c>
      <c r="B469" t="s">
        <v>2141</v>
      </c>
      <c r="C469">
        <v>2485</v>
      </c>
      <c r="D469">
        <v>2485</v>
      </c>
      <c r="E469" t="s">
        <v>216</v>
      </c>
      <c r="F469" t="s">
        <v>2142</v>
      </c>
    </row>
    <row r="470" spans="1:6" x14ac:dyDescent="0.3">
      <c r="A470">
        <v>466</v>
      </c>
      <c r="B470" t="s">
        <v>2141</v>
      </c>
      <c r="C470">
        <v>2485</v>
      </c>
      <c r="D470">
        <v>2485</v>
      </c>
      <c r="E470" t="s">
        <v>216</v>
      </c>
      <c r="F470" t="s">
        <v>2142</v>
      </c>
    </row>
    <row r="471" spans="1:6" x14ac:dyDescent="0.3">
      <c r="A471">
        <v>467</v>
      </c>
      <c r="B471" t="s">
        <v>2141</v>
      </c>
      <c r="C471">
        <v>2485</v>
      </c>
      <c r="D471">
        <v>2485</v>
      </c>
      <c r="E471" t="s">
        <v>216</v>
      </c>
      <c r="F471" t="s">
        <v>2142</v>
      </c>
    </row>
    <row r="472" spans="1:6" x14ac:dyDescent="0.3">
      <c r="A472">
        <v>468</v>
      </c>
      <c r="B472" t="s">
        <v>2141</v>
      </c>
      <c r="C472">
        <v>3335</v>
      </c>
      <c r="D472">
        <v>3335</v>
      </c>
      <c r="E472" t="s">
        <v>216</v>
      </c>
      <c r="F472" t="s">
        <v>2142</v>
      </c>
    </row>
    <row r="473" spans="1:6" x14ac:dyDescent="0.3">
      <c r="A473">
        <v>469</v>
      </c>
      <c r="B473" t="s">
        <v>2141</v>
      </c>
      <c r="C473">
        <v>2485</v>
      </c>
      <c r="D473">
        <v>2485</v>
      </c>
      <c r="E473" t="s">
        <v>216</v>
      </c>
      <c r="F473" t="s">
        <v>2142</v>
      </c>
    </row>
    <row r="474" spans="1:6" x14ac:dyDescent="0.3">
      <c r="A474">
        <v>470</v>
      </c>
      <c r="B474" t="s">
        <v>2141</v>
      </c>
      <c r="C474">
        <v>850</v>
      </c>
      <c r="D474">
        <v>850</v>
      </c>
      <c r="E474" t="s">
        <v>216</v>
      </c>
      <c r="F474" t="s">
        <v>2142</v>
      </c>
    </row>
    <row r="475" spans="1:6" x14ac:dyDescent="0.3">
      <c r="A475">
        <v>471</v>
      </c>
      <c r="B475" t="s">
        <v>2141</v>
      </c>
      <c r="C475">
        <v>3335</v>
      </c>
      <c r="D475">
        <v>3335</v>
      </c>
      <c r="E475" t="s">
        <v>216</v>
      </c>
      <c r="F475" t="s">
        <v>2142</v>
      </c>
    </row>
    <row r="476" spans="1:6" x14ac:dyDescent="0.3">
      <c r="A476">
        <v>472</v>
      </c>
      <c r="B476" t="s">
        <v>2141</v>
      </c>
      <c r="C476">
        <v>2485</v>
      </c>
      <c r="D476">
        <v>2485</v>
      </c>
      <c r="E476" t="s">
        <v>216</v>
      </c>
      <c r="F476" t="s">
        <v>2142</v>
      </c>
    </row>
    <row r="477" spans="1:6" x14ac:dyDescent="0.3">
      <c r="A477">
        <v>473</v>
      </c>
      <c r="B477" t="s">
        <v>2141</v>
      </c>
      <c r="C477">
        <v>2485</v>
      </c>
      <c r="D477">
        <v>2485</v>
      </c>
      <c r="E477" t="s">
        <v>216</v>
      </c>
      <c r="F477" t="s">
        <v>2142</v>
      </c>
    </row>
    <row r="478" spans="1:6" x14ac:dyDescent="0.3">
      <c r="A478">
        <v>474</v>
      </c>
      <c r="B478" t="s">
        <v>2141</v>
      </c>
      <c r="C478">
        <v>2485</v>
      </c>
      <c r="D478">
        <v>2485</v>
      </c>
      <c r="E478" t="s">
        <v>216</v>
      </c>
      <c r="F478" t="s">
        <v>2142</v>
      </c>
    </row>
    <row r="479" spans="1:6" x14ac:dyDescent="0.3">
      <c r="A479">
        <v>475</v>
      </c>
      <c r="B479" t="s">
        <v>2141</v>
      </c>
      <c r="C479">
        <v>850</v>
      </c>
      <c r="D479">
        <v>850</v>
      </c>
      <c r="E479" t="s">
        <v>216</v>
      </c>
      <c r="F479" t="s">
        <v>2142</v>
      </c>
    </row>
    <row r="480" spans="1:6" x14ac:dyDescent="0.3">
      <c r="A480">
        <v>476</v>
      </c>
      <c r="B480" t="s">
        <v>2141</v>
      </c>
      <c r="C480">
        <v>850</v>
      </c>
      <c r="D480">
        <v>850</v>
      </c>
      <c r="E480" t="s">
        <v>216</v>
      </c>
      <c r="F480" t="s">
        <v>2142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075"/>
  <sheetViews>
    <sheetView topLeftCell="A2037" workbookViewId="0">
      <selection activeCell="A2075" sqref="A2075"/>
    </sheetView>
  </sheetViews>
  <sheetFormatPr baseColWidth="10" defaultColWidth="9.109375" defaultRowHeight="14.4" x14ac:dyDescent="0.3"/>
  <cols>
    <col min="1" max="1" width="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3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3">
      <c r="A4">
        <v>0</v>
      </c>
      <c r="B4" t="s">
        <v>2143</v>
      </c>
      <c r="C4">
        <v>0</v>
      </c>
      <c r="D4">
        <v>0</v>
      </c>
      <c r="E4" t="s">
        <v>2138</v>
      </c>
      <c r="F4" t="s">
        <v>2139</v>
      </c>
    </row>
    <row r="5" spans="1:6" x14ac:dyDescent="0.3">
      <c r="A5">
        <v>1</v>
      </c>
      <c r="B5" t="s">
        <v>2143</v>
      </c>
      <c r="C5">
        <v>1100</v>
      </c>
      <c r="D5">
        <v>1100</v>
      </c>
      <c r="E5" t="s">
        <v>216</v>
      </c>
      <c r="F5" t="s">
        <v>2144</v>
      </c>
    </row>
    <row r="6" spans="1:6" x14ac:dyDescent="0.3">
      <c r="A6">
        <v>2</v>
      </c>
      <c r="B6" t="s">
        <v>2143</v>
      </c>
      <c r="C6">
        <v>1100</v>
      </c>
      <c r="D6">
        <v>1100</v>
      </c>
      <c r="E6" t="s">
        <v>216</v>
      </c>
      <c r="F6" t="s">
        <v>2144</v>
      </c>
    </row>
    <row r="7" spans="1:6" x14ac:dyDescent="0.3">
      <c r="A7">
        <v>3</v>
      </c>
      <c r="B7" t="s">
        <v>2143</v>
      </c>
      <c r="C7">
        <v>1100</v>
      </c>
      <c r="D7">
        <v>1100</v>
      </c>
      <c r="E7" t="s">
        <v>216</v>
      </c>
      <c r="F7" t="s">
        <v>2144</v>
      </c>
    </row>
    <row r="8" spans="1:6" x14ac:dyDescent="0.3">
      <c r="A8">
        <v>4</v>
      </c>
      <c r="B8" t="s">
        <v>2143</v>
      </c>
      <c r="C8">
        <v>1100</v>
      </c>
      <c r="D8">
        <v>1100</v>
      </c>
      <c r="E8" t="s">
        <v>216</v>
      </c>
      <c r="F8" t="s">
        <v>2144</v>
      </c>
    </row>
    <row r="9" spans="1:6" x14ac:dyDescent="0.3">
      <c r="A9">
        <v>5</v>
      </c>
      <c r="B9" t="s">
        <v>2143</v>
      </c>
      <c r="C9">
        <v>1100</v>
      </c>
      <c r="D9">
        <v>1100</v>
      </c>
      <c r="E9" t="s">
        <v>216</v>
      </c>
      <c r="F9" t="s">
        <v>2144</v>
      </c>
    </row>
    <row r="10" spans="1:6" x14ac:dyDescent="0.3">
      <c r="A10">
        <v>6</v>
      </c>
      <c r="B10" t="s">
        <v>2143</v>
      </c>
      <c r="C10">
        <v>1100</v>
      </c>
      <c r="D10">
        <v>1100</v>
      </c>
      <c r="E10" t="s">
        <v>216</v>
      </c>
      <c r="F10" t="s">
        <v>2144</v>
      </c>
    </row>
    <row r="11" spans="1:6" x14ac:dyDescent="0.3">
      <c r="A11">
        <v>7</v>
      </c>
      <c r="B11" t="s">
        <v>2143</v>
      </c>
      <c r="C11">
        <v>1100</v>
      </c>
      <c r="D11">
        <v>1100</v>
      </c>
      <c r="E11" t="s">
        <v>216</v>
      </c>
      <c r="F11" t="s">
        <v>2144</v>
      </c>
    </row>
    <row r="12" spans="1:6" x14ac:dyDescent="0.3">
      <c r="A12">
        <v>8</v>
      </c>
      <c r="B12" t="s">
        <v>2143</v>
      </c>
      <c r="C12">
        <v>1100</v>
      </c>
      <c r="D12">
        <v>1100</v>
      </c>
      <c r="E12" t="s">
        <v>216</v>
      </c>
      <c r="F12" t="s">
        <v>2144</v>
      </c>
    </row>
    <row r="13" spans="1:6" x14ac:dyDescent="0.3">
      <c r="A13">
        <v>9</v>
      </c>
      <c r="B13" t="s">
        <v>2143</v>
      </c>
      <c r="C13">
        <v>1100</v>
      </c>
      <c r="D13">
        <v>1100</v>
      </c>
      <c r="E13" t="s">
        <v>216</v>
      </c>
      <c r="F13" t="s">
        <v>2144</v>
      </c>
    </row>
    <row r="14" spans="1:6" x14ac:dyDescent="0.3">
      <c r="A14">
        <v>10</v>
      </c>
      <c r="B14" t="s">
        <v>2143</v>
      </c>
      <c r="C14">
        <v>1100</v>
      </c>
      <c r="D14">
        <v>1100</v>
      </c>
      <c r="E14" t="s">
        <v>216</v>
      </c>
      <c r="F14" t="s">
        <v>2144</v>
      </c>
    </row>
    <row r="15" spans="1:6" x14ac:dyDescent="0.3">
      <c r="A15">
        <v>11</v>
      </c>
      <c r="B15" t="s">
        <v>2143</v>
      </c>
      <c r="C15">
        <v>1100</v>
      </c>
      <c r="D15">
        <v>1100</v>
      </c>
      <c r="E15" t="s">
        <v>216</v>
      </c>
      <c r="F15" t="s">
        <v>2144</v>
      </c>
    </row>
    <row r="16" spans="1:6" x14ac:dyDescent="0.3">
      <c r="A16">
        <v>12</v>
      </c>
      <c r="B16" t="s">
        <v>2143</v>
      </c>
      <c r="C16">
        <v>1100</v>
      </c>
      <c r="D16">
        <v>1100</v>
      </c>
      <c r="E16" t="s">
        <v>216</v>
      </c>
      <c r="F16" t="s">
        <v>2144</v>
      </c>
    </row>
    <row r="17" spans="1:6" x14ac:dyDescent="0.3">
      <c r="A17">
        <v>13</v>
      </c>
      <c r="B17" t="s">
        <v>2143</v>
      </c>
      <c r="C17">
        <v>1100</v>
      </c>
      <c r="D17">
        <v>1100</v>
      </c>
      <c r="E17" t="s">
        <v>216</v>
      </c>
      <c r="F17" t="s">
        <v>2144</v>
      </c>
    </row>
    <row r="18" spans="1:6" x14ac:dyDescent="0.3">
      <c r="A18">
        <v>14</v>
      </c>
      <c r="B18" t="s">
        <v>2143</v>
      </c>
      <c r="C18">
        <v>1100</v>
      </c>
      <c r="D18">
        <v>1100</v>
      </c>
      <c r="E18" t="s">
        <v>216</v>
      </c>
      <c r="F18" t="s">
        <v>2144</v>
      </c>
    </row>
    <row r="19" spans="1:6" x14ac:dyDescent="0.3">
      <c r="A19">
        <v>15</v>
      </c>
      <c r="B19" t="s">
        <v>2143</v>
      </c>
      <c r="C19">
        <v>1100</v>
      </c>
      <c r="D19">
        <v>1100</v>
      </c>
      <c r="E19" t="s">
        <v>216</v>
      </c>
      <c r="F19" t="s">
        <v>2144</v>
      </c>
    </row>
    <row r="20" spans="1:6" x14ac:dyDescent="0.3">
      <c r="A20">
        <v>16</v>
      </c>
      <c r="B20" t="s">
        <v>2143</v>
      </c>
      <c r="C20">
        <v>1100</v>
      </c>
      <c r="D20">
        <v>1100</v>
      </c>
      <c r="E20" t="s">
        <v>216</v>
      </c>
      <c r="F20" t="s">
        <v>2144</v>
      </c>
    </row>
    <row r="21" spans="1:6" x14ac:dyDescent="0.3">
      <c r="A21">
        <v>17</v>
      </c>
      <c r="B21" t="s">
        <v>2143</v>
      </c>
      <c r="C21">
        <v>1100</v>
      </c>
      <c r="D21">
        <v>1100</v>
      </c>
      <c r="E21" t="s">
        <v>216</v>
      </c>
      <c r="F21" t="s">
        <v>2144</v>
      </c>
    </row>
    <row r="22" spans="1:6" x14ac:dyDescent="0.3">
      <c r="A22">
        <v>18</v>
      </c>
      <c r="B22" t="s">
        <v>2143</v>
      </c>
      <c r="C22">
        <v>1100</v>
      </c>
      <c r="D22">
        <v>1100</v>
      </c>
      <c r="E22" t="s">
        <v>216</v>
      </c>
      <c r="F22" t="s">
        <v>2144</v>
      </c>
    </row>
    <row r="23" spans="1:6" x14ac:dyDescent="0.3">
      <c r="A23">
        <v>19</v>
      </c>
      <c r="B23" t="s">
        <v>2143</v>
      </c>
      <c r="C23">
        <v>1100</v>
      </c>
      <c r="D23">
        <v>1100</v>
      </c>
      <c r="E23" t="s">
        <v>216</v>
      </c>
      <c r="F23" t="s">
        <v>2144</v>
      </c>
    </row>
    <row r="24" spans="1:6" x14ac:dyDescent="0.3">
      <c r="A24">
        <v>20</v>
      </c>
      <c r="B24" t="s">
        <v>2143</v>
      </c>
      <c r="C24">
        <v>1100</v>
      </c>
      <c r="D24">
        <v>1100</v>
      </c>
      <c r="E24" t="s">
        <v>216</v>
      </c>
      <c r="F24" t="s">
        <v>2144</v>
      </c>
    </row>
    <row r="25" spans="1:6" x14ac:dyDescent="0.3">
      <c r="A25">
        <v>21</v>
      </c>
      <c r="B25" t="s">
        <v>2143</v>
      </c>
      <c r="C25">
        <v>1100</v>
      </c>
      <c r="D25">
        <v>1100</v>
      </c>
      <c r="E25" t="s">
        <v>216</v>
      </c>
      <c r="F25" t="s">
        <v>2144</v>
      </c>
    </row>
    <row r="26" spans="1:6" x14ac:dyDescent="0.3">
      <c r="A26">
        <v>22</v>
      </c>
      <c r="B26" t="s">
        <v>2143</v>
      </c>
      <c r="C26">
        <v>1100</v>
      </c>
      <c r="D26">
        <v>1100</v>
      </c>
      <c r="E26" t="s">
        <v>216</v>
      </c>
      <c r="F26" t="s">
        <v>2144</v>
      </c>
    </row>
    <row r="27" spans="1:6" x14ac:dyDescent="0.3">
      <c r="A27">
        <v>23</v>
      </c>
      <c r="B27" t="s">
        <v>2143</v>
      </c>
      <c r="C27">
        <v>1100</v>
      </c>
      <c r="D27">
        <v>1100</v>
      </c>
      <c r="E27" t="s">
        <v>216</v>
      </c>
      <c r="F27" t="s">
        <v>2144</v>
      </c>
    </row>
    <row r="28" spans="1:6" x14ac:dyDescent="0.3">
      <c r="A28">
        <v>24</v>
      </c>
      <c r="B28" t="s">
        <v>2143</v>
      </c>
      <c r="C28">
        <v>1100</v>
      </c>
      <c r="D28">
        <v>1100</v>
      </c>
      <c r="E28" t="s">
        <v>216</v>
      </c>
      <c r="F28" t="s">
        <v>2144</v>
      </c>
    </row>
    <row r="29" spans="1:6" x14ac:dyDescent="0.3">
      <c r="A29">
        <v>25</v>
      </c>
      <c r="B29" t="s">
        <v>2143</v>
      </c>
      <c r="C29">
        <v>1100</v>
      </c>
      <c r="D29">
        <v>1100</v>
      </c>
      <c r="E29" t="s">
        <v>216</v>
      </c>
      <c r="F29" t="s">
        <v>2144</v>
      </c>
    </row>
    <row r="30" spans="1:6" x14ac:dyDescent="0.3">
      <c r="A30">
        <v>26</v>
      </c>
      <c r="B30" t="s">
        <v>2143</v>
      </c>
      <c r="C30">
        <v>1100</v>
      </c>
      <c r="D30">
        <v>1100</v>
      </c>
      <c r="E30" t="s">
        <v>216</v>
      </c>
      <c r="F30" t="s">
        <v>2144</v>
      </c>
    </row>
    <row r="31" spans="1:6" x14ac:dyDescent="0.3">
      <c r="A31">
        <v>27</v>
      </c>
      <c r="B31" t="s">
        <v>2143</v>
      </c>
      <c r="C31">
        <v>1100</v>
      </c>
      <c r="D31">
        <v>1100</v>
      </c>
      <c r="E31" t="s">
        <v>216</v>
      </c>
      <c r="F31" t="s">
        <v>2144</v>
      </c>
    </row>
    <row r="32" spans="1:6" x14ac:dyDescent="0.3">
      <c r="A32">
        <v>28</v>
      </c>
      <c r="B32" t="s">
        <v>2143</v>
      </c>
      <c r="C32">
        <v>1100</v>
      </c>
      <c r="D32">
        <v>1100</v>
      </c>
      <c r="E32" t="s">
        <v>216</v>
      </c>
      <c r="F32" t="s">
        <v>2144</v>
      </c>
    </row>
    <row r="33" spans="1:6" x14ac:dyDescent="0.3">
      <c r="A33">
        <v>29</v>
      </c>
      <c r="B33" t="s">
        <v>2143</v>
      </c>
      <c r="C33">
        <v>1100</v>
      </c>
      <c r="D33">
        <v>1100</v>
      </c>
      <c r="E33" t="s">
        <v>216</v>
      </c>
      <c r="F33" t="s">
        <v>2144</v>
      </c>
    </row>
    <row r="34" spans="1:6" x14ac:dyDescent="0.3">
      <c r="A34">
        <v>30</v>
      </c>
      <c r="B34" t="s">
        <v>2143</v>
      </c>
      <c r="C34">
        <v>1100</v>
      </c>
      <c r="D34">
        <v>1100</v>
      </c>
      <c r="E34" t="s">
        <v>216</v>
      </c>
      <c r="F34" t="s">
        <v>2144</v>
      </c>
    </row>
    <row r="35" spans="1:6" x14ac:dyDescent="0.3">
      <c r="A35">
        <v>31</v>
      </c>
      <c r="B35" t="s">
        <v>2143</v>
      </c>
      <c r="C35">
        <v>1100</v>
      </c>
      <c r="D35">
        <v>1100</v>
      </c>
      <c r="E35" t="s">
        <v>216</v>
      </c>
      <c r="F35" t="s">
        <v>2144</v>
      </c>
    </row>
    <row r="36" spans="1:6" x14ac:dyDescent="0.3">
      <c r="A36">
        <v>32</v>
      </c>
      <c r="B36" t="s">
        <v>2143</v>
      </c>
      <c r="C36">
        <v>1100</v>
      </c>
      <c r="D36">
        <v>1100</v>
      </c>
      <c r="E36" t="s">
        <v>216</v>
      </c>
      <c r="F36" t="s">
        <v>2144</v>
      </c>
    </row>
    <row r="37" spans="1:6" x14ac:dyDescent="0.3">
      <c r="A37">
        <v>33</v>
      </c>
      <c r="B37" t="s">
        <v>2143</v>
      </c>
      <c r="C37">
        <v>1100</v>
      </c>
      <c r="D37">
        <v>1100</v>
      </c>
      <c r="E37" t="s">
        <v>216</v>
      </c>
      <c r="F37" t="s">
        <v>2144</v>
      </c>
    </row>
    <row r="38" spans="1:6" x14ac:dyDescent="0.3">
      <c r="A38">
        <v>34</v>
      </c>
      <c r="B38" t="s">
        <v>2143</v>
      </c>
      <c r="C38">
        <v>1100</v>
      </c>
      <c r="D38">
        <v>1100</v>
      </c>
      <c r="E38" t="s">
        <v>216</v>
      </c>
      <c r="F38" t="s">
        <v>2144</v>
      </c>
    </row>
    <row r="39" spans="1:6" x14ac:dyDescent="0.3">
      <c r="A39">
        <v>35</v>
      </c>
      <c r="B39" t="s">
        <v>2143</v>
      </c>
      <c r="C39">
        <v>1100</v>
      </c>
      <c r="D39">
        <v>1100</v>
      </c>
      <c r="E39" t="s">
        <v>216</v>
      </c>
      <c r="F39" t="s">
        <v>2144</v>
      </c>
    </row>
    <row r="40" spans="1:6" x14ac:dyDescent="0.3">
      <c r="A40">
        <v>36</v>
      </c>
      <c r="B40" t="s">
        <v>2143</v>
      </c>
      <c r="C40">
        <v>1100</v>
      </c>
      <c r="D40">
        <v>1100</v>
      </c>
      <c r="E40" t="s">
        <v>216</v>
      </c>
      <c r="F40" t="s">
        <v>2144</v>
      </c>
    </row>
    <row r="41" spans="1:6" x14ac:dyDescent="0.3">
      <c r="A41">
        <v>37</v>
      </c>
      <c r="B41" t="s">
        <v>2143</v>
      </c>
      <c r="C41">
        <v>1100</v>
      </c>
      <c r="D41">
        <v>1100</v>
      </c>
      <c r="E41" t="s">
        <v>216</v>
      </c>
      <c r="F41" t="s">
        <v>2144</v>
      </c>
    </row>
    <row r="42" spans="1:6" x14ac:dyDescent="0.3">
      <c r="A42">
        <v>38</v>
      </c>
      <c r="B42" t="s">
        <v>2143</v>
      </c>
      <c r="C42">
        <v>1100</v>
      </c>
      <c r="D42">
        <v>1100</v>
      </c>
      <c r="E42" t="s">
        <v>216</v>
      </c>
      <c r="F42" t="s">
        <v>2144</v>
      </c>
    </row>
    <row r="43" spans="1:6" x14ac:dyDescent="0.3">
      <c r="A43">
        <v>39</v>
      </c>
      <c r="B43" t="s">
        <v>2143</v>
      </c>
      <c r="C43">
        <v>1100</v>
      </c>
      <c r="D43">
        <v>1100</v>
      </c>
      <c r="E43" t="s">
        <v>216</v>
      </c>
      <c r="F43" t="s">
        <v>2144</v>
      </c>
    </row>
    <row r="44" spans="1:6" x14ac:dyDescent="0.3">
      <c r="A44">
        <v>40</v>
      </c>
      <c r="B44" t="s">
        <v>2143</v>
      </c>
      <c r="C44">
        <v>1100</v>
      </c>
      <c r="D44">
        <v>1100</v>
      </c>
      <c r="E44" t="s">
        <v>216</v>
      </c>
      <c r="F44" t="s">
        <v>2144</v>
      </c>
    </row>
    <row r="45" spans="1:6" x14ac:dyDescent="0.3">
      <c r="A45">
        <v>41</v>
      </c>
      <c r="B45" t="s">
        <v>2143</v>
      </c>
      <c r="C45">
        <v>1100</v>
      </c>
      <c r="D45">
        <v>1100</v>
      </c>
      <c r="E45" t="s">
        <v>216</v>
      </c>
      <c r="F45" t="s">
        <v>2144</v>
      </c>
    </row>
    <row r="46" spans="1:6" x14ac:dyDescent="0.3">
      <c r="A46">
        <v>42</v>
      </c>
      <c r="B46" t="s">
        <v>2143</v>
      </c>
      <c r="C46">
        <v>1100</v>
      </c>
      <c r="D46">
        <v>1100</v>
      </c>
      <c r="E46" t="s">
        <v>216</v>
      </c>
      <c r="F46" t="s">
        <v>2144</v>
      </c>
    </row>
    <row r="47" spans="1:6" x14ac:dyDescent="0.3">
      <c r="A47">
        <v>43</v>
      </c>
      <c r="B47" t="s">
        <v>2143</v>
      </c>
      <c r="C47">
        <v>1100</v>
      </c>
      <c r="D47">
        <v>1100</v>
      </c>
      <c r="E47" t="s">
        <v>216</v>
      </c>
      <c r="F47" t="s">
        <v>2144</v>
      </c>
    </row>
    <row r="48" spans="1:6" x14ac:dyDescent="0.3">
      <c r="A48">
        <v>44</v>
      </c>
      <c r="B48" t="s">
        <v>2143</v>
      </c>
      <c r="C48">
        <v>1100</v>
      </c>
      <c r="D48">
        <v>1100</v>
      </c>
      <c r="E48" t="s">
        <v>216</v>
      </c>
      <c r="F48" t="s">
        <v>2144</v>
      </c>
    </row>
    <row r="49" spans="1:6" x14ac:dyDescent="0.3">
      <c r="A49">
        <v>45</v>
      </c>
      <c r="B49" t="s">
        <v>2143</v>
      </c>
      <c r="C49">
        <v>1100</v>
      </c>
      <c r="D49">
        <v>1100</v>
      </c>
      <c r="E49" t="s">
        <v>216</v>
      </c>
      <c r="F49" t="s">
        <v>2144</v>
      </c>
    </row>
    <row r="50" spans="1:6" x14ac:dyDescent="0.3">
      <c r="A50">
        <v>46</v>
      </c>
      <c r="B50" t="s">
        <v>2143</v>
      </c>
      <c r="C50">
        <v>1100</v>
      </c>
      <c r="D50">
        <v>1100</v>
      </c>
      <c r="E50" t="s">
        <v>216</v>
      </c>
      <c r="F50" t="s">
        <v>2144</v>
      </c>
    </row>
    <row r="51" spans="1:6" x14ac:dyDescent="0.3">
      <c r="A51">
        <v>47</v>
      </c>
      <c r="B51" t="s">
        <v>2143</v>
      </c>
      <c r="C51">
        <v>1100</v>
      </c>
      <c r="D51">
        <v>1100</v>
      </c>
      <c r="E51" t="s">
        <v>216</v>
      </c>
      <c r="F51" t="s">
        <v>2144</v>
      </c>
    </row>
    <row r="52" spans="1:6" x14ac:dyDescent="0.3">
      <c r="A52">
        <v>48</v>
      </c>
      <c r="B52" t="s">
        <v>2143</v>
      </c>
      <c r="C52">
        <v>1100</v>
      </c>
      <c r="D52">
        <v>1100</v>
      </c>
      <c r="E52" t="s">
        <v>216</v>
      </c>
      <c r="F52" t="s">
        <v>2144</v>
      </c>
    </row>
    <row r="53" spans="1:6" x14ac:dyDescent="0.3">
      <c r="A53">
        <v>49</v>
      </c>
      <c r="B53" t="s">
        <v>2143</v>
      </c>
      <c r="C53">
        <v>1100</v>
      </c>
      <c r="D53">
        <v>1100</v>
      </c>
      <c r="E53" t="s">
        <v>216</v>
      </c>
      <c r="F53" t="s">
        <v>2144</v>
      </c>
    </row>
    <row r="54" spans="1:6" x14ac:dyDescent="0.3">
      <c r="A54">
        <v>50</v>
      </c>
      <c r="B54" t="s">
        <v>2143</v>
      </c>
      <c r="C54">
        <v>1100</v>
      </c>
      <c r="D54">
        <v>1100</v>
      </c>
      <c r="E54" t="s">
        <v>216</v>
      </c>
      <c r="F54" t="s">
        <v>2144</v>
      </c>
    </row>
    <row r="55" spans="1:6" x14ac:dyDescent="0.3">
      <c r="A55">
        <v>51</v>
      </c>
      <c r="B55" t="s">
        <v>2143</v>
      </c>
      <c r="C55">
        <v>1100</v>
      </c>
      <c r="D55">
        <v>1100</v>
      </c>
      <c r="E55" t="s">
        <v>216</v>
      </c>
      <c r="F55" t="s">
        <v>2144</v>
      </c>
    </row>
    <row r="56" spans="1:6" x14ac:dyDescent="0.3">
      <c r="A56">
        <v>52</v>
      </c>
      <c r="B56" t="s">
        <v>2143</v>
      </c>
      <c r="C56">
        <v>1100</v>
      </c>
      <c r="D56">
        <v>1100</v>
      </c>
      <c r="E56" t="s">
        <v>216</v>
      </c>
      <c r="F56" t="s">
        <v>2144</v>
      </c>
    </row>
    <row r="57" spans="1:6" x14ac:dyDescent="0.3">
      <c r="A57">
        <v>53</v>
      </c>
      <c r="B57" t="s">
        <v>2143</v>
      </c>
      <c r="C57">
        <v>1100</v>
      </c>
      <c r="D57">
        <v>1100</v>
      </c>
      <c r="E57" t="s">
        <v>216</v>
      </c>
      <c r="F57" t="s">
        <v>2144</v>
      </c>
    </row>
    <row r="58" spans="1:6" x14ac:dyDescent="0.3">
      <c r="A58">
        <v>54</v>
      </c>
      <c r="B58" t="s">
        <v>2143</v>
      </c>
      <c r="C58">
        <v>1100</v>
      </c>
      <c r="D58">
        <v>1100</v>
      </c>
      <c r="E58" t="s">
        <v>216</v>
      </c>
      <c r="F58" t="s">
        <v>2144</v>
      </c>
    </row>
    <row r="59" spans="1:6" x14ac:dyDescent="0.3">
      <c r="A59">
        <v>55</v>
      </c>
      <c r="B59" t="s">
        <v>2143</v>
      </c>
      <c r="C59">
        <v>1100</v>
      </c>
      <c r="D59">
        <v>1100</v>
      </c>
      <c r="E59" t="s">
        <v>216</v>
      </c>
      <c r="F59" t="s">
        <v>2144</v>
      </c>
    </row>
    <row r="60" spans="1:6" x14ac:dyDescent="0.3">
      <c r="A60">
        <v>56</v>
      </c>
      <c r="B60" t="s">
        <v>2143</v>
      </c>
      <c r="C60">
        <v>1100</v>
      </c>
      <c r="D60">
        <v>1100</v>
      </c>
      <c r="E60" t="s">
        <v>216</v>
      </c>
      <c r="F60" t="s">
        <v>2144</v>
      </c>
    </row>
    <row r="61" spans="1:6" x14ac:dyDescent="0.3">
      <c r="A61">
        <v>57</v>
      </c>
      <c r="B61" t="s">
        <v>2143</v>
      </c>
      <c r="C61">
        <v>1100</v>
      </c>
      <c r="D61">
        <v>1100</v>
      </c>
      <c r="E61" t="s">
        <v>216</v>
      </c>
      <c r="F61" t="s">
        <v>2144</v>
      </c>
    </row>
    <row r="62" spans="1:6" x14ac:dyDescent="0.3">
      <c r="A62">
        <v>58</v>
      </c>
      <c r="B62" t="s">
        <v>2143</v>
      </c>
      <c r="C62">
        <v>1100</v>
      </c>
      <c r="D62">
        <v>1100</v>
      </c>
      <c r="E62" t="s">
        <v>216</v>
      </c>
      <c r="F62" t="s">
        <v>2144</v>
      </c>
    </row>
    <row r="63" spans="1:6" x14ac:dyDescent="0.3">
      <c r="A63">
        <v>59</v>
      </c>
      <c r="B63" t="s">
        <v>2143</v>
      </c>
      <c r="C63">
        <v>1100</v>
      </c>
      <c r="D63">
        <v>1100</v>
      </c>
      <c r="E63" t="s">
        <v>216</v>
      </c>
      <c r="F63" t="s">
        <v>2144</v>
      </c>
    </row>
    <row r="64" spans="1:6" x14ac:dyDescent="0.3">
      <c r="A64">
        <v>60</v>
      </c>
      <c r="B64" t="s">
        <v>2143</v>
      </c>
      <c r="C64">
        <v>1100</v>
      </c>
      <c r="D64">
        <v>1100</v>
      </c>
      <c r="E64" t="s">
        <v>216</v>
      </c>
      <c r="F64" t="s">
        <v>2144</v>
      </c>
    </row>
    <row r="65" spans="1:6" x14ac:dyDescent="0.3">
      <c r="A65">
        <v>61</v>
      </c>
      <c r="B65" t="s">
        <v>2143</v>
      </c>
      <c r="C65">
        <v>1100</v>
      </c>
      <c r="D65">
        <v>1100</v>
      </c>
      <c r="E65" t="s">
        <v>216</v>
      </c>
      <c r="F65" t="s">
        <v>2144</v>
      </c>
    </row>
    <row r="66" spans="1:6" x14ac:dyDescent="0.3">
      <c r="A66">
        <v>62</v>
      </c>
      <c r="B66" t="s">
        <v>2143</v>
      </c>
      <c r="C66">
        <v>1100</v>
      </c>
      <c r="D66">
        <v>1100</v>
      </c>
      <c r="E66" t="s">
        <v>216</v>
      </c>
      <c r="F66" t="s">
        <v>2144</v>
      </c>
    </row>
    <row r="67" spans="1:6" x14ac:dyDescent="0.3">
      <c r="A67">
        <v>63</v>
      </c>
      <c r="B67" t="s">
        <v>2143</v>
      </c>
      <c r="C67">
        <v>1100</v>
      </c>
      <c r="D67">
        <v>1100</v>
      </c>
      <c r="E67" t="s">
        <v>216</v>
      </c>
      <c r="F67" t="s">
        <v>2144</v>
      </c>
    </row>
    <row r="68" spans="1:6" x14ac:dyDescent="0.3">
      <c r="A68">
        <v>64</v>
      </c>
      <c r="B68" t="s">
        <v>2143</v>
      </c>
      <c r="C68">
        <v>1100</v>
      </c>
      <c r="D68">
        <v>1100</v>
      </c>
      <c r="E68" t="s">
        <v>216</v>
      </c>
      <c r="F68" t="s">
        <v>2144</v>
      </c>
    </row>
    <row r="69" spans="1:6" x14ac:dyDescent="0.3">
      <c r="A69">
        <v>65</v>
      </c>
      <c r="B69" t="s">
        <v>2143</v>
      </c>
      <c r="C69">
        <v>1100</v>
      </c>
      <c r="D69">
        <v>1100</v>
      </c>
      <c r="E69" t="s">
        <v>216</v>
      </c>
      <c r="F69" t="s">
        <v>2144</v>
      </c>
    </row>
    <row r="70" spans="1:6" x14ac:dyDescent="0.3">
      <c r="A70">
        <v>66</v>
      </c>
      <c r="B70" t="s">
        <v>2143</v>
      </c>
      <c r="C70">
        <v>1100</v>
      </c>
      <c r="D70">
        <v>1100</v>
      </c>
      <c r="E70" t="s">
        <v>216</v>
      </c>
      <c r="F70" t="s">
        <v>2144</v>
      </c>
    </row>
    <row r="71" spans="1:6" x14ac:dyDescent="0.3">
      <c r="A71">
        <v>67</v>
      </c>
      <c r="B71" t="s">
        <v>2143</v>
      </c>
      <c r="C71">
        <v>1100</v>
      </c>
      <c r="D71">
        <v>1100</v>
      </c>
      <c r="E71" t="s">
        <v>216</v>
      </c>
      <c r="F71" t="s">
        <v>2144</v>
      </c>
    </row>
    <row r="72" spans="1:6" x14ac:dyDescent="0.3">
      <c r="A72">
        <v>68</v>
      </c>
      <c r="B72" t="s">
        <v>2143</v>
      </c>
      <c r="C72">
        <v>1100</v>
      </c>
      <c r="D72">
        <v>1100</v>
      </c>
      <c r="E72" t="s">
        <v>216</v>
      </c>
      <c r="F72" t="s">
        <v>2144</v>
      </c>
    </row>
    <row r="73" spans="1:6" x14ac:dyDescent="0.3">
      <c r="A73">
        <v>69</v>
      </c>
      <c r="B73" t="s">
        <v>2143</v>
      </c>
      <c r="C73">
        <v>1100</v>
      </c>
      <c r="D73">
        <v>1100</v>
      </c>
      <c r="E73" t="s">
        <v>216</v>
      </c>
      <c r="F73" t="s">
        <v>2144</v>
      </c>
    </row>
    <row r="74" spans="1:6" x14ac:dyDescent="0.3">
      <c r="A74">
        <v>70</v>
      </c>
      <c r="B74" t="s">
        <v>2143</v>
      </c>
      <c r="C74">
        <v>1100</v>
      </c>
      <c r="D74">
        <v>1100</v>
      </c>
      <c r="E74" t="s">
        <v>216</v>
      </c>
      <c r="F74" t="s">
        <v>2144</v>
      </c>
    </row>
    <row r="75" spans="1:6" x14ac:dyDescent="0.3">
      <c r="A75">
        <v>71</v>
      </c>
      <c r="B75" t="s">
        <v>2143</v>
      </c>
      <c r="C75">
        <v>1100</v>
      </c>
      <c r="D75">
        <v>1100</v>
      </c>
      <c r="E75" t="s">
        <v>216</v>
      </c>
      <c r="F75" t="s">
        <v>2144</v>
      </c>
    </row>
    <row r="76" spans="1:6" x14ac:dyDescent="0.3">
      <c r="A76">
        <v>72</v>
      </c>
      <c r="B76" t="s">
        <v>2143</v>
      </c>
      <c r="C76">
        <v>1100</v>
      </c>
      <c r="D76">
        <v>1100</v>
      </c>
      <c r="E76" t="s">
        <v>216</v>
      </c>
      <c r="F76" t="s">
        <v>2144</v>
      </c>
    </row>
    <row r="77" spans="1:6" x14ac:dyDescent="0.3">
      <c r="A77">
        <v>73</v>
      </c>
      <c r="B77" t="s">
        <v>2143</v>
      </c>
      <c r="C77">
        <v>1100</v>
      </c>
      <c r="D77">
        <v>1100</v>
      </c>
      <c r="E77" t="s">
        <v>216</v>
      </c>
      <c r="F77" t="s">
        <v>2144</v>
      </c>
    </row>
    <row r="78" spans="1:6" x14ac:dyDescent="0.3">
      <c r="A78">
        <v>74</v>
      </c>
      <c r="B78" t="s">
        <v>2143</v>
      </c>
      <c r="C78">
        <v>1100</v>
      </c>
      <c r="D78">
        <v>1100</v>
      </c>
      <c r="E78" t="s">
        <v>216</v>
      </c>
      <c r="F78" t="s">
        <v>2144</v>
      </c>
    </row>
    <row r="79" spans="1:6" x14ac:dyDescent="0.3">
      <c r="A79">
        <v>75</v>
      </c>
      <c r="B79" t="s">
        <v>2143</v>
      </c>
      <c r="C79">
        <v>1100</v>
      </c>
      <c r="D79">
        <v>1100</v>
      </c>
      <c r="E79" t="s">
        <v>216</v>
      </c>
      <c r="F79" t="s">
        <v>2144</v>
      </c>
    </row>
    <row r="80" spans="1:6" x14ac:dyDescent="0.3">
      <c r="A80">
        <v>76</v>
      </c>
      <c r="B80" t="s">
        <v>2143</v>
      </c>
      <c r="C80">
        <v>1100</v>
      </c>
      <c r="D80">
        <v>1100</v>
      </c>
      <c r="E80" t="s">
        <v>216</v>
      </c>
      <c r="F80" t="s">
        <v>2144</v>
      </c>
    </row>
    <row r="81" spans="1:6" x14ac:dyDescent="0.3">
      <c r="A81">
        <v>77</v>
      </c>
      <c r="B81" t="s">
        <v>2143</v>
      </c>
      <c r="C81">
        <v>1100</v>
      </c>
      <c r="D81">
        <v>1100</v>
      </c>
      <c r="E81" t="s">
        <v>216</v>
      </c>
      <c r="F81" t="s">
        <v>2144</v>
      </c>
    </row>
    <row r="82" spans="1:6" x14ac:dyDescent="0.3">
      <c r="A82">
        <v>78</v>
      </c>
      <c r="B82" t="s">
        <v>2143</v>
      </c>
      <c r="C82">
        <v>1100</v>
      </c>
      <c r="D82">
        <v>1100</v>
      </c>
      <c r="E82" t="s">
        <v>216</v>
      </c>
      <c r="F82" t="s">
        <v>2144</v>
      </c>
    </row>
    <row r="83" spans="1:6" x14ac:dyDescent="0.3">
      <c r="A83">
        <v>79</v>
      </c>
      <c r="B83" t="s">
        <v>2143</v>
      </c>
      <c r="C83">
        <v>1100</v>
      </c>
      <c r="D83">
        <v>1100</v>
      </c>
      <c r="E83" t="s">
        <v>216</v>
      </c>
      <c r="F83" t="s">
        <v>2144</v>
      </c>
    </row>
    <row r="84" spans="1:6" x14ac:dyDescent="0.3">
      <c r="A84">
        <v>80</v>
      </c>
      <c r="B84" t="s">
        <v>2143</v>
      </c>
      <c r="C84">
        <v>1100</v>
      </c>
      <c r="D84">
        <v>1100</v>
      </c>
      <c r="E84" t="s">
        <v>216</v>
      </c>
      <c r="F84" t="s">
        <v>2144</v>
      </c>
    </row>
    <row r="85" spans="1:6" x14ac:dyDescent="0.3">
      <c r="A85">
        <v>81</v>
      </c>
      <c r="B85" t="s">
        <v>2143</v>
      </c>
      <c r="C85">
        <v>1100</v>
      </c>
      <c r="D85">
        <v>1100</v>
      </c>
      <c r="E85" t="s">
        <v>216</v>
      </c>
      <c r="F85" t="s">
        <v>2144</v>
      </c>
    </row>
    <row r="86" spans="1:6" x14ac:dyDescent="0.3">
      <c r="A86">
        <v>82</v>
      </c>
      <c r="B86" t="s">
        <v>2143</v>
      </c>
      <c r="C86">
        <v>1100</v>
      </c>
      <c r="D86">
        <v>1100</v>
      </c>
      <c r="E86" t="s">
        <v>216</v>
      </c>
      <c r="F86" t="s">
        <v>2144</v>
      </c>
    </row>
    <row r="87" spans="1:6" x14ac:dyDescent="0.3">
      <c r="A87">
        <v>83</v>
      </c>
      <c r="B87" t="s">
        <v>2143</v>
      </c>
      <c r="C87">
        <v>1100</v>
      </c>
      <c r="D87">
        <v>1100</v>
      </c>
      <c r="E87" t="s">
        <v>216</v>
      </c>
      <c r="F87" t="s">
        <v>2144</v>
      </c>
    </row>
    <row r="88" spans="1:6" x14ac:dyDescent="0.3">
      <c r="A88">
        <v>84</v>
      </c>
      <c r="B88" t="s">
        <v>2143</v>
      </c>
      <c r="C88">
        <v>1100</v>
      </c>
      <c r="D88">
        <v>1100</v>
      </c>
      <c r="E88" t="s">
        <v>216</v>
      </c>
      <c r="F88" t="s">
        <v>2144</v>
      </c>
    </row>
    <row r="89" spans="1:6" x14ac:dyDescent="0.3">
      <c r="A89">
        <v>85</v>
      </c>
      <c r="B89" t="s">
        <v>2143</v>
      </c>
      <c r="C89">
        <v>1100</v>
      </c>
      <c r="D89">
        <v>1100</v>
      </c>
      <c r="E89" t="s">
        <v>216</v>
      </c>
      <c r="F89" t="s">
        <v>2144</v>
      </c>
    </row>
    <row r="90" spans="1:6" x14ac:dyDescent="0.3">
      <c r="A90">
        <v>86</v>
      </c>
      <c r="B90" t="s">
        <v>2143</v>
      </c>
      <c r="C90">
        <v>1100</v>
      </c>
      <c r="D90">
        <v>1100</v>
      </c>
      <c r="E90" t="s">
        <v>216</v>
      </c>
      <c r="F90" t="s">
        <v>2144</v>
      </c>
    </row>
    <row r="91" spans="1:6" x14ac:dyDescent="0.3">
      <c r="A91">
        <v>87</v>
      </c>
      <c r="B91" t="s">
        <v>2143</v>
      </c>
      <c r="C91">
        <v>1100</v>
      </c>
      <c r="D91">
        <v>1100</v>
      </c>
      <c r="E91" t="s">
        <v>216</v>
      </c>
      <c r="F91" t="s">
        <v>2144</v>
      </c>
    </row>
    <row r="92" spans="1:6" x14ac:dyDescent="0.3">
      <c r="A92">
        <v>88</v>
      </c>
      <c r="B92" t="s">
        <v>2143</v>
      </c>
      <c r="C92">
        <v>1100</v>
      </c>
      <c r="D92">
        <v>1100</v>
      </c>
      <c r="E92" t="s">
        <v>216</v>
      </c>
      <c r="F92" t="s">
        <v>2144</v>
      </c>
    </row>
    <row r="93" spans="1:6" x14ac:dyDescent="0.3">
      <c r="A93">
        <v>89</v>
      </c>
      <c r="B93" t="s">
        <v>2143</v>
      </c>
      <c r="C93">
        <v>1100</v>
      </c>
      <c r="D93">
        <v>1100</v>
      </c>
      <c r="E93" t="s">
        <v>216</v>
      </c>
      <c r="F93" t="s">
        <v>2144</v>
      </c>
    </row>
    <row r="94" spans="1:6" x14ac:dyDescent="0.3">
      <c r="A94">
        <v>90</v>
      </c>
      <c r="B94" t="s">
        <v>2143</v>
      </c>
      <c r="C94">
        <v>1100</v>
      </c>
      <c r="D94">
        <v>1100</v>
      </c>
      <c r="E94" t="s">
        <v>216</v>
      </c>
      <c r="F94" t="s">
        <v>2144</v>
      </c>
    </row>
    <row r="95" spans="1:6" x14ac:dyDescent="0.3">
      <c r="A95">
        <v>91</v>
      </c>
      <c r="B95" t="s">
        <v>2143</v>
      </c>
      <c r="C95">
        <v>1100</v>
      </c>
      <c r="D95">
        <v>1100</v>
      </c>
      <c r="E95" t="s">
        <v>216</v>
      </c>
      <c r="F95" t="s">
        <v>2144</v>
      </c>
    </row>
    <row r="96" spans="1:6" x14ac:dyDescent="0.3">
      <c r="A96">
        <v>92</v>
      </c>
      <c r="B96" t="s">
        <v>2143</v>
      </c>
      <c r="C96">
        <v>1100</v>
      </c>
      <c r="D96">
        <v>1100</v>
      </c>
      <c r="E96" t="s">
        <v>216</v>
      </c>
      <c r="F96" t="s">
        <v>2144</v>
      </c>
    </row>
    <row r="97" spans="1:6" x14ac:dyDescent="0.3">
      <c r="A97">
        <v>93</v>
      </c>
      <c r="B97" t="s">
        <v>2143</v>
      </c>
      <c r="C97">
        <v>1100</v>
      </c>
      <c r="D97">
        <v>1100</v>
      </c>
      <c r="E97" t="s">
        <v>216</v>
      </c>
      <c r="F97" t="s">
        <v>2144</v>
      </c>
    </row>
    <row r="98" spans="1:6" x14ac:dyDescent="0.3">
      <c r="A98">
        <v>94</v>
      </c>
      <c r="B98" t="s">
        <v>2143</v>
      </c>
      <c r="C98">
        <v>1100</v>
      </c>
      <c r="D98">
        <v>1100</v>
      </c>
      <c r="E98" t="s">
        <v>216</v>
      </c>
      <c r="F98" t="s">
        <v>2144</v>
      </c>
    </row>
    <row r="99" spans="1:6" x14ac:dyDescent="0.3">
      <c r="A99">
        <v>95</v>
      </c>
      <c r="B99" t="s">
        <v>2143</v>
      </c>
      <c r="C99">
        <v>1100</v>
      </c>
      <c r="D99">
        <v>1100</v>
      </c>
      <c r="E99" t="s">
        <v>216</v>
      </c>
      <c r="F99" t="s">
        <v>2144</v>
      </c>
    </row>
    <row r="100" spans="1:6" x14ac:dyDescent="0.3">
      <c r="A100">
        <v>96</v>
      </c>
      <c r="B100" t="s">
        <v>2143</v>
      </c>
      <c r="C100">
        <v>1100</v>
      </c>
      <c r="D100">
        <v>1100</v>
      </c>
      <c r="E100" t="s">
        <v>216</v>
      </c>
      <c r="F100" t="s">
        <v>2144</v>
      </c>
    </row>
    <row r="101" spans="1:6" x14ac:dyDescent="0.3">
      <c r="A101">
        <v>97</v>
      </c>
      <c r="B101" t="s">
        <v>2143</v>
      </c>
      <c r="C101">
        <v>1100</v>
      </c>
      <c r="D101">
        <v>1100</v>
      </c>
      <c r="E101" t="s">
        <v>216</v>
      </c>
      <c r="F101" t="s">
        <v>2144</v>
      </c>
    </row>
    <row r="102" spans="1:6" x14ac:dyDescent="0.3">
      <c r="A102">
        <v>98</v>
      </c>
      <c r="B102" t="s">
        <v>2143</v>
      </c>
      <c r="C102">
        <v>1100</v>
      </c>
      <c r="D102">
        <v>1100</v>
      </c>
      <c r="E102" t="s">
        <v>216</v>
      </c>
      <c r="F102" t="s">
        <v>2144</v>
      </c>
    </row>
    <row r="103" spans="1:6" x14ac:dyDescent="0.3">
      <c r="A103">
        <v>99</v>
      </c>
      <c r="B103" t="s">
        <v>2143</v>
      </c>
      <c r="C103">
        <v>1100</v>
      </c>
      <c r="D103">
        <v>1100</v>
      </c>
      <c r="E103" t="s">
        <v>216</v>
      </c>
      <c r="F103" t="s">
        <v>2144</v>
      </c>
    </row>
    <row r="104" spans="1:6" x14ac:dyDescent="0.3">
      <c r="A104">
        <v>100</v>
      </c>
      <c r="B104" t="s">
        <v>2143</v>
      </c>
      <c r="C104">
        <v>1100</v>
      </c>
      <c r="D104">
        <v>1100</v>
      </c>
      <c r="E104" t="s">
        <v>216</v>
      </c>
      <c r="F104" t="s">
        <v>2144</v>
      </c>
    </row>
    <row r="105" spans="1:6" x14ac:dyDescent="0.3">
      <c r="A105">
        <v>101</v>
      </c>
      <c r="B105" t="s">
        <v>2143</v>
      </c>
      <c r="C105">
        <v>1100</v>
      </c>
      <c r="D105">
        <v>1100</v>
      </c>
      <c r="E105" t="s">
        <v>216</v>
      </c>
      <c r="F105" t="s">
        <v>2144</v>
      </c>
    </row>
    <row r="106" spans="1:6" x14ac:dyDescent="0.3">
      <c r="A106">
        <v>102</v>
      </c>
      <c r="B106" t="s">
        <v>2143</v>
      </c>
      <c r="C106">
        <v>1100</v>
      </c>
      <c r="D106">
        <v>1100</v>
      </c>
      <c r="E106" t="s">
        <v>216</v>
      </c>
      <c r="F106" t="s">
        <v>2144</v>
      </c>
    </row>
    <row r="107" spans="1:6" x14ac:dyDescent="0.3">
      <c r="A107">
        <v>103</v>
      </c>
      <c r="B107" t="s">
        <v>2143</v>
      </c>
      <c r="C107">
        <v>1100</v>
      </c>
      <c r="D107">
        <v>1100</v>
      </c>
      <c r="E107" t="s">
        <v>216</v>
      </c>
      <c r="F107" t="s">
        <v>2144</v>
      </c>
    </row>
    <row r="108" spans="1:6" x14ac:dyDescent="0.3">
      <c r="A108">
        <v>104</v>
      </c>
      <c r="B108" t="s">
        <v>2143</v>
      </c>
      <c r="C108">
        <v>1100</v>
      </c>
      <c r="D108">
        <v>1100</v>
      </c>
      <c r="E108" t="s">
        <v>216</v>
      </c>
      <c r="F108" t="s">
        <v>2144</v>
      </c>
    </row>
    <row r="109" spans="1:6" x14ac:dyDescent="0.3">
      <c r="A109">
        <v>105</v>
      </c>
      <c r="B109" t="s">
        <v>2143</v>
      </c>
      <c r="C109">
        <v>1100</v>
      </c>
      <c r="D109">
        <v>1100</v>
      </c>
      <c r="E109" t="s">
        <v>216</v>
      </c>
      <c r="F109" t="s">
        <v>2144</v>
      </c>
    </row>
    <row r="110" spans="1:6" x14ac:dyDescent="0.3">
      <c r="A110">
        <v>106</v>
      </c>
      <c r="B110" t="s">
        <v>2143</v>
      </c>
      <c r="C110">
        <v>1100</v>
      </c>
      <c r="D110">
        <v>1100</v>
      </c>
      <c r="E110" t="s">
        <v>216</v>
      </c>
      <c r="F110" t="s">
        <v>2144</v>
      </c>
    </row>
    <row r="111" spans="1:6" x14ac:dyDescent="0.3">
      <c r="A111">
        <v>107</v>
      </c>
      <c r="B111" t="s">
        <v>2143</v>
      </c>
      <c r="C111">
        <v>1100</v>
      </c>
      <c r="D111">
        <v>1100</v>
      </c>
      <c r="E111" t="s">
        <v>216</v>
      </c>
      <c r="F111" t="s">
        <v>2144</v>
      </c>
    </row>
    <row r="112" spans="1:6" x14ac:dyDescent="0.3">
      <c r="A112">
        <v>108</v>
      </c>
      <c r="B112" t="s">
        <v>2143</v>
      </c>
      <c r="C112">
        <v>1100</v>
      </c>
      <c r="D112">
        <v>1100</v>
      </c>
      <c r="E112" t="s">
        <v>216</v>
      </c>
      <c r="F112" t="s">
        <v>2144</v>
      </c>
    </row>
    <row r="113" spans="1:6" x14ac:dyDescent="0.3">
      <c r="A113">
        <v>109</v>
      </c>
      <c r="B113" t="s">
        <v>2143</v>
      </c>
      <c r="C113">
        <v>1100</v>
      </c>
      <c r="D113">
        <v>1100</v>
      </c>
      <c r="E113" t="s">
        <v>216</v>
      </c>
      <c r="F113" t="s">
        <v>2144</v>
      </c>
    </row>
    <row r="114" spans="1:6" x14ac:dyDescent="0.3">
      <c r="A114">
        <v>110</v>
      </c>
      <c r="B114" t="s">
        <v>2143</v>
      </c>
      <c r="C114">
        <v>1100</v>
      </c>
      <c r="D114">
        <v>1100</v>
      </c>
      <c r="E114" t="s">
        <v>216</v>
      </c>
      <c r="F114" t="s">
        <v>2144</v>
      </c>
    </row>
    <row r="115" spans="1:6" x14ac:dyDescent="0.3">
      <c r="A115">
        <v>111</v>
      </c>
      <c r="B115" t="s">
        <v>2143</v>
      </c>
      <c r="C115">
        <v>1100</v>
      </c>
      <c r="D115">
        <v>1100</v>
      </c>
      <c r="E115" t="s">
        <v>216</v>
      </c>
      <c r="F115" t="s">
        <v>2144</v>
      </c>
    </row>
    <row r="116" spans="1:6" x14ac:dyDescent="0.3">
      <c r="A116">
        <v>112</v>
      </c>
      <c r="B116" t="s">
        <v>2143</v>
      </c>
      <c r="C116">
        <v>1100</v>
      </c>
      <c r="D116">
        <v>1100</v>
      </c>
      <c r="E116" t="s">
        <v>216</v>
      </c>
      <c r="F116" t="s">
        <v>2144</v>
      </c>
    </row>
    <row r="117" spans="1:6" x14ac:dyDescent="0.3">
      <c r="A117">
        <v>113</v>
      </c>
      <c r="B117" t="s">
        <v>2143</v>
      </c>
      <c r="C117">
        <v>1100</v>
      </c>
      <c r="D117">
        <v>1100</v>
      </c>
      <c r="E117" t="s">
        <v>216</v>
      </c>
      <c r="F117" t="s">
        <v>2144</v>
      </c>
    </row>
    <row r="118" spans="1:6" x14ac:dyDescent="0.3">
      <c r="A118">
        <v>114</v>
      </c>
      <c r="B118" t="s">
        <v>2143</v>
      </c>
      <c r="C118">
        <v>1100</v>
      </c>
      <c r="D118">
        <v>1100</v>
      </c>
      <c r="E118" t="s">
        <v>216</v>
      </c>
      <c r="F118" t="s">
        <v>2144</v>
      </c>
    </row>
    <row r="119" spans="1:6" x14ac:dyDescent="0.3">
      <c r="A119">
        <v>115</v>
      </c>
      <c r="B119" t="s">
        <v>2143</v>
      </c>
      <c r="C119">
        <v>1100</v>
      </c>
      <c r="D119">
        <v>1100</v>
      </c>
      <c r="E119" t="s">
        <v>216</v>
      </c>
      <c r="F119" t="s">
        <v>2144</v>
      </c>
    </row>
    <row r="120" spans="1:6" x14ac:dyDescent="0.3">
      <c r="A120">
        <v>116</v>
      </c>
      <c r="B120" t="s">
        <v>2143</v>
      </c>
      <c r="C120">
        <v>1100</v>
      </c>
      <c r="D120">
        <v>1100</v>
      </c>
      <c r="E120" t="s">
        <v>216</v>
      </c>
      <c r="F120" t="s">
        <v>2144</v>
      </c>
    </row>
    <row r="121" spans="1:6" x14ac:dyDescent="0.3">
      <c r="A121">
        <v>117</v>
      </c>
      <c r="B121" t="s">
        <v>2143</v>
      </c>
      <c r="C121">
        <v>1100</v>
      </c>
      <c r="D121">
        <v>1100</v>
      </c>
      <c r="E121" t="s">
        <v>216</v>
      </c>
      <c r="F121" t="s">
        <v>2144</v>
      </c>
    </row>
    <row r="122" spans="1:6" x14ac:dyDescent="0.3">
      <c r="A122">
        <v>118</v>
      </c>
      <c r="B122" t="s">
        <v>2143</v>
      </c>
      <c r="C122">
        <v>1100</v>
      </c>
      <c r="D122">
        <v>1100</v>
      </c>
      <c r="E122" t="s">
        <v>216</v>
      </c>
      <c r="F122" t="s">
        <v>2144</v>
      </c>
    </row>
    <row r="123" spans="1:6" x14ac:dyDescent="0.3">
      <c r="A123">
        <v>119</v>
      </c>
      <c r="B123" t="s">
        <v>2143</v>
      </c>
      <c r="C123">
        <v>1100</v>
      </c>
      <c r="D123">
        <v>1100</v>
      </c>
      <c r="E123" t="s">
        <v>216</v>
      </c>
      <c r="F123" t="s">
        <v>2144</v>
      </c>
    </row>
    <row r="124" spans="1:6" x14ac:dyDescent="0.3">
      <c r="A124">
        <v>120</v>
      </c>
      <c r="B124" t="s">
        <v>2143</v>
      </c>
      <c r="C124">
        <v>1100</v>
      </c>
      <c r="D124">
        <v>1100</v>
      </c>
      <c r="E124" t="s">
        <v>216</v>
      </c>
      <c r="F124" t="s">
        <v>2144</v>
      </c>
    </row>
    <row r="125" spans="1:6" x14ac:dyDescent="0.3">
      <c r="A125">
        <v>121</v>
      </c>
      <c r="B125" t="s">
        <v>2143</v>
      </c>
      <c r="C125">
        <v>1100</v>
      </c>
      <c r="D125">
        <v>1100</v>
      </c>
      <c r="E125" t="s">
        <v>216</v>
      </c>
      <c r="F125" t="s">
        <v>2144</v>
      </c>
    </row>
    <row r="126" spans="1:6" x14ac:dyDescent="0.3">
      <c r="A126">
        <v>122</v>
      </c>
      <c r="B126" t="s">
        <v>2143</v>
      </c>
      <c r="C126">
        <v>1100</v>
      </c>
      <c r="D126">
        <v>1100</v>
      </c>
      <c r="E126" t="s">
        <v>216</v>
      </c>
      <c r="F126" t="s">
        <v>2144</v>
      </c>
    </row>
    <row r="127" spans="1:6" x14ac:dyDescent="0.3">
      <c r="A127">
        <v>123</v>
      </c>
      <c r="B127" t="s">
        <v>2143</v>
      </c>
      <c r="C127">
        <v>1100</v>
      </c>
      <c r="D127">
        <v>1100</v>
      </c>
      <c r="E127" t="s">
        <v>216</v>
      </c>
      <c r="F127" t="s">
        <v>2144</v>
      </c>
    </row>
    <row r="128" spans="1:6" x14ac:dyDescent="0.3">
      <c r="A128">
        <v>124</v>
      </c>
      <c r="B128" t="s">
        <v>2143</v>
      </c>
      <c r="C128">
        <v>1100</v>
      </c>
      <c r="D128">
        <v>1100</v>
      </c>
      <c r="E128" t="s">
        <v>216</v>
      </c>
      <c r="F128" t="s">
        <v>2144</v>
      </c>
    </row>
    <row r="129" spans="1:6" x14ac:dyDescent="0.3">
      <c r="A129">
        <v>125</v>
      </c>
      <c r="B129" t="s">
        <v>2143</v>
      </c>
      <c r="C129">
        <v>1100</v>
      </c>
      <c r="D129">
        <v>1100</v>
      </c>
      <c r="E129" t="s">
        <v>216</v>
      </c>
      <c r="F129" t="s">
        <v>2144</v>
      </c>
    </row>
    <row r="130" spans="1:6" x14ac:dyDescent="0.3">
      <c r="A130">
        <v>126</v>
      </c>
      <c r="B130" t="s">
        <v>2143</v>
      </c>
      <c r="C130">
        <v>1100</v>
      </c>
      <c r="D130">
        <v>1100</v>
      </c>
      <c r="E130" t="s">
        <v>216</v>
      </c>
      <c r="F130" t="s">
        <v>2144</v>
      </c>
    </row>
    <row r="131" spans="1:6" x14ac:dyDescent="0.3">
      <c r="A131">
        <v>127</v>
      </c>
      <c r="B131" t="s">
        <v>2143</v>
      </c>
      <c r="C131">
        <v>1100</v>
      </c>
      <c r="D131">
        <v>1100</v>
      </c>
      <c r="E131" t="s">
        <v>216</v>
      </c>
      <c r="F131" t="s">
        <v>2144</v>
      </c>
    </row>
    <row r="132" spans="1:6" x14ac:dyDescent="0.3">
      <c r="A132">
        <v>128</v>
      </c>
      <c r="B132" t="s">
        <v>2143</v>
      </c>
      <c r="C132">
        <v>1100</v>
      </c>
      <c r="D132">
        <v>1100</v>
      </c>
      <c r="E132" t="s">
        <v>216</v>
      </c>
      <c r="F132" t="s">
        <v>2144</v>
      </c>
    </row>
    <row r="133" spans="1:6" x14ac:dyDescent="0.3">
      <c r="A133">
        <v>129</v>
      </c>
      <c r="B133" t="s">
        <v>2143</v>
      </c>
      <c r="C133">
        <v>1100</v>
      </c>
      <c r="D133">
        <v>1100</v>
      </c>
      <c r="E133" t="s">
        <v>216</v>
      </c>
      <c r="F133" t="s">
        <v>2144</v>
      </c>
    </row>
    <row r="134" spans="1:6" x14ac:dyDescent="0.3">
      <c r="A134">
        <v>130</v>
      </c>
      <c r="B134" t="s">
        <v>2143</v>
      </c>
      <c r="C134">
        <v>1100</v>
      </c>
      <c r="D134">
        <v>1100</v>
      </c>
      <c r="E134" t="s">
        <v>216</v>
      </c>
      <c r="F134" t="s">
        <v>2144</v>
      </c>
    </row>
    <row r="135" spans="1:6" x14ac:dyDescent="0.3">
      <c r="A135">
        <v>131</v>
      </c>
      <c r="B135" t="s">
        <v>2143</v>
      </c>
      <c r="C135">
        <v>1100</v>
      </c>
      <c r="D135">
        <v>1100</v>
      </c>
      <c r="E135" t="s">
        <v>216</v>
      </c>
      <c r="F135" t="s">
        <v>2144</v>
      </c>
    </row>
    <row r="136" spans="1:6" x14ac:dyDescent="0.3">
      <c r="A136">
        <v>132</v>
      </c>
      <c r="B136" t="s">
        <v>2143</v>
      </c>
      <c r="C136">
        <v>1100</v>
      </c>
      <c r="D136">
        <v>1100</v>
      </c>
      <c r="E136" t="s">
        <v>216</v>
      </c>
      <c r="F136" t="s">
        <v>2144</v>
      </c>
    </row>
    <row r="137" spans="1:6" x14ac:dyDescent="0.3">
      <c r="A137">
        <v>133</v>
      </c>
      <c r="B137" t="s">
        <v>2143</v>
      </c>
      <c r="C137">
        <v>1100</v>
      </c>
      <c r="D137">
        <v>1100</v>
      </c>
      <c r="E137" t="s">
        <v>216</v>
      </c>
      <c r="F137" t="s">
        <v>2144</v>
      </c>
    </row>
    <row r="138" spans="1:6" x14ac:dyDescent="0.3">
      <c r="A138">
        <v>134</v>
      </c>
      <c r="B138" t="s">
        <v>2143</v>
      </c>
      <c r="C138">
        <v>1100</v>
      </c>
      <c r="D138">
        <v>1100</v>
      </c>
      <c r="E138" t="s">
        <v>216</v>
      </c>
      <c r="F138" t="s">
        <v>2144</v>
      </c>
    </row>
    <row r="139" spans="1:6" x14ac:dyDescent="0.3">
      <c r="A139">
        <v>135</v>
      </c>
      <c r="B139" t="s">
        <v>2143</v>
      </c>
      <c r="C139">
        <v>1100</v>
      </c>
      <c r="D139">
        <v>1100</v>
      </c>
      <c r="E139" t="s">
        <v>216</v>
      </c>
      <c r="F139" t="s">
        <v>2144</v>
      </c>
    </row>
    <row r="140" spans="1:6" x14ac:dyDescent="0.3">
      <c r="A140">
        <v>136</v>
      </c>
      <c r="B140" t="s">
        <v>2143</v>
      </c>
      <c r="C140">
        <v>1100</v>
      </c>
      <c r="D140">
        <v>1100</v>
      </c>
      <c r="E140" t="s">
        <v>216</v>
      </c>
      <c r="F140" t="s">
        <v>2144</v>
      </c>
    </row>
    <row r="141" spans="1:6" x14ac:dyDescent="0.3">
      <c r="A141">
        <v>137</v>
      </c>
      <c r="B141" t="s">
        <v>2143</v>
      </c>
      <c r="C141">
        <v>1100</v>
      </c>
      <c r="D141">
        <v>1100</v>
      </c>
      <c r="E141" t="s">
        <v>216</v>
      </c>
      <c r="F141" t="s">
        <v>2144</v>
      </c>
    </row>
    <row r="142" spans="1:6" x14ac:dyDescent="0.3">
      <c r="A142">
        <v>138</v>
      </c>
      <c r="B142" t="s">
        <v>2143</v>
      </c>
      <c r="C142">
        <v>1100</v>
      </c>
      <c r="D142">
        <v>1100</v>
      </c>
      <c r="E142" t="s">
        <v>216</v>
      </c>
      <c r="F142" t="s">
        <v>2144</v>
      </c>
    </row>
    <row r="143" spans="1:6" x14ac:dyDescent="0.3">
      <c r="A143">
        <v>139</v>
      </c>
      <c r="B143" t="s">
        <v>2143</v>
      </c>
      <c r="C143">
        <v>1100</v>
      </c>
      <c r="D143">
        <v>1100</v>
      </c>
      <c r="E143" t="s">
        <v>216</v>
      </c>
      <c r="F143" t="s">
        <v>2144</v>
      </c>
    </row>
    <row r="144" spans="1:6" x14ac:dyDescent="0.3">
      <c r="A144">
        <v>140</v>
      </c>
      <c r="B144" t="s">
        <v>2143</v>
      </c>
      <c r="C144">
        <v>1100</v>
      </c>
      <c r="D144">
        <v>1100</v>
      </c>
      <c r="E144" t="s">
        <v>216</v>
      </c>
      <c r="F144" t="s">
        <v>2144</v>
      </c>
    </row>
    <row r="145" spans="1:6" x14ac:dyDescent="0.3">
      <c r="A145">
        <v>141</v>
      </c>
      <c r="B145" t="s">
        <v>2143</v>
      </c>
      <c r="C145">
        <v>1100</v>
      </c>
      <c r="D145">
        <v>1100</v>
      </c>
      <c r="E145" t="s">
        <v>216</v>
      </c>
      <c r="F145" t="s">
        <v>2144</v>
      </c>
    </row>
    <row r="146" spans="1:6" x14ac:dyDescent="0.3">
      <c r="A146">
        <v>142</v>
      </c>
      <c r="B146" t="s">
        <v>2143</v>
      </c>
      <c r="C146">
        <v>1100</v>
      </c>
      <c r="D146">
        <v>1100</v>
      </c>
      <c r="E146" t="s">
        <v>216</v>
      </c>
      <c r="F146" t="s">
        <v>2144</v>
      </c>
    </row>
    <row r="147" spans="1:6" x14ac:dyDescent="0.3">
      <c r="A147">
        <v>143</v>
      </c>
      <c r="B147" t="s">
        <v>2143</v>
      </c>
      <c r="C147">
        <v>1100</v>
      </c>
      <c r="D147">
        <v>1100</v>
      </c>
      <c r="E147" t="s">
        <v>216</v>
      </c>
      <c r="F147" t="s">
        <v>2144</v>
      </c>
    </row>
    <row r="148" spans="1:6" x14ac:dyDescent="0.3">
      <c r="A148">
        <v>144</v>
      </c>
      <c r="B148" t="s">
        <v>2143</v>
      </c>
      <c r="C148">
        <v>1100</v>
      </c>
      <c r="D148">
        <v>1100</v>
      </c>
      <c r="E148" t="s">
        <v>216</v>
      </c>
      <c r="F148" t="s">
        <v>2144</v>
      </c>
    </row>
    <row r="149" spans="1:6" x14ac:dyDescent="0.3">
      <c r="A149">
        <v>145</v>
      </c>
      <c r="B149" t="s">
        <v>2143</v>
      </c>
      <c r="C149">
        <v>1100</v>
      </c>
      <c r="D149">
        <v>1100</v>
      </c>
      <c r="E149" t="s">
        <v>216</v>
      </c>
      <c r="F149" t="s">
        <v>2144</v>
      </c>
    </row>
    <row r="150" spans="1:6" x14ac:dyDescent="0.3">
      <c r="A150">
        <v>146</v>
      </c>
      <c r="B150" t="s">
        <v>2143</v>
      </c>
      <c r="C150">
        <v>1100</v>
      </c>
      <c r="D150">
        <v>1100</v>
      </c>
      <c r="E150" t="s">
        <v>216</v>
      </c>
      <c r="F150" t="s">
        <v>2144</v>
      </c>
    </row>
    <row r="151" spans="1:6" x14ac:dyDescent="0.3">
      <c r="A151">
        <v>147</v>
      </c>
      <c r="B151" t="s">
        <v>2143</v>
      </c>
      <c r="C151">
        <v>1100</v>
      </c>
      <c r="D151">
        <v>1100</v>
      </c>
      <c r="E151" t="s">
        <v>216</v>
      </c>
      <c r="F151" t="s">
        <v>2144</v>
      </c>
    </row>
    <row r="152" spans="1:6" x14ac:dyDescent="0.3">
      <c r="A152">
        <v>148</v>
      </c>
      <c r="B152" t="s">
        <v>2143</v>
      </c>
      <c r="C152">
        <v>1100</v>
      </c>
      <c r="D152">
        <v>1100</v>
      </c>
      <c r="E152" t="s">
        <v>216</v>
      </c>
      <c r="F152" t="s">
        <v>2144</v>
      </c>
    </row>
    <row r="153" spans="1:6" x14ac:dyDescent="0.3">
      <c r="A153">
        <v>149</v>
      </c>
      <c r="B153" t="s">
        <v>2143</v>
      </c>
      <c r="C153">
        <v>1100</v>
      </c>
      <c r="D153">
        <v>1100</v>
      </c>
      <c r="E153" t="s">
        <v>216</v>
      </c>
      <c r="F153" t="s">
        <v>2144</v>
      </c>
    </row>
    <row r="154" spans="1:6" x14ac:dyDescent="0.3">
      <c r="A154">
        <v>150</v>
      </c>
      <c r="B154" t="s">
        <v>2143</v>
      </c>
      <c r="C154">
        <v>1100</v>
      </c>
      <c r="D154">
        <v>1100</v>
      </c>
      <c r="E154" t="s">
        <v>216</v>
      </c>
      <c r="F154" t="s">
        <v>2144</v>
      </c>
    </row>
    <row r="155" spans="1:6" x14ac:dyDescent="0.3">
      <c r="A155">
        <v>151</v>
      </c>
      <c r="B155" t="s">
        <v>2143</v>
      </c>
      <c r="C155">
        <v>1100</v>
      </c>
      <c r="D155">
        <v>1100</v>
      </c>
      <c r="E155" t="s">
        <v>216</v>
      </c>
      <c r="F155" t="s">
        <v>2144</v>
      </c>
    </row>
    <row r="156" spans="1:6" x14ac:dyDescent="0.3">
      <c r="A156">
        <v>152</v>
      </c>
      <c r="B156" t="s">
        <v>2143</v>
      </c>
      <c r="C156">
        <v>1100</v>
      </c>
      <c r="D156">
        <v>1100</v>
      </c>
      <c r="E156" t="s">
        <v>216</v>
      </c>
      <c r="F156" t="s">
        <v>2144</v>
      </c>
    </row>
    <row r="157" spans="1:6" x14ac:dyDescent="0.3">
      <c r="A157">
        <v>153</v>
      </c>
      <c r="B157" t="s">
        <v>2143</v>
      </c>
      <c r="C157">
        <v>1100</v>
      </c>
      <c r="D157">
        <v>1100</v>
      </c>
      <c r="E157" t="s">
        <v>216</v>
      </c>
      <c r="F157" t="s">
        <v>2144</v>
      </c>
    </row>
    <row r="158" spans="1:6" x14ac:dyDescent="0.3">
      <c r="A158">
        <v>154</v>
      </c>
      <c r="B158" t="s">
        <v>2143</v>
      </c>
      <c r="C158">
        <v>1100</v>
      </c>
      <c r="D158">
        <v>1100</v>
      </c>
      <c r="E158" t="s">
        <v>216</v>
      </c>
      <c r="F158" t="s">
        <v>2144</v>
      </c>
    </row>
    <row r="159" spans="1:6" x14ac:dyDescent="0.3">
      <c r="A159">
        <v>155</v>
      </c>
      <c r="B159" t="s">
        <v>2143</v>
      </c>
      <c r="C159">
        <v>1100</v>
      </c>
      <c r="D159">
        <v>1100</v>
      </c>
      <c r="E159" t="s">
        <v>216</v>
      </c>
      <c r="F159" t="s">
        <v>2144</v>
      </c>
    </row>
    <row r="160" spans="1:6" x14ac:dyDescent="0.3">
      <c r="A160">
        <v>156</v>
      </c>
      <c r="B160" t="s">
        <v>2143</v>
      </c>
      <c r="C160">
        <v>1100</v>
      </c>
      <c r="D160">
        <v>1100</v>
      </c>
      <c r="E160" t="s">
        <v>216</v>
      </c>
      <c r="F160" t="s">
        <v>2144</v>
      </c>
    </row>
    <row r="161" spans="1:6" x14ac:dyDescent="0.3">
      <c r="A161">
        <v>157</v>
      </c>
      <c r="B161" t="s">
        <v>2143</v>
      </c>
      <c r="C161">
        <v>1100</v>
      </c>
      <c r="D161">
        <v>1100</v>
      </c>
      <c r="E161" t="s">
        <v>216</v>
      </c>
      <c r="F161" t="s">
        <v>2144</v>
      </c>
    </row>
    <row r="162" spans="1:6" x14ac:dyDescent="0.3">
      <c r="A162">
        <v>158</v>
      </c>
      <c r="B162" t="s">
        <v>2143</v>
      </c>
      <c r="C162">
        <v>1100</v>
      </c>
      <c r="D162">
        <v>1100</v>
      </c>
      <c r="E162" t="s">
        <v>216</v>
      </c>
      <c r="F162" t="s">
        <v>2144</v>
      </c>
    </row>
    <row r="163" spans="1:6" x14ac:dyDescent="0.3">
      <c r="A163">
        <v>159</v>
      </c>
      <c r="B163" t="s">
        <v>2143</v>
      </c>
      <c r="C163">
        <v>1100</v>
      </c>
      <c r="D163">
        <v>1100</v>
      </c>
      <c r="E163" t="s">
        <v>216</v>
      </c>
      <c r="F163" t="s">
        <v>2144</v>
      </c>
    </row>
    <row r="164" spans="1:6" x14ac:dyDescent="0.3">
      <c r="A164">
        <v>160</v>
      </c>
      <c r="B164" t="s">
        <v>2143</v>
      </c>
      <c r="C164">
        <v>1100</v>
      </c>
      <c r="D164">
        <v>1100</v>
      </c>
      <c r="E164" t="s">
        <v>216</v>
      </c>
      <c r="F164" t="s">
        <v>2144</v>
      </c>
    </row>
    <row r="165" spans="1:6" x14ac:dyDescent="0.3">
      <c r="A165">
        <v>161</v>
      </c>
      <c r="B165" t="s">
        <v>2143</v>
      </c>
      <c r="C165">
        <v>1100</v>
      </c>
      <c r="D165">
        <v>1100</v>
      </c>
      <c r="E165" t="s">
        <v>216</v>
      </c>
      <c r="F165" t="s">
        <v>2144</v>
      </c>
    </row>
    <row r="166" spans="1:6" x14ac:dyDescent="0.3">
      <c r="A166">
        <v>162</v>
      </c>
      <c r="B166" t="s">
        <v>2143</v>
      </c>
      <c r="C166">
        <v>1100</v>
      </c>
      <c r="D166">
        <v>1100</v>
      </c>
      <c r="E166" t="s">
        <v>216</v>
      </c>
      <c r="F166" t="s">
        <v>2144</v>
      </c>
    </row>
    <row r="167" spans="1:6" x14ac:dyDescent="0.3">
      <c r="A167">
        <v>163</v>
      </c>
      <c r="B167" t="s">
        <v>2143</v>
      </c>
      <c r="C167">
        <v>1100</v>
      </c>
      <c r="D167">
        <v>1100</v>
      </c>
      <c r="E167" t="s">
        <v>216</v>
      </c>
      <c r="F167" t="s">
        <v>2144</v>
      </c>
    </row>
    <row r="168" spans="1:6" x14ac:dyDescent="0.3">
      <c r="A168">
        <v>164</v>
      </c>
      <c r="B168" t="s">
        <v>2143</v>
      </c>
      <c r="C168">
        <v>1100</v>
      </c>
      <c r="D168">
        <v>1100</v>
      </c>
      <c r="E168" t="s">
        <v>216</v>
      </c>
      <c r="F168" t="s">
        <v>2144</v>
      </c>
    </row>
    <row r="169" spans="1:6" x14ac:dyDescent="0.3">
      <c r="A169">
        <v>165</v>
      </c>
      <c r="B169" t="s">
        <v>2143</v>
      </c>
      <c r="C169">
        <v>1100</v>
      </c>
      <c r="D169">
        <v>1100</v>
      </c>
      <c r="E169" t="s">
        <v>216</v>
      </c>
      <c r="F169" t="s">
        <v>2144</v>
      </c>
    </row>
    <row r="170" spans="1:6" x14ac:dyDescent="0.3">
      <c r="A170">
        <v>166</v>
      </c>
      <c r="B170" t="s">
        <v>2143</v>
      </c>
      <c r="C170">
        <v>1100</v>
      </c>
      <c r="D170">
        <v>1100</v>
      </c>
      <c r="E170" t="s">
        <v>216</v>
      </c>
      <c r="F170" t="s">
        <v>2144</v>
      </c>
    </row>
    <row r="171" spans="1:6" x14ac:dyDescent="0.3">
      <c r="A171">
        <v>167</v>
      </c>
      <c r="B171" t="s">
        <v>2143</v>
      </c>
      <c r="C171">
        <v>1100</v>
      </c>
      <c r="D171">
        <v>1100</v>
      </c>
      <c r="E171" t="s">
        <v>216</v>
      </c>
      <c r="F171" t="s">
        <v>2144</v>
      </c>
    </row>
    <row r="172" spans="1:6" x14ac:dyDescent="0.3">
      <c r="A172">
        <v>168</v>
      </c>
      <c r="B172" t="s">
        <v>2143</v>
      </c>
      <c r="C172">
        <v>1100</v>
      </c>
      <c r="D172">
        <v>1100</v>
      </c>
      <c r="E172" t="s">
        <v>216</v>
      </c>
      <c r="F172" t="s">
        <v>2144</v>
      </c>
    </row>
    <row r="173" spans="1:6" x14ac:dyDescent="0.3">
      <c r="A173">
        <v>169</v>
      </c>
      <c r="B173" t="s">
        <v>2143</v>
      </c>
      <c r="C173">
        <v>1100</v>
      </c>
      <c r="D173">
        <v>1100</v>
      </c>
      <c r="E173" t="s">
        <v>216</v>
      </c>
      <c r="F173" t="s">
        <v>2144</v>
      </c>
    </row>
    <row r="174" spans="1:6" x14ac:dyDescent="0.3">
      <c r="A174">
        <v>170</v>
      </c>
      <c r="B174" t="s">
        <v>2143</v>
      </c>
      <c r="C174">
        <v>1100</v>
      </c>
      <c r="D174">
        <v>1100</v>
      </c>
      <c r="E174" t="s">
        <v>216</v>
      </c>
      <c r="F174" t="s">
        <v>2144</v>
      </c>
    </row>
    <row r="175" spans="1:6" x14ac:dyDescent="0.3">
      <c r="A175">
        <v>171</v>
      </c>
      <c r="B175" t="s">
        <v>2143</v>
      </c>
      <c r="C175">
        <v>1100</v>
      </c>
      <c r="D175">
        <v>1100</v>
      </c>
      <c r="E175" t="s">
        <v>216</v>
      </c>
      <c r="F175" t="s">
        <v>2144</v>
      </c>
    </row>
    <row r="176" spans="1:6" x14ac:dyDescent="0.3">
      <c r="A176">
        <v>172</v>
      </c>
      <c r="B176" t="s">
        <v>2143</v>
      </c>
      <c r="C176">
        <v>1100</v>
      </c>
      <c r="D176">
        <v>1100</v>
      </c>
      <c r="E176" t="s">
        <v>216</v>
      </c>
      <c r="F176" t="s">
        <v>2144</v>
      </c>
    </row>
    <row r="177" spans="1:6" x14ac:dyDescent="0.3">
      <c r="A177">
        <v>173</v>
      </c>
      <c r="B177" t="s">
        <v>2143</v>
      </c>
      <c r="C177">
        <v>1100</v>
      </c>
      <c r="D177">
        <v>1100</v>
      </c>
      <c r="E177" t="s">
        <v>216</v>
      </c>
      <c r="F177" t="s">
        <v>2144</v>
      </c>
    </row>
    <row r="178" spans="1:6" x14ac:dyDescent="0.3">
      <c r="A178">
        <v>174</v>
      </c>
      <c r="B178" t="s">
        <v>2143</v>
      </c>
      <c r="C178">
        <v>1100</v>
      </c>
      <c r="D178">
        <v>1100</v>
      </c>
      <c r="E178" t="s">
        <v>216</v>
      </c>
      <c r="F178" t="s">
        <v>2144</v>
      </c>
    </row>
    <row r="179" spans="1:6" x14ac:dyDescent="0.3">
      <c r="A179">
        <v>175</v>
      </c>
      <c r="B179" t="s">
        <v>2143</v>
      </c>
      <c r="C179">
        <v>1100</v>
      </c>
      <c r="D179">
        <v>1100</v>
      </c>
      <c r="E179" t="s">
        <v>216</v>
      </c>
      <c r="F179" t="s">
        <v>2144</v>
      </c>
    </row>
    <row r="180" spans="1:6" x14ac:dyDescent="0.3">
      <c r="A180">
        <v>176</v>
      </c>
      <c r="B180" t="s">
        <v>2143</v>
      </c>
      <c r="C180">
        <v>1100</v>
      </c>
      <c r="D180">
        <v>1100</v>
      </c>
      <c r="E180" t="s">
        <v>216</v>
      </c>
      <c r="F180" t="s">
        <v>2144</v>
      </c>
    </row>
    <row r="181" spans="1:6" x14ac:dyDescent="0.3">
      <c r="A181">
        <v>177</v>
      </c>
      <c r="B181" t="s">
        <v>2143</v>
      </c>
      <c r="C181">
        <v>1100</v>
      </c>
      <c r="D181">
        <v>1100</v>
      </c>
      <c r="E181" t="s">
        <v>216</v>
      </c>
      <c r="F181" t="s">
        <v>2144</v>
      </c>
    </row>
    <row r="182" spans="1:6" x14ac:dyDescent="0.3">
      <c r="A182">
        <v>178</v>
      </c>
      <c r="B182" t="s">
        <v>2143</v>
      </c>
      <c r="C182">
        <v>1100</v>
      </c>
      <c r="D182">
        <v>1100</v>
      </c>
      <c r="E182" t="s">
        <v>216</v>
      </c>
      <c r="F182" t="s">
        <v>2144</v>
      </c>
    </row>
    <row r="183" spans="1:6" x14ac:dyDescent="0.3">
      <c r="A183">
        <v>179</v>
      </c>
      <c r="B183" t="s">
        <v>2143</v>
      </c>
      <c r="C183">
        <v>1100</v>
      </c>
      <c r="D183">
        <v>1100</v>
      </c>
      <c r="E183" t="s">
        <v>216</v>
      </c>
      <c r="F183" t="s">
        <v>2144</v>
      </c>
    </row>
    <row r="184" spans="1:6" x14ac:dyDescent="0.3">
      <c r="A184">
        <v>180</v>
      </c>
      <c r="B184" t="s">
        <v>2143</v>
      </c>
      <c r="C184">
        <v>1100</v>
      </c>
      <c r="D184">
        <v>1100</v>
      </c>
      <c r="E184" t="s">
        <v>216</v>
      </c>
      <c r="F184" t="s">
        <v>2144</v>
      </c>
    </row>
    <row r="185" spans="1:6" x14ac:dyDescent="0.3">
      <c r="A185">
        <v>181</v>
      </c>
      <c r="B185" t="s">
        <v>2143</v>
      </c>
      <c r="C185">
        <v>1100</v>
      </c>
      <c r="D185">
        <v>1100</v>
      </c>
      <c r="E185" t="s">
        <v>216</v>
      </c>
      <c r="F185" t="s">
        <v>2144</v>
      </c>
    </row>
    <row r="186" spans="1:6" x14ac:dyDescent="0.3">
      <c r="A186">
        <v>182</v>
      </c>
      <c r="B186" t="s">
        <v>2143</v>
      </c>
      <c r="C186">
        <v>1100</v>
      </c>
      <c r="D186">
        <v>1100</v>
      </c>
      <c r="E186" t="s">
        <v>216</v>
      </c>
      <c r="F186" t="s">
        <v>2144</v>
      </c>
    </row>
    <row r="187" spans="1:6" x14ac:dyDescent="0.3">
      <c r="A187">
        <v>183</v>
      </c>
      <c r="B187" t="s">
        <v>2143</v>
      </c>
      <c r="C187">
        <v>1100</v>
      </c>
      <c r="D187">
        <v>1100</v>
      </c>
      <c r="E187" t="s">
        <v>216</v>
      </c>
      <c r="F187" t="s">
        <v>2144</v>
      </c>
    </row>
    <row r="188" spans="1:6" x14ac:dyDescent="0.3">
      <c r="A188">
        <v>184</v>
      </c>
      <c r="B188" t="s">
        <v>2143</v>
      </c>
      <c r="C188">
        <v>1100</v>
      </c>
      <c r="D188">
        <v>1100</v>
      </c>
      <c r="E188" t="s">
        <v>216</v>
      </c>
      <c r="F188" t="s">
        <v>2144</v>
      </c>
    </row>
    <row r="189" spans="1:6" x14ac:dyDescent="0.3">
      <c r="A189">
        <v>185</v>
      </c>
      <c r="B189" t="s">
        <v>2143</v>
      </c>
      <c r="C189">
        <v>1100</v>
      </c>
      <c r="D189">
        <v>1100</v>
      </c>
      <c r="E189" t="s">
        <v>216</v>
      </c>
      <c r="F189" t="s">
        <v>2144</v>
      </c>
    </row>
    <row r="190" spans="1:6" x14ac:dyDescent="0.3">
      <c r="A190">
        <v>186</v>
      </c>
      <c r="B190" t="s">
        <v>2143</v>
      </c>
      <c r="C190">
        <v>1100</v>
      </c>
      <c r="D190">
        <v>1100</v>
      </c>
      <c r="E190" t="s">
        <v>216</v>
      </c>
      <c r="F190" t="s">
        <v>2144</v>
      </c>
    </row>
    <row r="191" spans="1:6" x14ac:dyDescent="0.3">
      <c r="A191">
        <v>187</v>
      </c>
      <c r="B191" t="s">
        <v>2143</v>
      </c>
      <c r="C191">
        <v>1100</v>
      </c>
      <c r="D191">
        <v>1100</v>
      </c>
      <c r="E191" t="s">
        <v>216</v>
      </c>
      <c r="F191" t="s">
        <v>2144</v>
      </c>
    </row>
    <row r="192" spans="1:6" x14ac:dyDescent="0.3">
      <c r="A192">
        <v>188</v>
      </c>
      <c r="B192" t="s">
        <v>2143</v>
      </c>
      <c r="C192">
        <v>1100</v>
      </c>
      <c r="D192">
        <v>1100</v>
      </c>
      <c r="E192" t="s">
        <v>216</v>
      </c>
      <c r="F192" t="s">
        <v>2144</v>
      </c>
    </row>
    <row r="193" spans="1:6" x14ac:dyDescent="0.3">
      <c r="A193">
        <v>189</v>
      </c>
      <c r="B193" t="s">
        <v>2143</v>
      </c>
      <c r="C193">
        <v>1100</v>
      </c>
      <c r="D193">
        <v>1100</v>
      </c>
      <c r="E193" t="s">
        <v>216</v>
      </c>
      <c r="F193" t="s">
        <v>2144</v>
      </c>
    </row>
    <row r="194" spans="1:6" x14ac:dyDescent="0.3">
      <c r="A194">
        <v>190</v>
      </c>
      <c r="B194" t="s">
        <v>2143</v>
      </c>
      <c r="C194">
        <v>1100</v>
      </c>
      <c r="D194">
        <v>1100</v>
      </c>
      <c r="E194" t="s">
        <v>216</v>
      </c>
      <c r="F194" t="s">
        <v>2144</v>
      </c>
    </row>
    <row r="195" spans="1:6" x14ac:dyDescent="0.3">
      <c r="A195">
        <v>191</v>
      </c>
      <c r="B195" t="s">
        <v>2143</v>
      </c>
      <c r="C195">
        <v>1100</v>
      </c>
      <c r="D195">
        <v>1100</v>
      </c>
      <c r="E195" t="s">
        <v>216</v>
      </c>
      <c r="F195" t="s">
        <v>2144</v>
      </c>
    </row>
    <row r="196" spans="1:6" x14ac:dyDescent="0.3">
      <c r="A196">
        <v>192</v>
      </c>
      <c r="B196" t="s">
        <v>2143</v>
      </c>
      <c r="C196">
        <v>1100</v>
      </c>
      <c r="D196">
        <v>1100</v>
      </c>
      <c r="E196" t="s">
        <v>216</v>
      </c>
      <c r="F196" t="s">
        <v>2144</v>
      </c>
    </row>
    <row r="197" spans="1:6" x14ac:dyDescent="0.3">
      <c r="A197">
        <v>193</v>
      </c>
      <c r="B197" t="s">
        <v>2143</v>
      </c>
      <c r="C197">
        <v>1100</v>
      </c>
      <c r="D197">
        <v>1100</v>
      </c>
      <c r="E197" t="s">
        <v>216</v>
      </c>
      <c r="F197" t="s">
        <v>2144</v>
      </c>
    </row>
    <row r="198" spans="1:6" x14ac:dyDescent="0.3">
      <c r="A198">
        <v>194</v>
      </c>
      <c r="B198" t="s">
        <v>2143</v>
      </c>
      <c r="C198">
        <v>1100</v>
      </c>
      <c r="D198">
        <v>1100</v>
      </c>
      <c r="E198" t="s">
        <v>216</v>
      </c>
      <c r="F198" t="s">
        <v>2144</v>
      </c>
    </row>
    <row r="199" spans="1:6" x14ac:dyDescent="0.3">
      <c r="A199">
        <v>195</v>
      </c>
      <c r="B199" t="s">
        <v>2143</v>
      </c>
      <c r="C199">
        <v>1100</v>
      </c>
      <c r="D199">
        <v>1100</v>
      </c>
      <c r="E199" t="s">
        <v>216</v>
      </c>
      <c r="F199" t="s">
        <v>2144</v>
      </c>
    </row>
    <row r="200" spans="1:6" x14ac:dyDescent="0.3">
      <c r="A200">
        <v>196</v>
      </c>
      <c r="B200" t="s">
        <v>2143</v>
      </c>
      <c r="C200">
        <v>1100</v>
      </c>
      <c r="D200">
        <v>1100</v>
      </c>
      <c r="E200" t="s">
        <v>216</v>
      </c>
      <c r="F200" t="s">
        <v>2144</v>
      </c>
    </row>
    <row r="201" spans="1:6" x14ac:dyDescent="0.3">
      <c r="A201">
        <v>197</v>
      </c>
      <c r="B201" t="s">
        <v>2143</v>
      </c>
      <c r="C201">
        <v>1100</v>
      </c>
      <c r="D201">
        <v>1100</v>
      </c>
      <c r="E201" t="s">
        <v>216</v>
      </c>
      <c r="F201" t="s">
        <v>2144</v>
      </c>
    </row>
    <row r="202" spans="1:6" x14ac:dyDescent="0.3">
      <c r="A202">
        <v>198</v>
      </c>
      <c r="B202" t="s">
        <v>2143</v>
      </c>
      <c r="C202">
        <v>1100</v>
      </c>
      <c r="D202">
        <v>1100</v>
      </c>
      <c r="E202" t="s">
        <v>216</v>
      </c>
      <c r="F202" t="s">
        <v>2144</v>
      </c>
    </row>
    <row r="203" spans="1:6" x14ac:dyDescent="0.3">
      <c r="A203">
        <v>199</v>
      </c>
      <c r="B203" t="s">
        <v>2143</v>
      </c>
      <c r="C203">
        <v>1100</v>
      </c>
      <c r="D203">
        <v>1100</v>
      </c>
      <c r="E203" t="s">
        <v>216</v>
      </c>
      <c r="F203" t="s">
        <v>2144</v>
      </c>
    </row>
    <row r="204" spans="1:6" x14ac:dyDescent="0.3">
      <c r="A204">
        <v>200</v>
      </c>
      <c r="B204" t="s">
        <v>2143</v>
      </c>
      <c r="C204">
        <v>1100</v>
      </c>
      <c r="D204">
        <v>1100</v>
      </c>
      <c r="E204" t="s">
        <v>216</v>
      </c>
      <c r="F204" t="s">
        <v>2144</v>
      </c>
    </row>
    <row r="205" spans="1:6" x14ac:dyDescent="0.3">
      <c r="A205">
        <v>201</v>
      </c>
      <c r="B205" t="s">
        <v>2143</v>
      </c>
      <c r="C205">
        <v>1100</v>
      </c>
      <c r="D205">
        <v>1100</v>
      </c>
      <c r="E205" t="s">
        <v>216</v>
      </c>
      <c r="F205" t="s">
        <v>2144</v>
      </c>
    </row>
    <row r="206" spans="1:6" x14ac:dyDescent="0.3">
      <c r="A206">
        <v>202</v>
      </c>
      <c r="B206" t="s">
        <v>2143</v>
      </c>
      <c r="C206">
        <v>1100</v>
      </c>
      <c r="D206">
        <v>1100</v>
      </c>
      <c r="E206" t="s">
        <v>216</v>
      </c>
      <c r="F206" t="s">
        <v>2144</v>
      </c>
    </row>
    <row r="207" spans="1:6" x14ac:dyDescent="0.3">
      <c r="A207">
        <v>203</v>
      </c>
      <c r="B207" t="s">
        <v>2143</v>
      </c>
      <c r="C207">
        <v>1100</v>
      </c>
      <c r="D207">
        <v>1100</v>
      </c>
      <c r="E207" t="s">
        <v>216</v>
      </c>
      <c r="F207" t="s">
        <v>2144</v>
      </c>
    </row>
    <row r="208" spans="1:6" x14ac:dyDescent="0.3">
      <c r="A208">
        <v>204</v>
      </c>
      <c r="B208" t="s">
        <v>2143</v>
      </c>
      <c r="C208">
        <v>1100</v>
      </c>
      <c r="D208">
        <v>1100</v>
      </c>
      <c r="E208" t="s">
        <v>216</v>
      </c>
      <c r="F208" t="s">
        <v>2144</v>
      </c>
    </row>
    <row r="209" spans="1:6" x14ac:dyDescent="0.3">
      <c r="A209">
        <v>205</v>
      </c>
      <c r="B209" t="s">
        <v>2143</v>
      </c>
      <c r="C209">
        <v>1100</v>
      </c>
      <c r="D209">
        <v>1100</v>
      </c>
      <c r="E209" t="s">
        <v>216</v>
      </c>
      <c r="F209" t="s">
        <v>2144</v>
      </c>
    </row>
    <row r="210" spans="1:6" x14ac:dyDescent="0.3">
      <c r="A210">
        <v>206</v>
      </c>
      <c r="B210" t="s">
        <v>2143</v>
      </c>
      <c r="C210">
        <v>1100</v>
      </c>
      <c r="D210">
        <v>1100</v>
      </c>
      <c r="E210" t="s">
        <v>216</v>
      </c>
      <c r="F210" t="s">
        <v>2144</v>
      </c>
    </row>
    <row r="211" spans="1:6" x14ac:dyDescent="0.3">
      <c r="A211">
        <v>207</v>
      </c>
      <c r="B211" t="s">
        <v>2143</v>
      </c>
      <c r="C211">
        <v>1100</v>
      </c>
      <c r="D211">
        <v>1100</v>
      </c>
      <c r="E211" t="s">
        <v>216</v>
      </c>
      <c r="F211" t="s">
        <v>2144</v>
      </c>
    </row>
    <row r="212" spans="1:6" x14ac:dyDescent="0.3">
      <c r="A212">
        <v>208</v>
      </c>
      <c r="B212" t="s">
        <v>2143</v>
      </c>
      <c r="C212">
        <v>1100</v>
      </c>
      <c r="D212">
        <v>1100</v>
      </c>
      <c r="E212" t="s">
        <v>216</v>
      </c>
      <c r="F212" t="s">
        <v>2144</v>
      </c>
    </row>
    <row r="213" spans="1:6" x14ac:dyDescent="0.3">
      <c r="A213">
        <v>209</v>
      </c>
      <c r="B213" t="s">
        <v>2143</v>
      </c>
      <c r="C213">
        <v>1100</v>
      </c>
      <c r="D213">
        <v>1100</v>
      </c>
      <c r="E213" t="s">
        <v>216</v>
      </c>
      <c r="F213" t="s">
        <v>2144</v>
      </c>
    </row>
    <row r="214" spans="1:6" x14ac:dyDescent="0.3">
      <c r="A214">
        <v>210</v>
      </c>
      <c r="B214" t="s">
        <v>2143</v>
      </c>
      <c r="C214">
        <v>1100</v>
      </c>
      <c r="D214">
        <v>1100</v>
      </c>
      <c r="E214" t="s">
        <v>216</v>
      </c>
      <c r="F214" t="s">
        <v>2144</v>
      </c>
    </row>
    <row r="215" spans="1:6" x14ac:dyDescent="0.3">
      <c r="A215">
        <v>211</v>
      </c>
      <c r="B215" t="s">
        <v>2143</v>
      </c>
      <c r="C215">
        <v>1100</v>
      </c>
      <c r="D215">
        <v>1100</v>
      </c>
      <c r="E215" t="s">
        <v>216</v>
      </c>
      <c r="F215" t="s">
        <v>2144</v>
      </c>
    </row>
    <row r="216" spans="1:6" x14ac:dyDescent="0.3">
      <c r="A216">
        <v>212</v>
      </c>
      <c r="B216" t="s">
        <v>2143</v>
      </c>
      <c r="C216">
        <v>1100</v>
      </c>
      <c r="D216">
        <v>1100</v>
      </c>
      <c r="E216" t="s">
        <v>216</v>
      </c>
      <c r="F216" t="s">
        <v>2144</v>
      </c>
    </row>
    <row r="217" spans="1:6" x14ac:dyDescent="0.3">
      <c r="A217">
        <v>213</v>
      </c>
      <c r="B217" t="s">
        <v>2143</v>
      </c>
      <c r="C217">
        <v>1100</v>
      </c>
      <c r="D217">
        <v>1100</v>
      </c>
      <c r="E217" t="s">
        <v>216</v>
      </c>
      <c r="F217" t="s">
        <v>2144</v>
      </c>
    </row>
    <row r="218" spans="1:6" x14ac:dyDescent="0.3">
      <c r="A218">
        <v>214</v>
      </c>
      <c r="B218" t="s">
        <v>2143</v>
      </c>
      <c r="C218">
        <v>1100</v>
      </c>
      <c r="D218">
        <v>1100</v>
      </c>
      <c r="E218" t="s">
        <v>216</v>
      </c>
      <c r="F218" t="s">
        <v>2144</v>
      </c>
    </row>
    <row r="219" spans="1:6" x14ac:dyDescent="0.3">
      <c r="A219">
        <v>215</v>
      </c>
      <c r="B219" t="s">
        <v>2143</v>
      </c>
      <c r="C219">
        <v>1100</v>
      </c>
      <c r="D219">
        <v>1100</v>
      </c>
      <c r="E219" t="s">
        <v>216</v>
      </c>
      <c r="F219" t="s">
        <v>2144</v>
      </c>
    </row>
    <row r="220" spans="1:6" x14ac:dyDescent="0.3">
      <c r="A220">
        <v>216</v>
      </c>
      <c r="B220" t="s">
        <v>2143</v>
      </c>
      <c r="C220">
        <v>1100</v>
      </c>
      <c r="D220">
        <v>1100</v>
      </c>
      <c r="E220" t="s">
        <v>216</v>
      </c>
      <c r="F220" t="s">
        <v>2144</v>
      </c>
    </row>
    <row r="221" spans="1:6" x14ac:dyDescent="0.3">
      <c r="A221">
        <v>217</v>
      </c>
      <c r="B221" t="s">
        <v>2143</v>
      </c>
      <c r="C221">
        <v>1100</v>
      </c>
      <c r="D221">
        <v>1100</v>
      </c>
      <c r="E221" t="s">
        <v>216</v>
      </c>
      <c r="F221" t="s">
        <v>2144</v>
      </c>
    </row>
    <row r="222" spans="1:6" x14ac:dyDescent="0.3">
      <c r="A222">
        <v>218</v>
      </c>
      <c r="B222" t="s">
        <v>2143</v>
      </c>
      <c r="C222">
        <v>1100</v>
      </c>
      <c r="D222">
        <v>1100</v>
      </c>
      <c r="E222" t="s">
        <v>216</v>
      </c>
      <c r="F222" t="s">
        <v>2144</v>
      </c>
    </row>
    <row r="223" spans="1:6" x14ac:dyDescent="0.3">
      <c r="A223">
        <v>219</v>
      </c>
      <c r="B223" t="s">
        <v>2143</v>
      </c>
      <c r="C223">
        <v>1100</v>
      </c>
      <c r="D223">
        <v>1100</v>
      </c>
      <c r="E223" t="s">
        <v>216</v>
      </c>
      <c r="F223" t="s">
        <v>2144</v>
      </c>
    </row>
    <row r="224" spans="1:6" x14ac:dyDescent="0.3">
      <c r="A224">
        <v>220</v>
      </c>
      <c r="B224" t="s">
        <v>2143</v>
      </c>
      <c r="C224">
        <v>1100</v>
      </c>
      <c r="D224">
        <v>1100</v>
      </c>
      <c r="E224" t="s">
        <v>216</v>
      </c>
      <c r="F224" t="s">
        <v>2144</v>
      </c>
    </row>
    <row r="225" spans="1:6" x14ac:dyDescent="0.3">
      <c r="A225">
        <v>221</v>
      </c>
      <c r="B225" t="s">
        <v>2143</v>
      </c>
      <c r="C225">
        <v>1100</v>
      </c>
      <c r="D225">
        <v>1100</v>
      </c>
      <c r="E225" t="s">
        <v>216</v>
      </c>
      <c r="F225" t="s">
        <v>2144</v>
      </c>
    </row>
    <row r="226" spans="1:6" x14ac:dyDescent="0.3">
      <c r="A226">
        <v>222</v>
      </c>
      <c r="B226" t="s">
        <v>2143</v>
      </c>
      <c r="C226">
        <v>1100</v>
      </c>
      <c r="D226">
        <v>1100</v>
      </c>
      <c r="E226" t="s">
        <v>216</v>
      </c>
      <c r="F226" t="s">
        <v>2144</v>
      </c>
    </row>
    <row r="227" spans="1:6" x14ac:dyDescent="0.3">
      <c r="A227">
        <v>223</v>
      </c>
      <c r="B227" t="s">
        <v>2143</v>
      </c>
      <c r="C227">
        <v>1100</v>
      </c>
      <c r="D227">
        <v>1100</v>
      </c>
      <c r="E227" t="s">
        <v>216</v>
      </c>
      <c r="F227" t="s">
        <v>2144</v>
      </c>
    </row>
    <row r="228" spans="1:6" x14ac:dyDescent="0.3">
      <c r="A228">
        <v>224</v>
      </c>
      <c r="B228" t="s">
        <v>2143</v>
      </c>
      <c r="C228">
        <v>1100</v>
      </c>
      <c r="D228">
        <v>1100</v>
      </c>
      <c r="E228" t="s">
        <v>216</v>
      </c>
      <c r="F228" t="s">
        <v>2144</v>
      </c>
    </row>
    <row r="229" spans="1:6" x14ac:dyDescent="0.3">
      <c r="A229">
        <v>225</v>
      </c>
      <c r="B229" t="s">
        <v>2143</v>
      </c>
      <c r="C229">
        <v>1100</v>
      </c>
      <c r="D229">
        <v>1100</v>
      </c>
      <c r="E229" t="s">
        <v>216</v>
      </c>
      <c r="F229" t="s">
        <v>2144</v>
      </c>
    </row>
    <row r="230" spans="1:6" x14ac:dyDescent="0.3">
      <c r="A230">
        <v>226</v>
      </c>
      <c r="B230" t="s">
        <v>2143</v>
      </c>
      <c r="C230">
        <v>1100</v>
      </c>
      <c r="D230">
        <v>1100</v>
      </c>
      <c r="E230" t="s">
        <v>216</v>
      </c>
      <c r="F230" t="s">
        <v>2144</v>
      </c>
    </row>
    <row r="231" spans="1:6" x14ac:dyDescent="0.3">
      <c r="A231">
        <v>227</v>
      </c>
      <c r="B231" t="s">
        <v>2143</v>
      </c>
      <c r="C231">
        <v>1100</v>
      </c>
      <c r="D231">
        <v>1100</v>
      </c>
      <c r="E231" t="s">
        <v>216</v>
      </c>
      <c r="F231" t="s">
        <v>2144</v>
      </c>
    </row>
    <row r="232" spans="1:6" x14ac:dyDescent="0.3">
      <c r="A232">
        <v>228</v>
      </c>
      <c r="B232" t="s">
        <v>2143</v>
      </c>
      <c r="C232">
        <v>1100</v>
      </c>
      <c r="D232">
        <v>1100</v>
      </c>
      <c r="E232" t="s">
        <v>216</v>
      </c>
      <c r="F232" t="s">
        <v>2144</v>
      </c>
    </row>
    <row r="233" spans="1:6" x14ac:dyDescent="0.3">
      <c r="A233">
        <v>229</v>
      </c>
      <c r="B233" t="s">
        <v>2143</v>
      </c>
      <c r="C233">
        <v>1100</v>
      </c>
      <c r="D233">
        <v>1100</v>
      </c>
      <c r="E233" t="s">
        <v>216</v>
      </c>
      <c r="F233" t="s">
        <v>2144</v>
      </c>
    </row>
    <row r="234" spans="1:6" x14ac:dyDescent="0.3">
      <c r="A234">
        <v>230</v>
      </c>
      <c r="B234" t="s">
        <v>2143</v>
      </c>
      <c r="C234">
        <v>1100</v>
      </c>
      <c r="D234">
        <v>1100</v>
      </c>
      <c r="E234" t="s">
        <v>216</v>
      </c>
      <c r="F234" t="s">
        <v>2144</v>
      </c>
    </row>
    <row r="235" spans="1:6" x14ac:dyDescent="0.3">
      <c r="A235">
        <v>231</v>
      </c>
      <c r="B235" t="s">
        <v>2143</v>
      </c>
      <c r="C235">
        <v>1100</v>
      </c>
      <c r="D235">
        <v>1100</v>
      </c>
      <c r="E235" t="s">
        <v>216</v>
      </c>
      <c r="F235" t="s">
        <v>2144</v>
      </c>
    </row>
    <row r="236" spans="1:6" x14ac:dyDescent="0.3">
      <c r="A236">
        <v>232</v>
      </c>
      <c r="B236" t="s">
        <v>2143</v>
      </c>
      <c r="C236">
        <v>1100</v>
      </c>
      <c r="D236">
        <v>1100</v>
      </c>
      <c r="E236" t="s">
        <v>216</v>
      </c>
      <c r="F236" t="s">
        <v>2144</v>
      </c>
    </row>
    <row r="237" spans="1:6" x14ac:dyDescent="0.3">
      <c r="A237">
        <v>233</v>
      </c>
      <c r="B237" t="s">
        <v>2143</v>
      </c>
      <c r="C237">
        <v>1100</v>
      </c>
      <c r="D237">
        <v>1100</v>
      </c>
      <c r="E237" t="s">
        <v>216</v>
      </c>
      <c r="F237" t="s">
        <v>2144</v>
      </c>
    </row>
    <row r="238" spans="1:6" x14ac:dyDescent="0.3">
      <c r="A238">
        <v>234</v>
      </c>
      <c r="B238" t="s">
        <v>2143</v>
      </c>
      <c r="C238">
        <v>1100</v>
      </c>
      <c r="D238">
        <v>1100</v>
      </c>
      <c r="E238" t="s">
        <v>216</v>
      </c>
      <c r="F238" t="s">
        <v>2144</v>
      </c>
    </row>
    <row r="239" spans="1:6" x14ac:dyDescent="0.3">
      <c r="A239">
        <v>235</v>
      </c>
      <c r="B239" t="s">
        <v>2143</v>
      </c>
      <c r="C239">
        <v>1100</v>
      </c>
      <c r="D239">
        <v>1100</v>
      </c>
      <c r="E239" t="s">
        <v>216</v>
      </c>
      <c r="F239" t="s">
        <v>2144</v>
      </c>
    </row>
    <row r="240" spans="1:6" x14ac:dyDescent="0.3">
      <c r="A240">
        <v>236</v>
      </c>
      <c r="B240" t="s">
        <v>2143</v>
      </c>
      <c r="C240">
        <v>1100</v>
      </c>
      <c r="D240">
        <v>1100</v>
      </c>
      <c r="E240" t="s">
        <v>216</v>
      </c>
      <c r="F240" t="s">
        <v>2144</v>
      </c>
    </row>
    <row r="241" spans="1:6" x14ac:dyDescent="0.3">
      <c r="A241">
        <v>237</v>
      </c>
      <c r="B241" t="s">
        <v>2143</v>
      </c>
      <c r="C241">
        <v>1100</v>
      </c>
      <c r="D241">
        <v>1100</v>
      </c>
      <c r="E241" t="s">
        <v>216</v>
      </c>
      <c r="F241" t="s">
        <v>2144</v>
      </c>
    </row>
    <row r="242" spans="1:6" x14ac:dyDescent="0.3">
      <c r="A242">
        <v>238</v>
      </c>
      <c r="B242" t="s">
        <v>2143</v>
      </c>
      <c r="C242">
        <v>1100</v>
      </c>
      <c r="D242">
        <v>1100</v>
      </c>
      <c r="E242" t="s">
        <v>216</v>
      </c>
      <c r="F242" t="s">
        <v>2144</v>
      </c>
    </row>
    <row r="243" spans="1:6" x14ac:dyDescent="0.3">
      <c r="A243">
        <v>239</v>
      </c>
      <c r="B243" t="s">
        <v>2143</v>
      </c>
      <c r="C243">
        <v>1100</v>
      </c>
      <c r="D243">
        <v>1100</v>
      </c>
      <c r="E243" t="s">
        <v>216</v>
      </c>
      <c r="F243" t="s">
        <v>2144</v>
      </c>
    </row>
    <row r="244" spans="1:6" x14ac:dyDescent="0.3">
      <c r="A244">
        <v>240</v>
      </c>
      <c r="B244" t="s">
        <v>2143</v>
      </c>
      <c r="C244">
        <v>1100</v>
      </c>
      <c r="D244">
        <v>1100</v>
      </c>
      <c r="E244" t="s">
        <v>216</v>
      </c>
      <c r="F244" t="s">
        <v>2144</v>
      </c>
    </row>
    <row r="245" spans="1:6" x14ac:dyDescent="0.3">
      <c r="A245">
        <v>241</v>
      </c>
      <c r="B245" t="s">
        <v>2143</v>
      </c>
      <c r="C245">
        <v>1100</v>
      </c>
      <c r="D245">
        <v>1100</v>
      </c>
      <c r="E245" t="s">
        <v>216</v>
      </c>
      <c r="F245" t="s">
        <v>2144</v>
      </c>
    </row>
    <row r="246" spans="1:6" x14ac:dyDescent="0.3">
      <c r="A246">
        <v>242</v>
      </c>
      <c r="B246" t="s">
        <v>2143</v>
      </c>
      <c r="C246">
        <v>1100</v>
      </c>
      <c r="D246">
        <v>1100</v>
      </c>
      <c r="E246" t="s">
        <v>216</v>
      </c>
      <c r="F246" t="s">
        <v>2144</v>
      </c>
    </row>
    <row r="247" spans="1:6" x14ac:dyDescent="0.3">
      <c r="A247">
        <v>243</v>
      </c>
      <c r="B247" t="s">
        <v>2143</v>
      </c>
      <c r="C247">
        <v>1100</v>
      </c>
      <c r="D247">
        <v>1100</v>
      </c>
      <c r="E247" t="s">
        <v>216</v>
      </c>
      <c r="F247" t="s">
        <v>2144</v>
      </c>
    </row>
    <row r="248" spans="1:6" x14ac:dyDescent="0.3">
      <c r="A248">
        <v>244</v>
      </c>
      <c r="B248" t="s">
        <v>2143</v>
      </c>
      <c r="C248">
        <v>1100</v>
      </c>
      <c r="D248">
        <v>1100</v>
      </c>
      <c r="E248" t="s">
        <v>216</v>
      </c>
      <c r="F248" t="s">
        <v>2144</v>
      </c>
    </row>
    <row r="249" spans="1:6" x14ac:dyDescent="0.3">
      <c r="A249">
        <v>245</v>
      </c>
      <c r="B249" t="s">
        <v>2143</v>
      </c>
      <c r="C249">
        <v>1100</v>
      </c>
      <c r="D249">
        <v>1100</v>
      </c>
      <c r="E249" t="s">
        <v>216</v>
      </c>
      <c r="F249" t="s">
        <v>2144</v>
      </c>
    </row>
    <row r="250" spans="1:6" x14ac:dyDescent="0.3">
      <c r="A250">
        <v>246</v>
      </c>
      <c r="B250" t="s">
        <v>2143</v>
      </c>
      <c r="C250">
        <v>1100</v>
      </c>
      <c r="D250">
        <v>1100</v>
      </c>
      <c r="E250" t="s">
        <v>216</v>
      </c>
      <c r="F250" t="s">
        <v>2144</v>
      </c>
    </row>
    <row r="251" spans="1:6" x14ac:dyDescent="0.3">
      <c r="A251">
        <v>247</v>
      </c>
      <c r="B251" t="s">
        <v>2143</v>
      </c>
      <c r="C251">
        <v>1100</v>
      </c>
      <c r="D251">
        <v>1100</v>
      </c>
      <c r="E251" t="s">
        <v>216</v>
      </c>
      <c r="F251" t="s">
        <v>2144</v>
      </c>
    </row>
    <row r="252" spans="1:6" x14ac:dyDescent="0.3">
      <c r="A252">
        <v>248</v>
      </c>
      <c r="B252" t="s">
        <v>2143</v>
      </c>
      <c r="C252">
        <v>1100</v>
      </c>
      <c r="D252">
        <v>1100</v>
      </c>
      <c r="E252" t="s">
        <v>216</v>
      </c>
      <c r="F252" t="s">
        <v>2144</v>
      </c>
    </row>
    <row r="253" spans="1:6" x14ac:dyDescent="0.3">
      <c r="A253">
        <v>249</v>
      </c>
      <c r="B253" t="s">
        <v>2143</v>
      </c>
      <c r="C253">
        <v>1100</v>
      </c>
      <c r="D253">
        <v>1100</v>
      </c>
      <c r="E253" t="s">
        <v>216</v>
      </c>
      <c r="F253" t="s">
        <v>2144</v>
      </c>
    </row>
    <row r="254" spans="1:6" x14ac:dyDescent="0.3">
      <c r="A254">
        <v>250</v>
      </c>
      <c r="B254" t="s">
        <v>2143</v>
      </c>
      <c r="C254">
        <v>1100</v>
      </c>
      <c r="D254">
        <v>1100</v>
      </c>
      <c r="E254" t="s">
        <v>216</v>
      </c>
      <c r="F254" t="s">
        <v>2144</v>
      </c>
    </row>
    <row r="255" spans="1:6" x14ac:dyDescent="0.3">
      <c r="A255">
        <v>251</v>
      </c>
      <c r="B255" t="s">
        <v>2143</v>
      </c>
      <c r="C255">
        <v>1100</v>
      </c>
      <c r="D255">
        <v>1100</v>
      </c>
      <c r="E255" t="s">
        <v>216</v>
      </c>
      <c r="F255" t="s">
        <v>2144</v>
      </c>
    </row>
    <row r="256" spans="1:6" x14ac:dyDescent="0.3">
      <c r="A256">
        <v>252</v>
      </c>
      <c r="B256" t="s">
        <v>2143</v>
      </c>
      <c r="C256">
        <v>1100</v>
      </c>
      <c r="D256">
        <v>1100</v>
      </c>
      <c r="E256" t="s">
        <v>216</v>
      </c>
      <c r="F256" t="s">
        <v>2144</v>
      </c>
    </row>
    <row r="257" spans="1:6" x14ac:dyDescent="0.3">
      <c r="A257">
        <v>253</v>
      </c>
      <c r="B257" t="s">
        <v>2143</v>
      </c>
      <c r="C257">
        <v>1100</v>
      </c>
      <c r="D257">
        <v>1100</v>
      </c>
      <c r="E257" t="s">
        <v>216</v>
      </c>
      <c r="F257" t="s">
        <v>2144</v>
      </c>
    </row>
    <row r="258" spans="1:6" x14ac:dyDescent="0.3">
      <c r="A258">
        <v>254</v>
      </c>
      <c r="B258" t="s">
        <v>2143</v>
      </c>
      <c r="C258">
        <v>1100</v>
      </c>
      <c r="D258">
        <v>1100</v>
      </c>
      <c r="E258" t="s">
        <v>216</v>
      </c>
      <c r="F258" t="s">
        <v>2144</v>
      </c>
    </row>
    <row r="259" spans="1:6" x14ac:dyDescent="0.3">
      <c r="A259">
        <v>255</v>
      </c>
      <c r="B259" t="s">
        <v>2143</v>
      </c>
      <c r="C259">
        <v>1100</v>
      </c>
      <c r="D259">
        <v>1100</v>
      </c>
      <c r="E259" t="s">
        <v>216</v>
      </c>
      <c r="F259" t="s">
        <v>2144</v>
      </c>
    </row>
    <row r="260" spans="1:6" x14ac:dyDescent="0.3">
      <c r="A260">
        <v>256</v>
      </c>
      <c r="B260" t="s">
        <v>2143</v>
      </c>
      <c r="C260">
        <v>1100</v>
      </c>
      <c r="D260">
        <v>1100</v>
      </c>
      <c r="E260" t="s">
        <v>216</v>
      </c>
      <c r="F260" t="s">
        <v>2144</v>
      </c>
    </row>
    <row r="261" spans="1:6" x14ac:dyDescent="0.3">
      <c r="A261">
        <v>257</v>
      </c>
      <c r="B261" t="s">
        <v>2143</v>
      </c>
      <c r="C261">
        <v>1100</v>
      </c>
      <c r="D261">
        <v>1100</v>
      </c>
      <c r="E261" t="s">
        <v>216</v>
      </c>
      <c r="F261" t="s">
        <v>2144</v>
      </c>
    </row>
    <row r="262" spans="1:6" x14ac:dyDescent="0.3">
      <c r="A262">
        <v>258</v>
      </c>
      <c r="B262" t="s">
        <v>2143</v>
      </c>
      <c r="C262">
        <v>1100</v>
      </c>
      <c r="D262">
        <v>1100</v>
      </c>
      <c r="E262" t="s">
        <v>216</v>
      </c>
      <c r="F262" t="s">
        <v>2144</v>
      </c>
    </row>
    <row r="263" spans="1:6" x14ac:dyDescent="0.3">
      <c r="A263">
        <v>259</v>
      </c>
      <c r="B263" t="s">
        <v>2143</v>
      </c>
      <c r="C263">
        <v>1100</v>
      </c>
      <c r="D263">
        <v>1100</v>
      </c>
      <c r="E263" t="s">
        <v>216</v>
      </c>
      <c r="F263" t="s">
        <v>2144</v>
      </c>
    </row>
    <row r="264" spans="1:6" x14ac:dyDescent="0.3">
      <c r="A264">
        <v>260</v>
      </c>
      <c r="B264" t="s">
        <v>2143</v>
      </c>
      <c r="C264">
        <v>1100</v>
      </c>
      <c r="D264">
        <v>1100</v>
      </c>
      <c r="E264" t="s">
        <v>216</v>
      </c>
      <c r="F264" t="s">
        <v>2144</v>
      </c>
    </row>
    <row r="265" spans="1:6" x14ac:dyDescent="0.3">
      <c r="A265">
        <v>261</v>
      </c>
      <c r="B265" t="s">
        <v>2143</v>
      </c>
      <c r="C265">
        <v>1100</v>
      </c>
      <c r="D265">
        <v>1100</v>
      </c>
      <c r="E265" t="s">
        <v>216</v>
      </c>
      <c r="F265" t="s">
        <v>2144</v>
      </c>
    </row>
    <row r="266" spans="1:6" x14ac:dyDescent="0.3">
      <c r="A266">
        <v>262</v>
      </c>
      <c r="B266" t="s">
        <v>2143</v>
      </c>
      <c r="C266">
        <v>1100</v>
      </c>
      <c r="D266">
        <v>1100</v>
      </c>
      <c r="E266" t="s">
        <v>216</v>
      </c>
      <c r="F266" t="s">
        <v>2144</v>
      </c>
    </row>
    <row r="267" spans="1:6" x14ac:dyDescent="0.3">
      <c r="A267">
        <v>263</v>
      </c>
      <c r="B267" t="s">
        <v>2143</v>
      </c>
      <c r="C267">
        <v>1100</v>
      </c>
      <c r="D267">
        <v>1100</v>
      </c>
      <c r="E267" t="s">
        <v>216</v>
      </c>
      <c r="F267" t="s">
        <v>2144</v>
      </c>
    </row>
    <row r="268" spans="1:6" x14ac:dyDescent="0.3">
      <c r="A268">
        <v>264</v>
      </c>
      <c r="B268" t="s">
        <v>2143</v>
      </c>
      <c r="C268">
        <v>1100</v>
      </c>
      <c r="D268">
        <v>1100</v>
      </c>
      <c r="E268" t="s">
        <v>216</v>
      </c>
      <c r="F268" t="s">
        <v>2144</v>
      </c>
    </row>
    <row r="269" spans="1:6" x14ac:dyDescent="0.3">
      <c r="A269">
        <v>265</v>
      </c>
      <c r="B269" t="s">
        <v>2143</v>
      </c>
      <c r="C269">
        <v>1100</v>
      </c>
      <c r="D269">
        <v>1100</v>
      </c>
      <c r="E269" t="s">
        <v>216</v>
      </c>
      <c r="F269" t="s">
        <v>2144</v>
      </c>
    </row>
    <row r="270" spans="1:6" x14ac:dyDescent="0.3">
      <c r="A270">
        <v>266</v>
      </c>
      <c r="B270" t="s">
        <v>2143</v>
      </c>
      <c r="C270">
        <v>1100</v>
      </c>
      <c r="D270">
        <v>1100</v>
      </c>
      <c r="E270" t="s">
        <v>216</v>
      </c>
      <c r="F270" t="s">
        <v>2144</v>
      </c>
    </row>
    <row r="271" spans="1:6" x14ac:dyDescent="0.3">
      <c r="A271">
        <v>267</v>
      </c>
      <c r="B271" t="s">
        <v>2143</v>
      </c>
      <c r="C271">
        <v>1100</v>
      </c>
      <c r="D271">
        <v>1100</v>
      </c>
      <c r="E271" t="s">
        <v>216</v>
      </c>
      <c r="F271" t="s">
        <v>2144</v>
      </c>
    </row>
    <row r="272" spans="1:6" x14ac:dyDescent="0.3">
      <c r="A272">
        <v>268</v>
      </c>
      <c r="B272" t="s">
        <v>2143</v>
      </c>
      <c r="C272">
        <v>1100</v>
      </c>
      <c r="D272">
        <v>1100</v>
      </c>
      <c r="E272" t="s">
        <v>216</v>
      </c>
      <c r="F272" t="s">
        <v>2144</v>
      </c>
    </row>
    <row r="273" spans="1:6" x14ac:dyDescent="0.3">
      <c r="A273">
        <v>269</v>
      </c>
      <c r="B273" t="s">
        <v>2143</v>
      </c>
      <c r="C273">
        <v>1100</v>
      </c>
      <c r="D273">
        <v>1100</v>
      </c>
      <c r="E273" t="s">
        <v>216</v>
      </c>
      <c r="F273" t="s">
        <v>2144</v>
      </c>
    </row>
    <row r="274" spans="1:6" x14ac:dyDescent="0.3">
      <c r="A274">
        <v>270</v>
      </c>
      <c r="B274" t="s">
        <v>2143</v>
      </c>
      <c r="C274">
        <v>1100</v>
      </c>
      <c r="D274">
        <v>1100</v>
      </c>
      <c r="E274" t="s">
        <v>216</v>
      </c>
      <c r="F274" t="s">
        <v>2144</v>
      </c>
    </row>
    <row r="275" spans="1:6" x14ac:dyDescent="0.3">
      <c r="A275">
        <v>271</v>
      </c>
      <c r="B275" t="s">
        <v>2143</v>
      </c>
      <c r="C275">
        <v>1100</v>
      </c>
      <c r="D275">
        <v>1100</v>
      </c>
      <c r="E275" t="s">
        <v>216</v>
      </c>
      <c r="F275" t="s">
        <v>2144</v>
      </c>
    </row>
    <row r="276" spans="1:6" x14ac:dyDescent="0.3">
      <c r="A276">
        <v>272</v>
      </c>
      <c r="B276" t="s">
        <v>2143</v>
      </c>
      <c r="C276">
        <v>1100</v>
      </c>
      <c r="D276">
        <v>1100</v>
      </c>
      <c r="E276" t="s">
        <v>216</v>
      </c>
      <c r="F276" t="s">
        <v>2144</v>
      </c>
    </row>
    <row r="277" spans="1:6" x14ac:dyDescent="0.3">
      <c r="A277">
        <v>273</v>
      </c>
      <c r="B277" t="s">
        <v>2143</v>
      </c>
      <c r="C277">
        <v>1100</v>
      </c>
      <c r="D277">
        <v>1100</v>
      </c>
      <c r="E277" t="s">
        <v>216</v>
      </c>
      <c r="F277" t="s">
        <v>2144</v>
      </c>
    </row>
    <row r="278" spans="1:6" x14ac:dyDescent="0.3">
      <c r="A278">
        <v>274</v>
      </c>
      <c r="B278" t="s">
        <v>2143</v>
      </c>
      <c r="C278">
        <v>1100</v>
      </c>
      <c r="D278">
        <v>1100</v>
      </c>
      <c r="E278" t="s">
        <v>216</v>
      </c>
      <c r="F278" t="s">
        <v>2144</v>
      </c>
    </row>
    <row r="279" spans="1:6" x14ac:dyDescent="0.3">
      <c r="A279">
        <v>275</v>
      </c>
      <c r="B279" t="s">
        <v>2143</v>
      </c>
      <c r="C279">
        <v>1100</v>
      </c>
      <c r="D279">
        <v>1100</v>
      </c>
      <c r="E279" t="s">
        <v>216</v>
      </c>
      <c r="F279" t="s">
        <v>2144</v>
      </c>
    </row>
    <row r="280" spans="1:6" x14ac:dyDescent="0.3">
      <c r="A280">
        <v>276</v>
      </c>
      <c r="B280" t="s">
        <v>2143</v>
      </c>
      <c r="C280">
        <v>1100</v>
      </c>
      <c r="D280">
        <v>1100</v>
      </c>
      <c r="E280" t="s">
        <v>216</v>
      </c>
      <c r="F280" t="s">
        <v>2144</v>
      </c>
    </row>
    <row r="281" spans="1:6" x14ac:dyDescent="0.3">
      <c r="A281">
        <v>277</v>
      </c>
      <c r="B281" t="s">
        <v>2143</v>
      </c>
      <c r="C281">
        <v>1100</v>
      </c>
      <c r="D281">
        <v>1100</v>
      </c>
      <c r="E281" t="s">
        <v>216</v>
      </c>
      <c r="F281" t="s">
        <v>2144</v>
      </c>
    </row>
    <row r="282" spans="1:6" x14ac:dyDescent="0.3">
      <c r="A282">
        <v>278</v>
      </c>
      <c r="B282" t="s">
        <v>2143</v>
      </c>
      <c r="C282">
        <v>1100</v>
      </c>
      <c r="D282">
        <v>1100</v>
      </c>
      <c r="E282" t="s">
        <v>216</v>
      </c>
      <c r="F282" t="s">
        <v>2144</v>
      </c>
    </row>
    <row r="283" spans="1:6" x14ac:dyDescent="0.3">
      <c r="A283">
        <v>279</v>
      </c>
      <c r="B283" t="s">
        <v>2143</v>
      </c>
      <c r="C283">
        <v>1100</v>
      </c>
      <c r="D283">
        <v>1100</v>
      </c>
      <c r="E283" t="s">
        <v>216</v>
      </c>
      <c r="F283" t="s">
        <v>2144</v>
      </c>
    </row>
    <row r="284" spans="1:6" x14ac:dyDescent="0.3">
      <c r="A284">
        <v>280</v>
      </c>
      <c r="B284" t="s">
        <v>2143</v>
      </c>
      <c r="C284">
        <v>1100</v>
      </c>
      <c r="D284">
        <v>1100</v>
      </c>
      <c r="E284" t="s">
        <v>216</v>
      </c>
      <c r="F284" t="s">
        <v>2144</v>
      </c>
    </row>
    <row r="285" spans="1:6" x14ac:dyDescent="0.3">
      <c r="A285">
        <v>281</v>
      </c>
      <c r="B285" t="s">
        <v>2143</v>
      </c>
      <c r="C285">
        <v>1100</v>
      </c>
      <c r="D285">
        <v>1100</v>
      </c>
      <c r="E285" t="s">
        <v>216</v>
      </c>
      <c r="F285" t="s">
        <v>2144</v>
      </c>
    </row>
    <row r="286" spans="1:6" x14ac:dyDescent="0.3">
      <c r="A286">
        <v>282</v>
      </c>
      <c r="B286" t="s">
        <v>2143</v>
      </c>
      <c r="C286">
        <v>1100</v>
      </c>
      <c r="D286">
        <v>1100</v>
      </c>
      <c r="E286" t="s">
        <v>216</v>
      </c>
      <c r="F286" t="s">
        <v>2144</v>
      </c>
    </row>
    <row r="287" spans="1:6" x14ac:dyDescent="0.3">
      <c r="A287">
        <v>283</v>
      </c>
      <c r="B287" t="s">
        <v>2143</v>
      </c>
      <c r="C287">
        <v>1100</v>
      </c>
      <c r="D287">
        <v>1100</v>
      </c>
      <c r="E287" t="s">
        <v>216</v>
      </c>
      <c r="F287" t="s">
        <v>2144</v>
      </c>
    </row>
    <row r="288" spans="1:6" x14ac:dyDescent="0.3">
      <c r="A288">
        <v>284</v>
      </c>
      <c r="B288" t="s">
        <v>2143</v>
      </c>
      <c r="C288">
        <v>1100</v>
      </c>
      <c r="D288">
        <v>1100</v>
      </c>
      <c r="E288" t="s">
        <v>216</v>
      </c>
      <c r="F288" t="s">
        <v>2144</v>
      </c>
    </row>
    <row r="289" spans="1:6" x14ac:dyDescent="0.3">
      <c r="A289">
        <v>285</v>
      </c>
      <c r="B289" t="s">
        <v>2143</v>
      </c>
      <c r="C289">
        <v>1100</v>
      </c>
      <c r="D289">
        <v>1100</v>
      </c>
      <c r="E289" t="s">
        <v>216</v>
      </c>
      <c r="F289" t="s">
        <v>2144</v>
      </c>
    </row>
    <row r="290" spans="1:6" x14ac:dyDescent="0.3">
      <c r="A290">
        <v>286</v>
      </c>
      <c r="B290" t="s">
        <v>2143</v>
      </c>
      <c r="C290">
        <v>1100</v>
      </c>
      <c r="D290">
        <v>1100</v>
      </c>
      <c r="E290" t="s">
        <v>216</v>
      </c>
      <c r="F290" t="s">
        <v>2144</v>
      </c>
    </row>
    <row r="291" spans="1:6" x14ac:dyDescent="0.3">
      <c r="A291">
        <v>287</v>
      </c>
      <c r="B291" t="s">
        <v>2143</v>
      </c>
      <c r="C291">
        <v>1100</v>
      </c>
      <c r="D291">
        <v>1100</v>
      </c>
      <c r="E291" t="s">
        <v>216</v>
      </c>
      <c r="F291" t="s">
        <v>2144</v>
      </c>
    </row>
    <row r="292" spans="1:6" x14ac:dyDescent="0.3">
      <c r="A292">
        <v>288</v>
      </c>
      <c r="B292" t="s">
        <v>2143</v>
      </c>
      <c r="C292">
        <v>1100</v>
      </c>
      <c r="D292">
        <v>1100</v>
      </c>
      <c r="E292" t="s">
        <v>216</v>
      </c>
      <c r="F292" t="s">
        <v>2144</v>
      </c>
    </row>
    <row r="293" spans="1:6" x14ac:dyDescent="0.3">
      <c r="A293">
        <v>289</v>
      </c>
      <c r="B293" t="s">
        <v>2143</v>
      </c>
      <c r="C293">
        <v>1100</v>
      </c>
      <c r="D293">
        <v>1100</v>
      </c>
      <c r="E293" t="s">
        <v>216</v>
      </c>
      <c r="F293" t="s">
        <v>2144</v>
      </c>
    </row>
    <row r="294" spans="1:6" x14ac:dyDescent="0.3">
      <c r="A294">
        <v>290</v>
      </c>
      <c r="B294" t="s">
        <v>2143</v>
      </c>
      <c r="C294">
        <v>1100</v>
      </c>
      <c r="D294">
        <v>1100</v>
      </c>
      <c r="E294" t="s">
        <v>216</v>
      </c>
      <c r="F294" t="s">
        <v>2144</v>
      </c>
    </row>
    <row r="295" spans="1:6" x14ac:dyDescent="0.3">
      <c r="A295">
        <v>291</v>
      </c>
      <c r="B295" t="s">
        <v>2143</v>
      </c>
      <c r="C295">
        <v>1100</v>
      </c>
      <c r="D295">
        <v>1100</v>
      </c>
      <c r="E295" t="s">
        <v>216</v>
      </c>
      <c r="F295" t="s">
        <v>2144</v>
      </c>
    </row>
    <row r="296" spans="1:6" x14ac:dyDescent="0.3">
      <c r="A296">
        <v>292</v>
      </c>
      <c r="B296" t="s">
        <v>2143</v>
      </c>
      <c r="C296">
        <v>1100</v>
      </c>
      <c r="D296">
        <v>1100</v>
      </c>
      <c r="E296" t="s">
        <v>216</v>
      </c>
      <c r="F296" t="s">
        <v>2144</v>
      </c>
    </row>
    <row r="297" spans="1:6" x14ac:dyDescent="0.3">
      <c r="A297">
        <v>293</v>
      </c>
      <c r="B297" t="s">
        <v>2143</v>
      </c>
      <c r="C297">
        <v>1100</v>
      </c>
      <c r="D297">
        <v>1100</v>
      </c>
      <c r="E297" t="s">
        <v>216</v>
      </c>
      <c r="F297" t="s">
        <v>2144</v>
      </c>
    </row>
    <row r="298" spans="1:6" x14ac:dyDescent="0.3">
      <c r="A298">
        <v>294</v>
      </c>
      <c r="B298" t="s">
        <v>2143</v>
      </c>
      <c r="C298">
        <v>1100</v>
      </c>
      <c r="D298">
        <v>1100</v>
      </c>
      <c r="E298" t="s">
        <v>216</v>
      </c>
      <c r="F298" t="s">
        <v>2144</v>
      </c>
    </row>
    <row r="299" spans="1:6" x14ac:dyDescent="0.3">
      <c r="A299">
        <v>295</v>
      </c>
      <c r="B299" t="s">
        <v>2143</v>
      </c>
      <c r="C299">
        <v>1100</v>
      </c>
      <c r="D299">
        <v>1100</v>
      </c>
      <c r="E299" t="s">
        <v>216</v>
      </c>
      <c r="F299" t="s">
        <v>2144</v>
      </c>
    </row>
    <row r="300" spans="1:6" x14ac:dyDescent="0.3">
      <c r="A300">
        <v>296</v>
      </c>
      <c r="B300" t="s">
        <v>2143</v>
      </c>
      <c r="C300">
        <v>1100</v>
      </c>
      <c r="D300">
        <v>1100</v>
      </c>
      <c r="E300" t="s">
        <v>216</v>
      </c>
      <c r="F300" t="s">
        <v>2144</v>
      </c>
    </row>
    <row r="301" spans="1:6" x14ac:dyDescent="0.3">
      <c r="A301">
        <v>297</v>
      </c>
      <c r="B301" t="s">
        <v>2143</v>
      </c>
      <c r="C301">
        <v>1100</v>
      </c>
      <c r="D301">
        <v>1100</v>
      </c>
      <c r="E301" t="s">
        <v>216</v>
      </c>
      <c r="F301" t="s">
        <v>2144</v>
      </c>
    </row>
    <row r="302" spans="1:6" x14ac:dyDescent="0.3">
      <c r="A302">
        <v>298</v>
      </c>
      <c r="B302" t="s">
        <v>2143</v>
      </c>
      <c r="C302">
        <v>1100</v>
      </c>
      <c r="D302">
        <v>1100</v>
      </c>
      <c r="E302" t="s">
        <v>216</v>
      </c>
      <c r="F302" t="s">
        <v>2144</v>
      </c>
    </row>
    <row r="303" spans="1:6" x14ac:dyDescent="0.3">
      <c r="A303">
        <v>299</v>
      </c>
      <c r="B303" t="s">
        <v>2143</v>
      </c>
      <c r="C303">
        <v>1100</v>
      </c>
      <c r="D303">
        <v>1100</v>
      </c>
      <c r="E303" t="s">
        <v>216</v>
      </c>
      <c r="F303" t="s">
        <v>2144</v>
      </c>
    </row>
    <row r="304" spans="1:6" x14ac:dyDescent="0.3">
      <c r="A304">
        <v>300</v>
      </c>
      <c r="B304" t="s">
        <v>2143</v>
      </c>
      <c r="C304">
        <v>1100</v>
      </c>
      <c r="D304">
        <v>1100</v>
      </c>
      <c r="E304" t="s">
        <v>216</v>
      </c>
      <c r="F304" t="s">
        <v>2144</v>
      </c>
    </row>
    <row r="305" spans="1:6" x14ac:dyDescent="0.3">
      <c r="A305">
        <v>301</v>
      </c>
      <c r="B305" t="s">
        <v>2143</v>
      </c>
      <c r="C305">
        <v>1100</v>
      </c>
      <c r="D305">
        <v>1100</v>
      </c>
      <c r="E305" t="s">
        <v>216</v>
      </c>
      <c r="F305" t="s">
        <v>2144</v>
      </c>
    </row>
    <row r="306" spans="1:6" x14ac:dyDescent="0.3">
      <c r="A306">
        <v>302</v>
      </c>
      <c r="B306" t="s">
        <v>2143</v>
      </c>
      <c r="C306">
        <v>1100</v>
      </c>
      <c r="D306">
        <v>1100</v>
      </c>
      <c r="E306" t="s">
        <v>216</v>
      </c>
      <c r="F306" t="s">
        <v>2144</v>
      </c>
    </row>
    <row r="307" spans="1:6" x14ac:dyDescent="0.3">
      <c r="A307">
        <v>303</v>
      </c>
      <c r="B307" t="s">
        <v>2143</v>
      </c>
      <c r="C307">
        <v>1100</v>
      </c>
      <c r="D307">
        <v>1100</v>
      </c>
      <c r="E307" t="s">
        <v>216</v>
      </c>
      <c r="F307" t="s">
        <v>2144</v>
      </c>
    </row>
    <row r="308" spans="1:6" x14ac:dyDescent="0.3">
      <c r="A308">
        <v>304</v>
      </c>
      <c r="B308" t="s">
        <v>2143</v>
      </c>
      <c r="C308">
        <v>1100</v>
      </c>
      <c r="D308">
        <v>1100</v>
      </c>
      <c r="E308" t="s">
        <v>216</v>
      </c>
      <c r="F308" t="s">
        <v>2144</v>
      </c>
    </row>
    <row r="309" spans="1:6" x14ac:dyDescent="0.3">
      <c r="A309">
        <v>305</v>
      </c>
      <c r="B309" t="s">
        <v>2143</v>
      </c>
      <c r="C309">
        <v>1100</v>
      </c>
      <c r="D309">
        <v>1100</v>
      </c>
      <c r="E309" t="s">
        <v>216</v>
      </c>
      <c r="F309" t="s">
        <v>2144</v>
      </c>
    </row>
    <row r="310" spans="1:6" x14ac:dyDescent="0.3">
      <c r="A310">
        <v>306</v>
      </c>
      <c r="B310" t="s">
        <v>2143</v>
      </c>
      <c r="C310">
        <v>1100</v>
      </c>
      <c r="D310">
        <v>1100</v>
      </c>
      <c r="E310" t="s">
        <v>216</v>
      </c>
      <c r="F310" t="s">
        <v>2144</v>
      </c>
    </row>
    <row r="311" spans="1:6" x14ac:dyDescent="0.3">
      <c r="A311">
        <v>307</v>
      </c>
      <c r="B311" t="s">
        <v>2143</v>
      </c>
      <c r="C311">
        <v>1100</v>
      </c>
      <c r="D311">
        <v>1100</v>
      </c>
      <c r="E311" t="s">
        <v>216</v>
      </c>
      <c r="F311" t="s">
        <v>2144</v>
      </c>
    </row>
    <row r="312" spans="1:6" x14ac:dyDescent="0.3">
      <c r="A312">
        <v>308</v>
      </c>
      <c r="B312" t="s">
        <v>2143</v>
      </c>
      <c r="C312">
        <v>1100</v>
      </c>
      <c r="D312">
        <v>1100</v>
      </c>
      <c r="E312" t="s">
        <v>216</v>
      </c>
      <c r="F312" t="s">
        <v>2144</v>
      </c>
    </row>
    <row r="313" spans="1:6" x14ac:dyDescent="0.3">
      <c r="A313">
        <v>309</v>
      </c>
      <c r="B313" t="s">
        <v>2143</v>
      </c>
      <c r="C313">
        <v>1100</v>
      </c>
      <c r="D313">
        <v>1100</v>
      </c>
      <c r="E313" t="s">
        <v>216</v>
      </c>
      <c r="F313" t="s">
        <v>2144</v>
      </c>
    </row>
    <row r="314" spans="1:6" x14ac:dyDescent="0.3">
      <c r="A314">
        <v>310</v>
      </c>
      <c r="B314" t="s">
        <v>2143</v>
      </c>
      <c r="C314">
        <v>1100</v>
      </c>
      <c r="D314">
        <v>1100</v>
      </c>
      <c r="E314" t="s">
        <v>216</v>
      </c>
      <c r="F314" t="s">
        <v>2144</v>
      </c>
    </row>
    <row r="315" spans="1:6" x14ac:dyDescent="0.3">
      <c r="A315">
        <v>311</v>
      </c>
      <c r="B315" t="s">
        <v>2143</v>
      </c>
      <c r="C315">
        <v>1100</v>
      </c>
      <c r="D315">
        <v>1100</v>
      </c>
      <c r="E315" t="s">
        <v>216</v>
      </c>
      <c r="F315" t="s">
        <v>2144</v>
      </c>
    </row>
    <row r="316" spans="1:6" x14ac:dyDescent="0.3">
      <c r="A316">
        <v>312</v>
      </c>
      <c r="B316" t="s">
        <v>2143</v>
      </c>
      <c r="C316">
        <v>1100</v>
      </c>
      <c r="D316">
        <v>1100</v>
      </c>
      <c r="E316" t="s">
        <v>216</v>
      </c>
      <c r="F316" t="s">
        <v>2144</v>
      </c>
    </row>
    <row r="317" spans="1:6" x14ac:dyDescent="0.3">
      <c r="A317">
        <v>313</v>
      </c>
      <c r="B317" t="s">
        <v>2143</v>
      </c>
      <c r="C317">
        <v>1100</v>
      </c>
      <c r="D317">
        <v>1100</v>
      </c>
      <c r="E317" t="s">
        <v>216</v>
      </c>
      <c r="F317" t="s">
        <v>2144</v>
      </c>
    </row>
    <row r="318" spans="1:6" x14ac:dyDescent="0.3">
      <c r="A318">
        <v>314</v>
      </c>
      <c r="B318" t="s">
        <v>2143</v>
      </c>
      <c r="C318">
        <v>1100</v>
      </c>
      <c r="D318">
        <v>1100</v>
      </c>
      <c r="E318" t="s">
        <v>216</v>
      </c>
      <c r="F318" t="s">
        <v>2144</v>
      </c>
    </row>
    <row r="319" spans="1:6" x14ac:dyDescent="0.3">
      <c r="A319">
        <v>315</v>
      </c>
      <c r="B319" t="s">
        <v>2143</v>
      </c>
      <c r="C319">
        <v>1100</v>
      </c>
      <c r="D319">
        <v>1100</v>
      </c>
      <c r="E319" t="s">
        <v>216</v>
      </c>
      <c r="F319" t="s">
        <v>2144</v>
      </c>
    </row>
    <row r="320" spans="1:6" x14ac:dyDescent="0.3">
      <c r="A320">
        <v>316</v>
      </c>
      <c r="B320" t="s">
        <v>2143</v>
      </c>
      <c r="C320">
        <v>1100</v>
      </c>
      <c r="D320">
        <v>1100</v>
      </c>
      <c r="E320" t="s">
        <v>216</v>
      </c>
      <c r="F320" t="s">
        <v>2144</v>
      </c>
    </row>
    <row r="321" spans="1:6" x14ac:dyDescent="0.3">
      <c r="A321">
        <v>317</v>
      </c>
      <c r="B321" t="s">
        <v>2143</v>
      </c>
      <c r="C321">
        <v>1100</v>
      </c>
      <c r="D321">
        <v>1100</v>
      </c>
      <c r="E321" t="s">
        <v>216</v>
      </c>
      <c r="F321" t="s">
        <v>2144</v>
      </c>
    </row>
    <row r="322" spans="1:6" x14ac:dyDescent="0.3">
      <c r="A322">
        <v>318</v>
      </c>
      <c r="B322" t="s">
        <v>2143</v>
      </c>
      <c r="C322">
        <v>1100</v>
      </c>
      <c r="D322">
        <v>1100</v>
      </c>
      <c r="E322" t="s">
        <v>216</v>
      </c>
      <c r="F322" t="s">
        <v>2144</v>
      </c>
    </row>
    <row r="323" spans="1:6" x14ac:dyDescent="0.3">
      <c r="A323">
        <v>319</v>
      </c>
      <c r="B323" t="s">
        <v>2143</v>
      </c>
      <c r="C323">
        <v>1100</v>
      </c>
      <c r="D323">
        <v>1100</v>
      </c>
      <c r="E323" t="s">
        <v>216</v>
      </c>
      <c r="F323" t="s">
        <v>2144</v>
      </c>
    </row>
    <row r="324" spans="1:6" x14ac:dyDescent="0.3">
      <c r="A324">
        <v>320</v>
      </c>
      <c r="B324" t="s">
        <v>2143</v>
      </c>
      <c r="C324">
        <v>1100</v>
      </c>
      <c r="D324">
        <v>1100</v>
      </c>
      <c r="E324" t="s">
        <v>216</v>
      </c>
      <c r="F324" t="s">
        <v>2144</v>
      </c>
    </row>
    <row r="325" spans="1:6" x14ac:dyDescent="0.3">
      <c r="A325">
        <v>321</v>
      </c>
      <c r="B325" t="s">
        <v>2143</v>
      </c>
      <c r="C325">
        <v>1100</v>
      </c>
      <c r="D325">
        <v>1100</v>
      </c>
      <c r="E325" t="s">
        <v>216</v>
      </c>
      <c r="F325" t="s">
        <v>2144</v>
      </c>
    </row>
    <row r="326" spans="1:6" x14ac:dyDescent="0.3">
      <c r="A326">
        <v>322</v>
      </c>
      <c r="B326" t="s">
        <v>2143</v>
      </c>
      <c r="C326">
        <v>1100</v>
      </c>
      <c r="D326">
        <v>1100</v>
      </c>
      <c r="E326" t="s">
        <v>216</v>
      </c>
      <c r="F326" t="s">
        <v>2144</v>
      </c>
    </row>
    <row r="327" spans="1:6" x14ac:dyDescent="0.3">
      <c r="A327">
        <v>323</v>
      </c>
      <c r="B327" t="s">
        <v>2143</v>
      </c>
      <c r="C327">
        <v>1100</v>
      </c>
      <c r="D327">
        <v>1100</v>
      </c>
      <c r="E327" t="s">
        <v>216</v>
      </c>
      <c r="F327" t="s">
        <v>2144</v>
      </c>
    </row>
    <row r="328" spans="1:6" x14ac:dyDescent="0.3">
      <c r="A328">
        <v>324</v>
      </c>
      <c r="B328" t="s">
        <v>2143</v>
      </c>
      <c r="C328">
        <v>1100</v>
      </c>
      <c r="D328">
        <v>1100</v>
      </c>
      <c r="E328" t="s">
        <v>216</v>
      </c>
      <c r="F328" t="s">
        <v>2144</v>
      </c>
    </row>
    <row r="329" spans="1:6" x14ac:dyDescent="0.3">
      <c r="A329">
        <v>325</v>
      </c>
      <c r="B329" t="s">
        <v>2143</v>
      </c>
      <c r="C329">
        <v>1100</v>
      </c>
      <c r="D329">
        <v>1100</v>
      </c>
      <c r="E329" t="s">
        <v>216</v>
      </c>
      <c r="F329" t="s">
        <v>2144</v>
      </c>
    </row>
    <row r="330" spans="1:6" x14ac:dyDescent="0.3">
      <c r="A330">
        <v>326</v>
      </c>
      <c r="B330" t="s">
        <v>2143</v>
      </c>
      <c r="C330">
        <v>1100</v>
      </c>
      <c r="D330">
        <v>1100</v>
      </c>
      <c r="E330" t="s">
        <v>216</v>
      </c>
      <c r="F330" t="s">
        <v>2144</v>
      </c>
    </row>
    <row r="331" spans="1:6" x14ac:dyDescent="0.3">
      <c r="A331">
        <v>327</v>
      </c>
      <c r="B331" t="s">
        <v>2143</v>
      </c>
      <c r="C331">
        <v>1100</v>
      </c>
      <c r="D331">
        <v>1100</v>
      </c>
      <c r="E331" t="s">
        <v>216</v>
      </c>
      <c r="F331" t="s">
        <v>2144</v>
      </c>
    </row>
    <row r="332" spans="1:6" x14ac:dyDescent="0.3">
      <c r="A332">
        <v>328</v>
      </c>
      <c r="B332" t="s">
        <v>2143</v>
      </c>
      <c r="C332">
        <v>1100</v>
      </c>
      <c r="D332">
        <v>1100</v>
      </c>
      <c r="E332" t="s">
        <v>216</v>
      </c>
      <c r="F332" t="s">
        <v>2144</v>
      </c>
    </row>
    <row r="333" spans="1:6" x14ac:dyDescent="0.3">
      <c r="A333">
        <v>329</v>
      </c>
      <c r="B333" t="s">
        <v>2143</v>
      </c>
      <c r="C333">
        <v>1100</v>
      </c>
      <c r="D333">
        <v>1100</v>
      </c>
      <c r="E333" t="s">
        <v>216</v>
      </c>
      <c r="F333" t="s">
        <v>2144</v>
      </c>
    </row>
    <row r="334" spans="1:6" x14ac:dyDescent="0.3">
      <c r="A334">
        <v>330</v>
      </c>
      <c r="B334" t="s">
        <v>2143</v>
      </c>
      <c r="C334">
        <v>1100</v>
      </c>
      <c r="D334">
        <v>1100</v>
      </c>
      <c r="E334" t="s">
        <v>216</v>
      </c>
      <c r="F334" t="s">
        <v>2144</v>
      </c>
    </row>
    <row r="335" spans="1:6" x14ac:dyDescent="0.3">
      <c r="A335">
        <v>331</v>
      </c>
      <c r="B335" t="s">
        <v>2143</v>
      </c>
      <c r="C335">
        <v>1100</v>
      </c>
      <c r="D335">
        <v>1100</v>
      </c>
      <c r="E335" t="s">
        <v>216</v>
      </c>
      <c r="F335" t="s">
        <v>2144</v>
      </c>
    </row>
    <row r="336" spans="1:6" x14ac:dyDescent="0.3">
      <c r="A336">
        <v>332</v>
      </c>
      <c r="B336" t="s">
        <v>2143</v>
      </c>
      <c r="C336">
        <v>1100</v>
      </c>
      <c r="D336">
        <v>1100</v>
      </c>
      <c r="E336" t="s">
        <v>216</v>
      </c>
      <c r="F336" t="s">
        <v>2144</v>
      </c>
    </row>
    <row r="337" spans="1:6" x14ac:dyDescent="0.3">
      <c r="A337">
        <v>333</v>
      </c>
      <c r="B337" t="s">
        <v>2143</v>
      </c>
      <c r="C337">
        <v>1100</v>
      </c>
      <c r="D337">
        <v>1100</v>
      </c>
      <c r="E337" t="s">
        <v>216</v>
      </c>
      <c r="F337" t="s">
        <v>2144</v>
      </c>
    </row>
    <row r="338" spans="1:6" x14ac:dyDescent="0.3">
      <c r="A338">
        <v>334</v>
      </c>
      <c r="B338" t="s">
        <v>2143</v>
      </c>
      <c r="C338">
        <v>1100</v>
      </c>
      <c r="D338">
        <v>1100</v>
      </c>
      <c r="E338" t="s">
        <v>216</v>
      </c>
      <c r="F338" t="s">
        <v>2144</v>
      </c>
    </row>
    <row r="339" spans="1:6" x14ac:dyDescent="0.3">
      <c r="A339">
        <v>335</v>
      </c>
      <c r="B339" t="s">
        <v>2143</v>
      </c>
      <c r="C339">
        <v>1100</v>
      </c>
      <c r="D339">
        <v>1100</v>
      </c>
      <c r="E339" t="s">
        <v>216</v>
      </c>
      <c r="F339" t="s">
        <v>2144</v>
      </c>
    </row>
    <row r="340" spans="1:6" x14ac:dyDescent="0.3">
      <c r="A340">
        <v>336</v>
      </c>
      <c r="B340" t="s">
        <v>2143</v>
      </c>
      <c r="C340">
        <v>1100</v>
      </c>
      <c r="D340">
        <v>1100</v>
      </c>
      <c r="E340" t="s">
        <v>216</v>
      </c>
      <c r="F340" t="s">
        <v>2144</v>
      </c>
    </row>
    <row r="341" spans="1:6" x14ac:dyDescent="0.3">
      <c r="A341">
        <v>337</v>
      </c>
      <c r="B341" t="s">
        <v>2143</v>
      </c>
      <c r="C341">
        <v>1100</v>
      </c>
      <c r="D341">
        <v>1100</v>
      </c>
      <c r="E341" t="s">
        <v>216</v>
      </c>
      <c r="F341" t="s">
        <v>2144</v>
      </c>
    </row>
    <row r="342" spans="1:6" x14ac:dyDescent="0.3">
      <c r="A342">
        <v>338</v>
      </c>
      <c r="B342" t="s">
        <v>2143</v>
      </c>
      <c r="C342">
        <v>1100</v>
      </c>
      <c r="D342">
        <v>1100</v>
      </c>
      <c r="E342" t="s">
        <v>216</v>
      </c>
      <c r="F342" t="s">
        <v>2144</v>
      </c>
    </row>
    <row r="343" spans="1:6" x14ac:dyDescent="0.3">
      <c r="A343">
        <v>339</v>
      </c>
      <c r="B343" t="s">
        <v>2143</v>
      </c>
      <c r="C343">
        <v>1100</v>
      </c>
      <c r="D343">
        <v>1100</v>
      </c>
      <c r="E343" t="s">
        <v>216</v>
      </c>
      <c r="F343" t="s">
        <v>2144</v>
      </c>
    </row>
    <row r="344" spans="1:6" x14ac:dyDescent="0.3">
      <c r="A344">
        <v>340</v>
      </c>
      <c r="B344" t="s">
        <v>2143</v>
      </c>
      <c r="C344">
        <v>1100</v>
      </c>
      <c r="D344">
        <v>1100</v>
      </c>
      <c r="E344" t="s">
        <v>216</v>
      </c>
      <c r="F344" t="s">
        <v>2144</v>
      </c>
    </row>
    <row r="345" spans="1:6" x14ac:dyDescent="0.3">
      <c r="A345">
        <v>341</v>
      </c>
      <c r="B345" t="s">
        <v>2143</v>
      </c>
      <c r="C345">
        <v>1100</v>
      </c>
      <c r="D345">
        <v>1100</v>
      </c>
      <c r="E345" t="s">
        <v>216</v>
      </c>
      <c r="F345" t="s">
        <v>2144</v>
      </c>
    </row>
    <row r="346" spans="1:6" x14ac:dyDescent="0.3">
      <c r="A346">
        <v>342</v>
      </c>
      <c r="B346" t="s">
        <v>2143</v>
      </c>
      <c r="C346">
        <v>1100</v>
      </c>
      <c r="D346">
        <v>1100</v>
      </c>
      <c r="E346" t="s">
        <v>216</v>
      </c>
      <c r="F346" t="s">
        <v>2144</v>
      </c>
    </row>
    <row r="347" spans="1:6" x14ac:dyDescent="0.3">
      <c r="A347">
        <v>343</v>
      </c>
      <c r="B347" t="s">
        <v>2143</v>
      </c>
      <c r="C347">
        <v>1100</v>
      </c>
      <c r="D347">
        <v>1100</v>
      </c>
      <c r="E347" t="s">
        <v>216</v>
      </c>
      <c r="F347" t="s">
        <v>2144</v>
      </c>
    </row>
    <row r="348" spans="1:6" x14ac:dyDescent="0.3">
      <c r="A348">
        <v>344</v>
      </c>
      <c r="B348" t="s">
        <v>2143</v>
      </c>
      <c r="C348">
        <v>1100</v>
      </c>
      <c r="D348">
        <v>1100</v>
      </c>
      <c r="E348" t="s">
        <v>216</v>
      </c>
      <c r="F348" t="s">
        <v>2144</v>
      </c>
    </row>
    <row r="349" spans="1:6" x14ac:dyDescent="0.3">
      <c r="A349">
        <v>345</v>
      </c>
      <c r="B349" t="s">
        <v>2143</v>
      </c>
      <c r="C349">
        <v>1100</v>
      </c>
      <c r="D349">
        <v>1100</v>
      </c>
      <c r="E349" t="s">
        <v>216</v>
      </c>
      <c r="F349" t="s">
        <v>2144</v>
      </c>
    </row>
    <row r="350" spans="1:6" x14ac:dyDescent="0.3">
      <c r="A350">
        <v>346</v>
      </c>
      <c r="B350" t="s">
        <v>2143</v>
      </c>
      <c r="C350">
        <v>1100</v>
      </c>
      <c r="D350">
        <v>1100</v>
      </c>
      <c r="E350" t="s">
        <v>216</v>
      </c>
      <c r="F350" t="s">
        <v>2144</v>
      </c>
    </row>
    <row r="351" spans="1:6" x14ac:dyDescent="0.3">
      <c r="A351">
        <v>347</v>
      </c>
      <c r="B351" t="s">
        <v>2143</v>
      </c>
      <c r="C351">
        <v>1100</v>
      </c>
      <c r="D351">
        <v>1100</v>
      </c>
      <c r="E351" t="s">
        <v>216</v>
      </c>
      <c r="F351" t="s">
        <v>2144</v>
      </c>
    </row>
    <row r="352" spans="1:6" x14ac:dyDescent="0.3">
      <c r="A352">
        <v>348</v>
      </c>
      <c r="B352" t="s">
        <v>2143</v>
      </c>
      <c r="C352">
        <v>1100</v>
      </c>
      <c r="D352">
        <v>1100</v>
      </c>
      <c r="E352" t="s">
        <v>216</v>
      </c>
      <c r="F352" t="s">
        <v>2144</v>
      </c>
    </row>
    <row r="353" spans="1:6" x14ac:dyDescent="0.3">
      <c r="A353">
        <v>349</v>
      </c>
      <c r="B353" t="s">
        <v>2143</v>
      </c>
      <c r="C353">
        <v>1100</v>
      </c>
      <c r="D353">
        <v>1100</v>
      </c>
      <c r="E353" t="s">
        <v>216</v>
      </c>
      <c r="F353" t="s">
        <v>2144</v>
      </c>
    </row>
    <row r="354" spans="1:6" x14ac:dyDescent="0.3">
      <c r="A354">
        <v>350</v>
      </c>
      <c r="B354" t="s">
        <v>2143</v>
      </c>
      <c r="C354">
        <v>1100</v>
      </c>
      <c r="D354">
        <v>1100</v>
      </c>
      <c r="E354" t="s">
        <v>216</v>
      </c>
      <c r="F354" t="s">
        <v>2144</v>
      </c>
    </row>
    <row r="355" spans="1:6" x14ac:dyDescent="0.3">
      <c r="A355">
        <v>351</v>
      </c>
      <c r="B355" t="s">
        <v>2143</v>
      </c>
      <c r="C355">
        <v>1100</v>
      </c>
      <c r="D355">
        <v>1100</v>
      </c>
      <c r="E355" t="s">
        <v>216</v>
      </c>
      <c r="F355" t="s">
        <v>2144</v>
      </c>
    </row>
    <row r="356" spans="1:6" x14ac:dyDescent="0.3">
      <c r="A356">
        <v>352</v>
      </c>
      <c r="B356" t="s">
        <v>2143</v>
      </c>
      <c r="C356">
        <v>1100</v>
      </c>
      <c r="D356">
        <v>1100</v>
      </c>
      <c r="E356" t="s">
        <v>216</v>
      </c>
      <c r="F356" t="s">
        <v>2144</v>
      </c>
    </row>
    <row r="357" spans="1:6" x14ac:dyDescent="0.3">
      <c r="A357">
        <v>353</v>
      </c>
      <c r="B357" t="s">
        <v>2143</v>
      </c>
      <c r="C357">
        <v>1100</v>
      </c>
      <c r="D357">
        <v>1100</v>
      </c>
      <c r="E357" t="s">
        <v>216</v>
      </c>
      <c r="F357" t="s">
        <v>2144</v>
      </c>
    </row>
    <row r="358" spans="1:6" x14ac:dyDescent="0.3">
      <c r="A358">
        <v>354</v>
      </c>
      <c r="B358" t="s">
        <v>2143</v>
      </c>
      <c r="C358">
        <v>1100</v>
      </c>
      <c r="D358">
        <v>1100</v>
      </c>
      <c r="E358" t="s">
        <v>216</v>
      </c>
      <c r="F358" t="s">
        <v>2144</v>
      </c>
    </row>
    <row r="359" spans="1:6" x14ac:dyDescent="0.3">
      <c r="A359">
        <v>355</v>
      </c>
      <c r="B359" t="s">
        <v>2143</v>
      </c>
      <c r="C359">
        <v>1100</v>
      </c>
      <c r="D359">
        <v>1100</v>
      </c>
      <c r="E359" t="s">
        <v>216</v>
      </c>
      <c r="F359" t="s">
        <v>2144</v>
      </c>
    </row>
    <row r="360" spans="1:6" x14ac:dyDescent="0.3">
      <c r="A360">
        <v>356</v>
      </c>
      <c r="B360" t="s">
        <v>2143</v>
      </c>
      <c r="C360">
        <v>1100</v>
      </c>
      <c r="D360">
        <v>1100</v>
      </c>
      <c r="E360" t="s">
        <v>216</v>
      </c>
      <c r="F360" t="s">
        <v>2144</v>
      </c>
    </row>
    <row r="361" spans="1:6" x14ac:dyDescent="0.3">
      <c r="A361">
        <v>357</v>
      </c>
      <c r="B361" t="s">
        <v>2143</v>
      </c>
      <c r="C361">
        <v>1100</v>
      </c>
      <c r="D361">
        <v>1100</v>
      </c>
      <c r="E361" t="s">
        <v>216</v>
      </c>
      <c r="F361" t="s">
        <v>2144</v>
      </c>
    </row>
    <row r="362" spans="1:6" x14ac:dyDescent="0.3">
      <c r="A362">
        <v>358</v>
      </c>
      <c r="B362" t="s">
        <v>2143</v>
      </c>
      <c r="C362">
        <v>1100</v>
      </c>
      <c r="D362">
        <v>1100</v>
      </c>
      <c r="E362" t="s">
        <v>216</v>
      </c>
      <c r="F362" t="s">
        <v>2144</v>
      </c>
    </row>
    <row r="363" spans="1:6" x14ac:dyDescent="0.3">
      <c r="A363">
        <v>359</v>
      </c>
      <c r="B363" t="s">
        <v>2143</v>
      </c>
      <c r="C363">
        <v>1100</v>
      </c>
      <c r="D363">
        <v>1100</v>
      </c>
      <c r="E363" t="s">
        <v>216</v>
      </c>
      <c r="F363" t="s">
        <v>2144</v>
      </c>
    </row>
    <row r="364" spans="1:6" x14ac:dyDescent="0.3">
      <c r="A364">
        <v>360</v>
      </c>
      <c r="B364" t="s">
        <v>2143</v>
      </c>
      <c r="C364">
        <v>1100</v>
      </c>
      <c r="D364">
        <v>1100</v>
      </c>
      <c r="E364" t="s">
        <v>216</v>
      </c>
      <c r="F364" t="s">
        <v>2144</v>
      </c>
    </row>
    <row r="365" spans="1:6" x14ac:dyDescent="0.3">
      <c r="A365">
        <v>361</v>
      </c>
      <c r="B365" t="s">
        <v>2143</v>
      </c>
      <c r="C365">
        <v>1100</v>
      </c>
      <c r="D365">
        <v>1100</v>
      </c>
      <c r="E365" t="s">
        <v>216</v>
      </c>
      <c r="F365" t="s">
        <v>2144</v>
      </c>
    </row>
    <row r="366" spans="1:6" x14ac:dyDescent="0.3">
      <c r="A366">
        <v>362</v>
      </c>
      <c r="B366" t="s">
        <v>2143</v>
      </c>
      <c r="C366">
        <v>1100</v>
      </c>
      <c r="D366">
        <v>1100</v>
      </c>
      <c r="E366" t="s">
        <v>216</v>
      </c>
      <c r="F366" t="s">
        <v>2144</v>
      </c>
    </row>
    <row r="367" spans="1:6" x14ac:dyDescent="0.3">
      <c r="A367">
        <v>363</v>
      </c>
      <c r="B367" t="s">
        <v>2143</v>
      </c>
      <c r="C367">
        <v>1100</v>
      </c>
      <c r="D367">
        <v>1100</v>
      </c>
      <c r="E367" t="s">
        <v>216</v>
      </c>
      <c r="F367" t="s">
        <v>2144</v>
      </c>
    </row>
    <row r="368" spans="1:6" x14ac:dyDescent="0.3">
      <c r="A368">
        <v>364</v>
      </c>
      <c r="B368" t="s">
        <v>2143</v>
      </c>
      <c r="C368">
        <v>1100</v>
      </c>
      <c r="D368">
        <v>1100</v>
      </c>
      <c r="E368" t="s">
        <v>216</v>
      </c>
      <c r="F368" t="s">
        <v>2144</v>
      </c>
    </row>
    <row r="369" spans="1:6" x14ac:dyDescent="0.3">
      <c r="A369">
        <v>365</v>
      </c>
      <c r="B369" t="s">
        <v>2143</v>
      </c>
      <c r="C369">
        <v>1100</v>
      </c>
      <c r="D369">
        <v>1100</v>
      </c>
      <c r="E369" t="s">
        <v>216</v>
      </c>
      <c r="F369" t="s">
        <v>2144</v>
      </c>
    </row>
    <row r="370" spans="1:6" x14ac:dyDescent="0.3">
      <c r="A370">
        <v>366</v>
      </c>
      <c r="B370" t="s">
        <v>2143</v>
      </c>
      <c r="C370">
        <v>1100</v>
      </c>
      <c r="D370">
        <v>1100</v>
      </c>
      <c r="E370" t="s">
        <v>216</v>
      </c>
      <c r="F370" t="s">
        <v>2144</v>
      </c>
    </row>
    <row r="371" spans="1:6" x14ac:dyDescent="0.3">
      <c r="A371">
        <v>367</v>
      </c>
      <c r="B371" t="s">
        <v>2143</v>
      </c>
      <c r="C371">
        <v>1100</v>
      </c>
      <c r="D371">
        <v>1100</v>
      </c>
      <c r="E371" t="s">
        <v>216</v>
      </c>
      <c r="F371" t="s">
        <v>2144</v>
      </c>
    </row>
    <row r="372" spans="1:6" x14ac:dyDescent="0.3">
      <c r="A372">
        <v>368</v>
      </c>
      <c r="B372" t="s">
        <v>2143</v>
      </c>
      <c r="C372">
        <v>1100</v>
      </c>
      <c r="D372">
        <v>1100</v>
      </c>
      <c r="E372" t="s">
        <v>216</v>
      </c>
      <c r="F372" t="s">
        <v>2144</v>
      </c>
    </row>
    <row r="373" spans="1:6" x14ac:dyDescent="0.3">
      <c r="A373">
        <v>369</v>
      </c>
      <c r="B373" t="s">
        <v>2143</v>
      </c>
      <c r="C373">
        <v>1100</v>
      </c>
      <c r="D373">
        <v>1100</v>
      </c>
      <c r="E373" t="s">
        <v>216</v>
      </c>
      <c r="F373" t="s">
        <v>2144</v>
      </c>
    </row>
    <row r="374" spans="1:6" x14ac:dyDescent="0.3">
      <c r="A374">
        <v>370</v>
      </c>
      <c r="B374" t="s">
        <v>2143</v>
      </c>
      <c r="C374">
        <v>1100</v>
      </c>
      <c r="D374">
        <v>1100</v>
      </c>
      <c r="E374" t="s">
        <v>216</v>
      </c>
      <c r="F374" t="s">
        <v>2144</v>
      </c>
    </row>
    <row r="375" spans="1:6" x14ac:dyDescent="0.3">
      <c r="A375">
        <v>371</v>
      </c>
      <c r="B375" t="s">
        <v>2143</v>
      </c>
      <c r="C375">
        <v>1100</v>
      </c>
      <c r="D375">
        <v>1100</v>
      </c>
      <c r="E375" t="s">
        <v>216</v>
      </c>
      <c r="F375" t="s">
        <v>2144</v>
      </c>
    </row>
    <row r="376" spans="1:6" x14ac:dyDescent="0.3">
      <c r="A376">
        <v>372</v>
      </c>
      <c r="B376" t="s">
        <v>2143</v>
      </c>
      <c r="C376">
        <v>1100</v>
      </c>
      <c r="D376">
        <v>1100</v>
      </c>
      <c r="E376" t="s">
        <v>216</v>
      </c>
      <c r="F376" t="s">
        <v>2144</v>
      </c>
    </row>
    <row r="377" spans="1:6" x14ac:dyDescent="0.3">
      <c r="A377">
        <v>373</v>
      </c>
      <c r="B377" t="s">
        <v>2143</v>
      </c>
      <c r="C377">
        <v>1100</v>
      </c>
      <c r="D377">
        <v>1100</v>
      </c>
      <c r="E377" t="s">
        <v>216</v>
      </c>
      <c r="F377" t="s">
        <v>2144</v>
      </c>
    </row>
    <row r="378" spans="1:6" x14ac:dyDescent="0.3">
      <c r="A378">
        <v>374</v>
      </c>
      <c r="B378" t="s">
        <v>2143</v>
      </c>
      <c r="C378">
        <v>1100</v>
      </c>
      <c r="D378">
        <v>1100</v>
      </c>
      <c r="E378" t="s">
        <v>216</v>
      </c>
      <c r="F378" t="s">
        <v>2144</v>
      </c>
    </row>
    <row r="379" spans="1:6" x14ac:dyDescent="0.3">
      <c r="A379">
        <v>375</v>
      </c>
      <c r="B379" t="s">
        <v>2143</v>
      </c>
      <c r="C379">
        <v>1100</v>
      </c>
      <c r="D379">
        <v>1100</v>
      </c>
      <c r="E379" t="s">
        <v>216</v>
      </c>
      <c r="F379" t="s">
        <v>2144</v>
      </c>
    </row>
    <row r="380" spans="1:6" x14ac:dyDescent="0.3">
      <c r="A380">
        <v>376</v>
      </c>
      <c r="B380" t="s">
        <v>2143</v>
      </c>
      <c r="C380">
        <v>1100</v>
      </c>
      <c r="D380">
        <v>1100</v>
      </c>
      <c r="E380" t="s">
        <v>216</v>
      </c>
      <c r="F380" t="s">
        <v>2144</v>
      </c>
    </row>
    <row r="381" spans="1:6" x14ac:dyDescent="0.3">
      <c r="A381">
        <v>377</v>
      </c>
      <c r="B381" t="s">
        <v>2143</v>
      </c>
      <c r="C381">
        <v>1100</v>
      </c>
      <c r="D381">
        <v>1100</v>
      </c>
      <c r="E381" t="s">
        <v>216</v>
      </c>
      <c r="F381" t="s">
        <v>2144</v>
      </c>
    </row>
    <row r="382" spans="1:6" x14ac:dyDescent="0.3">
      <c r="A382">
        <v>378</v>
      </c>
      <c r="B382" t="s">
        <v>2143</v>
      </c>
      <c r="C382">
        <v>1100</v>
      </c>
      <c r="D382">
        <v>1100</v>
      </c>
      <c r="E382" t="s">
        <v>216</v>
      </c>
      <c r="F382" t="s">
        <v>2144</v>
      </c>
    </row>
    <row r="383" spans="1:6" x14ac:dyDescent="0.3">
      <c r="A383">
        <v>379</v>
      </c>
      <c r="B383" t="s">
        <v>2143</v>
      </c>
      <c r="C383">
        <v>1100</v>
      </c>
      <c r="D383">
        <v>1100</v>
      </c>
      <c r="E383" t="s">
        <v>216</v>
      </c>
      <c r="F383" t="s">
        <v>2144</v>
      </c>
    </row>
    <row r="384" spans="1:6" x14ac:dyDescent="0.3">
      <c r="A384">
        <v>380</v>
      </c>
      <c r="B384" t="s">
        <v>2143</v>
      </c>
      <c r="C384">
        <v>1100</v>
      </c>
      <c r="D384">
        <v>1100</v>
      </c>
      <c r="E384" t="s">
        <v>216</v>
      </c>
      <c r="F384" t="s">
        <v>2144</v>
      </c>
    </row>
    <row r="385" spans="1:6" x14ac:dyDescent="0.3">
      <c r="A385">
        <v>381</v>
      </c>
      <c r="B385" t="s">
        <v>2143</v>
      </c>
      <c r="C385">
        <v>1100</v>
      </c>
      <c r="D385">
        <v>1100</v>
      </c>
      <c r="E385" t="s">
        <v>216</v>
      </c>
      <c r="F385" t="s">
        <v>2144</v>
      </c>
    </row>
    <row r="386" spans="1:6" x14ac:dyDescent="0.3">
      <c r="A386">
        <v>382</v>
      </c>
      <c r="B386" t="s">
        <v>2143</v>
      </c>
      <c r="C386">
        <v>1100</v>
      </c>
      <c r="D386">
        <v>1100</v>
      </c>
      <c r="E386" t="s">
        <v>216</v>
      </c>
      <c r="F386" t="s">
        <v>2144</v>
      </c>
    </row>
    <row r="387" spans="1:6" x14ac:dyDescent="0.3">
      <c r="A387">
        <v>383</v>
      </c>
      <c r="B387" t="s">
        <v>2143</v>
      </c>
      <c r="C387">
        <v>1100</v>
      </c>
      <c r="D387">
        <v>1100</v>
      </c>
      <c r="E387" t="s">
        <v>216</v>
      </c>
      <c r="F387" t="s">
        <v>2144</v>
      </c>
    </row>
    <row r="388" spans="1:6" x14ac:dyDescent="0.3">
      <c r="A388">
        <v>384</v>
      </c>
      <c r="B388" t="s">
        <v>2143</v>
      </c>
      <c r="C388">
        <v>1100</v>
      </c>
      <c r="D388">
        <v>1100</v>
      </c>
      <c r="E388" t="s">
        <v>216</v>
      </c>
      <c r="F388" t="s">
        <v>2144</v>
      </c>
    </row>
    <row r="389" spans="1:6" x14ac:dyDescent="0.3">
      <c r="A389">
        <v>385</v>
      </c>
      <c r="B389" t="s">
        <v>2143</v>
      </c>
      <c r="C389">
        <v>1100</v>
      </c>
      <c r="D389">
        <v>1100</v>
      </c>
      <c r="E389" t="s">
        <v>216</v>
      </c>
      <c r="F389" t="s">
        <v>2144</v>
      </c>
    </row>
    <row r="390" spans="1:6" x14ac:dyDescent="0.3">
      <c r="A390">
        <v>386</v>
      </c>
      <c r="B390" t="s">
        <v>2143</v>
      </c>
      <c r="C390">
        <v>1100</v>
      </c>
      <c r="D390">
        <v>1100</v>
      </c>
      <c r="E390" t="s">
        <v>216</v>
      </c>
      <c r="F390" t="s">
        <v>2144</v>
      </c>
    </row>
    <row r="391" spans="1:6" x14ac:dyDescent="0.3">
      <c r="A391">
        <v>387</v>
      </c>
      <c r="B391" t="s">
        <v>2143</v>
      </c>
      <c r="C391">
        <v>1100</v>
      </c>
      <c r="D391">
        <v>1100</v>
      </c>
      <c r="E391" t="s">
        <v>216</v>
      </c>
      <c r="F391" t="s">
        <v>2144</v>
      </c>
    </row>
    <row r="392" spans="1:6" x14ac:dyDescent="0.3">
      <c r="A392">
        <v>388</v>
      </c>
      <c r="B392" t="s">
        <v>2143</v>
      </c>
      <c r="C392">
        <v>1100</v>
      </c>
      <c r="D392">
        <v>1100</v>
      </c>
      <c r="E392" t="s">
        <v>216</v>
      </c>
      <c r="F392" t="s">
        <v>2144</v>
      </c>
    </row>
    <row r="393" spans="1:6" x14ac:dyDescent="0.3">
      <c r="A393">
        <v>389</v>
      </c>
      <c r="B393" t="s">
        <v>2143</v>
      </c>
      <c r="C393">
        <v>1100</v>
      </c>
      <c r="D393">
        <v>1100</v>
      </c>
      <c r="E393" t="s">
        <v>216</v>
      </c>
      <c r="F393" t="s">
        <v>2144</v>
      </c>
    </row>
    <row r="394" spans="1:6" x14ac:dyDescent="0.3">
      <c r="A394">
        <v>390</v>
      </c>
      <c r="B394" t="s">
        <v>2143</v>
      </c>
      <c r="C394">
        <v>1100</v>
      </c>
      <c r="D394">
        <v>1100</v>
      </c>
      <c r="E394" t="s">
        <v>216</v>
      </c>
      <c r="F394" t="s">
        <v>2144</v>
      </c>
    </row>
    <row r="395" spans="1:6" x14ac:dyDescent="0.3">
      <c r="A395">
        <v>391</v>
      </c>
      <c r="B395" t="s">
        <v>2143</v>
      </c>
      <c r="C395">
        <v>1100</v>
      </c>
      <c r="D395">
        <v>1100</v>
      </c>
      <c r="E395" t="s">
        <v>216</v>
      </c>
      <c r="F395" t="s">
        <v>2144</v>
      </c>
    </row>
    <row r="396" spans="1:6" x14ac:dyDescent="0.3">
      <c r="A396">
        <v>392</v>
      </c>
      <c r="B396" t="s">
        <v>2143</v>
      </c>
      <c r="C396">
        <v>1100</v>
      </c>
      <c r="D396">
        <v>1100</v>
      </c>
      <c r="E396" t="s">
        <v>216</v>
      </c>
      <c r="F396" t="s">
        <v>2144</v>
      </c>
    </row>
    <row r="397" spans="1:6" x14ac:dyDescent="0.3">
      <c r="A397">
        <v>393</v>
      </c>
      <c r="B397" t="s">
        <v>2143</v>
      </c>
      <c r="C397">
        <v>1100</v>
      </c>
      <c r="D397">
        <v>1100</v>
      </c>
      <c r="E397" t="s">
        <v>216</v>
      </c>
      <c r="F397" t="s">
        <v>2144</v>
      </c>
    </row>
    <row r="398" spans="1:6" x14ac:dyDescent="0.3">
      <c r="A398">
        <v>394</v>
      </c>
      <c r="B398" t="s">
        <v>2143</v>
      </c>
      <c r="C398">
        <v>1100</v>
      </c>
      <c r="D398">
        <v>1100</v>
      </c>
      <c r="E398" t="s">
        <v>216</v>
      </c>
      <c r="F398" t="s">
        <v>2144</v>
      </c>
    </row>
    <row r="399" spans="1:6" x14ac:dyDescent="0.3">
      <c r="A399">
        <v>395</v>
      </c>
      <c r="B399" t="s">
        <v>2143</v>
      </c>
      <c r="C399">
        <v>1100</v>
      </c>
      <c r="D399">
        <v>1100</v>
      </c>
      <c r="E399" t="s">
        <v>216</v>
      </c>
      <c r="F399" t="s">
        <v>2144</v>
      </c>
    </row>
    <row r="400" spans="1:6" x14ac:dyDescent="0.3">
      <c r="A400">
        <v>396</v>
      </c>
      <c r="B400" t="s">
        <v>2143</v>
      </c>
      <c r="C400">
        <v>1100</v>
      </c>
      <c r="D400">
        <v>1100</v>
      </c>
      <c r="E400" t="s">
        <v>216</v>
      </c>
      <c r="F400" t="s">
        <v>2144</v>
      </c>
    </row>
    <row r="401" spans="1:6" x14ac:dyDescent="0.3">
      <c r="A401">
        <v>397</v>
      </c>
      <c r="B401" t="s">
        <v>2143</v>
      </c>
      <c r="C401">
        <v>1100</v>
      </c>
      <c r="D401">
        <v>1100</v>
      </c>
      <c r="E401" t="s">
        <v>216</v>
      </c>
      <c r="F401" t="s">
        <v>2144</v>
      </c>
    </row>
    <row r="402" spans="1:6" x14ac:dyDescent="0.3">
      <c r="A402">
        <v>398</v>
      </c>
      <c r="B402" t="s">
        <v>2143</v>
      </c>
      <c r="C402">
        <v>1100</v>
      </c>
      <c r="D402">
        <v>1100</v>
      </c>
      <c r="E402" t="s">
        <v>216</v>
      </c>
      <c r="F402" t="s">
        <v>2144</v>
      </c>
    </row>
    <row r="403" spans="1:6" x14ac:dyDescent="0.3">
      <c r="A403">
        <v>399</v>
      </c>
      <c r="B403" t="s">
        <v>2143</v>
      </c>
      <c r="C403">
        <v>1100</v>
      </c>
      <c r="D403">
        <v>1100</v>
      </c>
      <c r="E403" t="s">
        <v>216</v>
      </c>
      <c r="F403" t="s">
        <v>2144</v>
      </c>
    </row>
    <row r="404" spans="1:6" x14ac:dyDescent="0.3">
      <c r="A404">
        <v>400</v>
      </c>
      <c r="B404" t="s">
        <v>2143</v>
      </c>
      <c r="C404">
        <v>1100</v>
      </c>
      <c r="D404">
        <v>1100</v>
      </c>
      <c r="E404" t="s">
        <v>216</v>
      </c>
      <c r="F404" t="s">
        <v>2144</v>
      </c>
    </row>
    <row r="405" spans="1:6" x14ac:dyDescent="0.3">
      <c r="A405">
        <v>401</v>
      </c>
      <c r="B405" t="s">
        <v>2143</v>
      </c>
      <c r="C405">
        <v>1100</v>
      </c>
      <c r="D405">
        <v>1100</v>
      </c>
      <c r="E405" t="s">
        <v>216</v>
      </c>
      <c r="F405" t="s">
        <v>2144</v>
      </c>
    </row>
    <row r="406" spans="1:6" x14ac:dyDescent="0.3">
      <c r="A406">
        <v>402</v>
      </c>
      <c r="B406" t="s">
        <v>2143</v>
      </c>
      <c r="C406">
        <v>1100</v>
      </c>
      <c r="D406">
        <v>1100</v>
      </c>
      <c r="E406" t="s">
        <v>216</v>
      </c>
      <c r="F406" t="s">
        <v>2144</v>
      </c>
    </row>
    <row r="407" spans="1:6" x14ac:dyDescent="0.3">
      <c r="A407">
        <v>403</v>
      </c>
      <c r="B407" t="s">
        <v>2143</v>
      </c>
      <c r="C407">
        <v>1100</v>
      </c>
      <c r="D407">
        <v>1100</v>
      </c>
      <c r="E407" t="s">
        <v>216</v>
      </c>
      <c r="F407" t="s">
        <v>2144</v>
      </c>
    </row>
    <row r="408" spans="1:6" x14ac:dyDescent="0.3">
      <c r="A408">
        <v>404</v>
      </c>
      <c r="B408" t="s">
        <v>2143</v>
      </c>
      <c r="C408">
        <v>1100</v>
      </c>
      <c r="D408">
        <v>1100</v>
      </c>
      <c r="E408" t="s">
        <v>216</v>
      </c>
      <c r="F408" t="s">
        <v>2144</v>
      </c>
    </row>
    <row r="409" spans="1:6" x14ac:dyDescent="0.3">
      <c r="A409">
        <v>405</v>
      </c>
      <c r="B409" t="s">
        <v>2143</v>
      </c>
      <c r="C409">
        <v>1100</v>
      </c>
      <c r="D409">
        <v>1100</v>
      </c>
      <c r="E409" t="s">
        <v>216</v>
      </c>
      <c r="F409" t="s">
        <v>2144</v>
      </c>
    </row>
    <row r="410" spans="1:6" x14ac:dyDescent="0.3">
      <c r="A410">
        <v>406</v>
      </c>
      <c r="B410" t="s">
        <v>2143</v>
      </c>
      <c r="C410">
        <v>1100</v>
      </c>
      <c r="D410">
        <v>1100</v>
      </c>
      <c r="E410" t="s">
        <v>216</v>
      </c>
      <c r="F410" t="s">
        <v>2144</v>
      </c>
    </row>
    <row r="411" spans="1:6" x14ac:dyDescent="0.3">
      <c r="A411">
        <v>407</v>
      </c>
      <c r="B411" t="s">
        <v>2143</v>
      </c>
      <c r="C411">
        <v>1100</v>
      </c>
      <c r="D411">
        <v>1100</v>
      </c>
      <c r="E411" t="s">
        <v>216</v>
      </c>
      <c r="F411" t="s">
        <v>2144</v>
      </c>
    </row>
    <row r="412" spans="1:6" x14ac:dyDescent="0.3">
      <c r="A412">
        <v>408</v>
      </c>
      <c r="B412" t="s">
        <v>2143</v>
      </c>
      <c r="C412">
        <v>1100</v>
      </c>
      <c r="D412">
        <v>1100</v>
      </c>
      <c r="E412" t="s">
        <v>216</v>
      </c>
      <c r="F412" t="s">
        <v>2144</v>
      </c>
    </row>
    <row r="413" spans="1:6" x14ac:dyDescent="0.3">
      <c r="A413">
        <v>409</v>
      </c>
      <c r="B413" t="s">
        <v>2143</v>
      </c>
      <c r="C413">
        <v>1100</v>
      </c>
      <c r="D413">
        <v>1100</v>
      </c>
      <c r="E413" t="s">
        <v>216</v>
      </c>
      <c r="F413" t="s">
        <v>2144</v>
      </c>
    </row>
    <row r="414" spans="1:6" x14ac:dyDescent="0.3">
      <c r="A414">
        <v>410</v>
      </c>
      <c r="B414" t="s">
        <v>2143</v>
      </c>
      <c r="C414">
        <v>1100</v>
      </c>
      <c r="D414">
        <v>1100</v>
      </c>
      <c r="E414" t="s">
        <v>216</v>
      </c>
      <c r="F414" t="s">
        <v>2144</v>
      </c>
    </row>
    <row r="415" spans="1:6" x14ac:dyDescent="0.3">
      <c r="A415">
        <v>411</v>
      </c>
      <c r="B415" t="s">
        <v>2143</v>
      </c>
      <c r="C415">
        <v>1100</v>
      </c>
      <c r="D415">
        <v>1100</v>
      </c>
      <c r="E415" t="s">
        <v>216</v>
      </c>
      <c r="F415" t="s">
        <v>2144</v>
      </c>
    </row>
    <row r="416" spans="1:6" x14ac:dyDescent="0.3">
      <c r="A416">
        <v>412</v>
      </c>
      <c r="B416" t="s">
        <v>2143</v>
      </c>
      <c r="C416">
        <v>1100</v>
      </c>
      <c r="D416">
        <v>1100</v>
      </c>
      <c r="E416" t="s">
        <v>216</v>
      </c>
      <c r="F416" t="s">
        <v>2144</v>
      </c>
    </row>
    <row r="417" spans="1:6" x14ac:dyDescent="0.3">
      <c r="A417">
        <v>413</v>
      </c>
      <c r="B417" t="s">
        <v>2143</v>
      </c>
      <c r="C417">
        <v>1100</v>
      </c>
      <c r="D417">
        <v>1100</v>
      </c>
      <c r="E417" t="s">
        <v>216</v>
      </c>
      <c r="F417" t="s">
        <v>2144</v>
      </c>
    </row>
    <row r="418" spans="1:6" x14ac:dyDescent="0.3">
      <c r="A418">
        <v>414</v>
      </c>
      <c r="B418" t="s">
        <v>2143</v>
      </c>
      <c r="C418">
        <v>1100</v>
      </c>
      <c r="D418">
        <v>1100</v>
      </c>
      <c r="E418" t="s">
        <v>216</v>
      </c>
      <c r="F418" t="s">
        <v>2144</v>
      </c>
    </row>
    <row r="419" spans="1:6" x14ac:dyDescent="0.3">
      <c r="A419">
        <v>415</v>
      </c>
      <c r="B419" t="s">
        <v>2143</v>
      </c>
      <c r="C419">
        <v>1100</v>
      </c>
      <c r="D419">
        <v>1100</v>
      </c>
      <c r="E419" t="s">
        <v>216</v>
      </c>
      <c r="F419" t="s">
        <v>2144</v>
      </c>
    </row>
    <row r="420" spans="1:6" x14ac:dyDescent="0.3">
      <c r="A420">
        <v>416</v>
      </c>
      <c r="B420" t="s">
        <v>2143</v>
      </c>
      <c r="C420">
        <v>1100</v>
      </c>
      <c r="D420">
        <v>1100</v>
      </c>
      <c r="E420" t="s">
        <v>216</v>
      </c>
      <c r="F420" t="s">
        <v>2144</v>
      </c>
    </row>
    <row r="421" spans="1:6" x14ac:dyDescent="0.3">
      <c r="A421">
        <v>417</v>
      </c>
      <c r="B421" t="s">
        <v>2143</v>
      </c>
      <c r="C421">
        <v>1100</v>
      </c>
      <c r="D421">
        <v>1100</v>
      </c>
      <c r="E421" t="s">
        <v>216</v>
      </c>
      <c r="F421" t="s">
        <v>2144</v>
      </c>
    </row>
    <row r="422" spans="1:6" x14ac:dyDescent="0.3">
      <c r="A422">
        <v>418</v>
      </c>
      <c r="B422" t="s">
        <v>2143</v>
      </c>
      <c r="C422">
        <v>1100</v>
      </c>
      <c r="D422">
        <v>1100</v>
      </c>
      <c r="E422" t="s">
        <v>216</v>
      </c>
      <c r="F422" t="s">
        <v>2144</v>
      </c>
    </row>
    <row r="423" spans="1:6" x14ac:dyDescent="0.3">
      <c r="A423">
        <v>419</v>
      </c>
      <c r="B423" t="s">
        <v>2143</v>
      </c>
      <c r="C423">
        <v>1100</v>
      </c>
      <c r="D423">
        <v>1100</v>
      </c>
      <c r="E423" t="s">
        <v>216</v>
      </c>
      <c r="F423" t="s">
        <v>2144</v>
      </c>
    </row>
    <row r="424" spans="1:6" x14ac:dyDescent="0.3">
      <c r="A424">
        <v>420</v>
      </c>
      <c r="B424" t="s">
        <v>2143</v>
      </c>
      <c r="C424">
        <v>1100</v>
      </c>
      <c r="D424">
        <v>1100</v>
      </c>
      <c r="E424" t="s">
        <v>216</v>
      </c>
      <c r="F424" t="s">
        <v>2144</v>
      </c>
    </row>
    <row r="425" spans="1:6" x14ac:dyDescent="0.3">
      <c r="A425">
        <v>421</v>
      </c>
      <c r="B425" t="s">
        <v>2143</v>
      </c>
      <c r="C425">
        <v>1100</v>
      </c>
      <c r="D425">
        <v>1100</v>
      </c>
      <c r="E425" t="s">
        <v>216</v>
      </c>
      <c r="F425" t="s">
        <v>2144</v>
      </c>
    </row>
    <row r="426" spans="1:6" x14ac:dyDescent="0.3">
      <c r="A426">
        <v>422</v>
      </c>
      <c r="B426" t="s">
        <v>2143</v>
      </c>
      <c r="C426">
        <v>1100</v>
      </c>
      <c r="D426">
        <v>1100</v>
      </c>
      <c r="E426" t="s">
        <v>216</v>
      </c>
      <c r="F426" t="s">
        <v>2144</v>
      </c>
    </row>
    <row r="427" spans="1:6" x14ac:dyDescent="0.3">
      <c r="A427">
        <v>423</v>
      </c>
      <c r="B427" t="s">
        <v>2143</v>
      </c>
      <c r="C427">
        <v>1100</v>
      </c>
      <c r="D427">
        <v>1100</v>
      </c>
      <c r="E427" t="s">
        <v>216</v>
      </c>
      <c r="F427" t="s">
        <v>2144</v>
      </c>
    </row>
    <row r="428" spans="1:6" x14ac:dyDescent="0.3">
      <c r="A428">
        <v>424</v>
      </c>
      <c r="B428" t="s">
        <v>2143</v>
      </c>
      <c r="C428">
        <v>1100</v>
      </c>
      <c r="D428">
        <v>1100</v>
      </c>
      <c r="E428" t="s">
        <v>216</v>
      </c>
      <c r="F428" t="s">
        <v>2144</v>
      </c>
    </row>
    <row r="429" spans="1:6" x14ac:dyDescent="0.3">
      <c r="A429">
        <v>425</v>
      </c>
      <c r="B429" t="s">
        <v>2143</v>
      </c>
      <c r="C429">
        <v>1100</v>
      </c>
      <c r="D429">
        <v>1100</v>
      </c>
      <c r="E429" t="s">
        <v>216</v>
      </c>
      <c r="F429" t="s">
        <v>2144</v>
      </c>
    </row>
    <row r="430" spans="1:6" x14ac:dyDescent="0.3">
      <c r="A430">
        <v>426</v>
      </c>
      <c r="B430" t="s">
        <v>2143</v>
      </c>
      <c r="C430">
        <v>1100</v>
      </c>
      <c r="D430">
        <v>1100</v>
      </c>
      <c r="E430" t="s">
        <v>216</v>
      </c>
      <c r="F430" t="s">
        <v>2144</v>
      </c>
    </row>
    <row r="431" spans="1:6" x14ac:dyDescent="0.3">
      <c r="A431">
        <v>427</v>
      </c>
      <c r="B431" t="s">
        <v>2143</v>
      </c>
      <c r="C431">
        <v>1100</v>
      </c>
      <c r="D431">
        <v>1100</v>
      </c>
      <c r="E431" t="s">
        <v>216</v>
      </c>
      <c r="F431" t="s">
        <v>2144</v>
      </c>
    </row>
    <row r="432" spans="1:6" x14ac:dyDescent="0.3">
      <c r="A432">
        <v>428</v>
      </c>
      <c r="B432" t="s">
        <v>2143</v>
      </c>
      <c r="C432">
        <v>1100</v>
      </c>
      <c r="D432">
        <v>1100</v>
      </c>
      <c r="E432" t="s">
        <v>216</v>
      </c>
      <c r="F432" t="s">
        <v>2144</v>
      </c>
    </row>
    <row r="433" spans="1:6" x14ac:dyDescent="0.3">
      <c r="A433">
        <v>429</v>
      </c>
      <c r="B433" t="s">
        <v>2143</v>
      </c>
      <c r="C433">
        <v>1100</v>
      </c>
      <c r="D433">
        <v>1100</v>
      </c>
      <c r="E433" t="s">
        <v>216</v>
      </c>
      <c r="F433" t="s">
        <v>2144</v>
      </c>
    </row>
    <row r="434" spans="1:6" x14ac:dyDescent="0.3">
      <c r="A434">
        <v>430</v>
      </c>
      <c r="B434" t="s">
        <v>2143</v>
      </c>
      <c r="C434">
        <v>1100</v>
      </c>
      <c r="D434">
        <v>1100</v>
      </c>
      <c r="E434" t="s">
        <v>216</v>
      </c>
      <c r="F434" t="s">
        <v>2144</v>
      </c>
    </row>
    <row r="435" spans="1:6" x14ac:dyDescent="0.3">
      <c r="A435">
        <v>431</v>
      </c>
      <c r="B435" t="s">
        <v>2143</v>
      </c>
      <c r="C435">
        <v>1100</v>
      </c>
      <c r="D435">
        <v>1100</v>
      </c>
      <c r="E435" t="s">
        <v>216</v>
      </c>
      <c r="F435" t="s">
        <v>2144</v>
      </c>
    </row>
    <row r="436" spans="1:6" x14ac:dyDescent="0.3">
      <c r="A436">
        <v>432</v>
      </c>
      <c r="B436" t="s">
        <v>2143</v>
      </c>
      <c r="C436">
        <v>1100</v>
      </c>
      <c r="D436">
        <v>1100</v>
      </c>
      <c r="E436" t="s">
        <v>216</v>
      </c>
      <c r="F436" t="s">
        <v>2144</v>
      </c>
    </row>
    <row r="437" spans="1:6" x14ac:dyDescent="0.3">
      <c r="A437">
        <v>433</v>
      </c>
      <c r="B437" t="s">
        <v>2143</v>
      </c>
      <c r="C437">
        <v>1100</v>
      </c>
      <c r="D437">
        <v>1100</v>
      </c>
      <c r="E437" t="s">
        <v>216</v>
      </c>
      <c r="F437" t="s">
        <v>2144</v>
      </c>
    </row>
    <row r="438" spans="1:6" x14ac:dyDescent="0.3">
      <c r="A438">
        <v>434</v>
      </c>
      <c r="B438" t="s">
        <v>2143</v>
      </c>
      <c r="C438">
        <v>1100</v>
      </c>
      <c r="D438">
        <v>1100</v>
      </c>
      <c r="E438" t="s">
        <v>216</v>
      </c>
      <c r="F438" t="s">
        <v>2144</v>
      </c>
    </row>
    <row r="439" spans="1:6" x14ac:dyDescent="0.3">
      <c r="A439">
        <v>435</v>
      </c>
      <c r="B439" t="s">
        <v>2143</v>
      </c>
      <c r="C439">
        <v>1100</v>
      </c>
      <c r="D439">
        <v>1100</v>
      </c>
      <c r="E439" t="s">
        <v>216</v>
      </c>
      <c r="F439" t="s">
        <v>2144</v>
      </c>
    </row>
    <row r="440" spans="1:6" x14ac:dyDescent="0.3">
      <c r="A440">
        <v>436</v>
      </c>
      <c r="B440" t="s">
        <v>2143</v>
      </c>
      <c r="C440">
        <v>1100</v>
      </c>
      <c r="D440">
        <v>1100</v>
      </c>
      <c r="E440" t="s">
        <v>216</v>
      </c>
      <c r="F440" t="s">
        <v>2144</v>
      </c>
    </row>
    <row r="441" spans="1:6" x14ac:dyDescent="0.3">
      <c r="A441">
        <v>437</v>
      </c>
      <c r="B441" t="s">
        <v>2143</v>
      </c>
      <c r="C441">
        <v>1100</v>
      </c>
      <c r="D441">
        <v>1100</v>
      </c>
      <c r="E441" t="s">
        <v>216</v>
      </c>
      <c r="F441" t="s">
        <v>2144</v>
      </c>
    </row>
    <row r="442" spans="1:6" x14ac:dyDescent="0.3">
      <c r="A442">
        <v>438</v>
      </c>
      <c r="B442" t="s">
        <v>2143</v>
      </c>
      <c r="C442">
        <v>1100</v>
      </c>
      <c r="D442">
        <v>1100</v>
      </c>
      <c r="E442" t="s">
        <v>216</v>
      </c>
      <c r="F442" t="s">
        <v>2144</v>
      </c>
    </row>
    <row r="443" spans="1:6" x14ac:dyDescent="0.3">
      <c r="A443">
        <v>439</v>
      </c>
      <c r="B443" t="s">
        <v>2143</v>
      </c>
      <c r="C443">
        <v>1100</v>
      </c>
      <c r="D443">
        <v>1100</v>
      </c>
      <c r="E443" t="s">
        <v>216</v>
      </c>
      <c r="F443" t="s">
        <v>2144</v>
      </c>
    </row>
    <row r="444" spans="1:6" x14ac:dyDescent="0.3">
      <c r="A444">
        <v>440</v>
      </c>
      <c r="B444" t="s">
        <v>2143</v>
      </c>
      <c r="C444">
        <v>1100</v>
      </c>
      <c r="D444">
        <v>1100</v>
      </c>
      <c r="E444" t="s">
        <v>216</v>
      </c>
      <c r="F444" t="s">
        <v>2144</v>
      </c>
    </row>
    <row r="445" spans="1:6" x14ac:dyDescent="0.3">
      <c r="A445">
        <v>441</v>
      </c>
      <c r="B445" t="s">
        <v>2143</v>
      </c>
      <c r="C445">
        <v>1100</v>
      </c>
      <c r="D445">
        <v>1100</v>
      </c>
      <c r="E445" t="s">
        <v>216</v>
      </c>
      <c r="F445" t="s">
        <v>2144</v>
      </c>
    </row>
    <row r="446" spans="1:6" x14ac:dyDescent="0.3">
      <c r="A446">
        <v>442</v>
      </c>
      <c r="B446" t="s">
        <v>2143</v>
      </c>
      <c r="C446">
        <v>1100</v>
      </c>
      <c r="D446">
        <v>1100</v>
      </c>
      <c r="E446" t="s">
        <v>216</v>
      </c>
      <c r="F446" t="s">
        <v>2144</v>
      </c>
    </row>
    <row r="447" spans="1:6" x14ac:dyDescent="0.3">
      <c r="A447">
        <v>443</v>
      </c>
      <c r="B447" t="s">
        <v>2143</v>
      </c>
      <c r="C447">
        <v>1100</v>
      </c>
      <c r="D447">
        <v>1100</v>
      </c>
      <c r="E447" t="s">
        <v>216</v>
      </c>
      <c r="F447" t="s">
        <v>2144</v>
      </c>
    </row>
    <row r="448" spans="1:6" x14ac:dyDescent="0.3">
      <c r="A448">
        <v>444</v>
      </c>
      <c r="B448" t="s">
        <v>2143</v>
      </c>
      <c r="C448">
        <v>1100</v>
      </c>
      <c r="D448">
        <v>1100</v>
      </c>
      <c r="E448" t="s">
        <v>216</v>
      </c>
      <c r="F448" t="s">
        <v>2144</v>
      </c>
    </row>
    <row r="449" spans="1:6" x14ac:dyDescent="0.3">
      <c r="A449">
        <v>445</v>
      </c>
      <c r="B449" t="s">
        <v>2143</v>
      </c>
      <c r="C449">
        <v>1100</v>
      </c>
      <c r="D449">
        <v>1100</v>
      </c>
      <c r="E449" t="s">
        <v>216</v>
      </c>
      <c r="F449" t="s">
        <v>2144</v>
      </c>
    </row>
    <row r="450" spans="1:6" x14ac:dyDescent="0.3">
      <c r="A450">
        <v>446</v>
      </c>
      <c r="B450" t="s">
        <v>2143</v>
      </c>
      <c r="C450">
        <v>1100</v>
      </c>
      <c r="D450">
        <v>1100</v>
      </c>
      <c r="E450" t="s">
        <v>216</v>
      </c>
      <c r="F450" t="s">
        <v>2144</v>
      </c>
    </row>
    <row r="451" spans="1:6" x14ac:dyDescent="0.3">
      <c r="A451">
        <v>447</v>
      </c>
      <c r="B451" t="s">
        <v>2143</v>
      </c>
      <c r="C451">
        <v>1100</v>
      </c>
      <c r="D451">
        <v>1100</v>
      </c>
      <c r="E451" t="s">
        <v>216</v>
      </c>
      <c r="F451" t="s">
        <v>2144</v>
      </c>
    </row>
    <row r="452" spans="1:6" x14ac:dyDescent="0.3">
      <c r="A452">
        <v>448</v>
      </c>
      <c r="B452" t="s">
        <v>2143</v>
      </c>
      <c r="C452">
        <v>1100</v>
      </c>
      <c r="D452">
        <v>1100</v>
      </c>
      <c r="E452" t="s">
        <v>216</v>
      </c>
      <c r="F452" t="s">
        <v>2144</v>
      </c>
    </row>
    <row r="453" spans="1:6" x14ac:dyDescent="0.3">
      <c r="A453">
        <v>449</v>
      </c>
      <c r="B453" t="s">
        <v>2143</v>
      </c>
      <c r="C453">
        <v>1100</v>
      </c>
      <c r="D453">
        <v>1100</v>
      </c>
      <c r="E453" t="s">
        <v>216</v>
      </c>
      <c r="F453" t="s">
        <v>2144</v>
      </c>
    </row>
    <row r="454" spans="1:6" x14ac:dyDescent="0.3">
      <c r="A454">
        <v>450</v>
      </c>
      <c r="B454" t="s">
        <v>2143</v>
      </c>
      <c r="C454">
        <v>1100</v>
      </c>
      <c r="D454">
        <v>1100</v>
      </c>
      <c r="E454" t="s">
        <v>216</v>
      </c>
      <c r="F454" t="s">
        <v>2144</v>
      </c>
    </row>
    <row r="455" spans="1:6" x14ac:dyDescent="0.3">
      <c r="A455">
        <v>451</v>
      </c>
      <c r="B455" t="s">
        <v>2143</v>
      </c>
      <c r="C455">
        <v>1100</v>
      </c>
      <c r="D455">
        <v>1100</v>
      </c>
      <c r="E455" t="s">
        <v>216</v>
      </c>
      <c r="F455" t="s">
        <v>2144</v>
      </c>
    </row>
    <row r="456" spans="1:6" x14ac:dyDescent="0.3">
      <c r="A456">
        <v>452</v>
      </c>
      <c r="B456" t="s">
        <v>2143</v>
      </c>
      <c r="C456">
        <v>1100</v>
      </c>
      <c r="D456">
        <v>1100</v>
      </c>
      <c r="E456" t="s">
        <v>216</v>
      </c>
      <c r="F456" t="s">
        <v>2144</v>
      </c>
    </row>
    <row r="457" spans="1:6" x14ac:dyDescent="0.3">
      <c r="A457">
        <v>453</v>
      </c>
      <c r="B457" t="s">
        <v>2143</v>
      </c>
      <c r="C457">
        <v>1100</v>
      </c>
      <c r="D457">
        <v>1100</v>
      </c>
      <c r="E457" t="s">
        <v>216</v>
      </c>
      <c r="F457" t="s">
        <v>2144</v>
      </c>
    </row>
    <row r="458" spans="1:6" x14ac:dyDescent="0.3">
      <c r="A458">
        <v>454</v>
      </c>
      <c r="B458" t="s">
        <v>2143</v>
      </c>
      <c r="C458">
        <v>1100</v>
      </c>
      <c r="D458">
        <v>1100</v>
      </c>
      <c r="E458" t="s">
        <v>216</v>
      </c>
      <c r="F458" t="s">
        <v>2144</v>
      </c>
    </row>
    <row r="459" spans="1:6" x14ac:dyDescent="0.3">
      <c r="A459">
        <v>455</v>
      </c>
      <c r="B459" t="s">
        <v>2143</v>
      </c>
      <c r="C459">
        <v>1100</v>
      </c>
      <c r="D459">
        <v>1100</v>
      </c>
      <c r="E459" t="s">
        <v>216</v>
      </c>
      <c r="F459" t="s">
        <v>2144</v>
      </c>
    </row>
    <row r="460" spans="1:6" x14ac:dyDescent="0.3">
      <c r="A460">
        <v>456</v>
      </c>
      <c r="B460" t="s">
        <v>2143</v>
      </c>
      <c r="C460">
        <v>1100</v>
      </c>
      <c r="D460">
        <v>1100</v>
      </c>
      <c r="E460" t="s">
        <v>216</v>
      </c>
      <c r="F460" t="s">
        <v>2144</v>
      </c>
    </row>
    <row r="461" spans="1:6" x14ac:dyDescent="0.3">
      <c r="A461">
        <v>457</v>
      </c>
      <c r="B461" t="s">
        <v>2143</v>
      </c>
      <c r="C461">
        <v>1100</v>
      </c>
      <c r="D461">
        <v>1100</v>
      </c>
      <c r="E461" t="s">
        <v>216</v>
      </c>
      <c r="F461" t="s">
        <v>2144</v>
      </c>
    </row>
    <row r="462" spans="1:6" x14ac:dyDescent="0.3">
      <c r="A462">
        <v>458</v>
      </c>
      <c r="B462" t="s">
        <v>2143</v>
      </c>
      <c r="C462">
        <v>1100</v>
      </c>
      <c r="D462">
        <v>1100</v>
      </c>
      <c r="E462" t="s">
        <v>216</v>
      </c>
      <c r="F462" t="s">
        <v>2144</v>
      </c>
    </row>
    <row r="463" spans="1:6" x14ac:dyDescent="0.3">
      <c r="A463">
        <v>459</v>
      </c>
      <c r="B463" t="s">
        <v>2143</v>
      </c>
      <c r="C463">
        <v>1100</v>
      </c>
      <c r="D463">
        <v>1100</v>
      </c>
      <c r="E463" t="s">
        <v>216</v>
      </c>
      <c r="F463" t="s">
        <v>2144</v>
      </c>
    </row>
    <row r="464" spans="1:6" x14ac:dyDescent="0.3">
      <c r="A464">
        <v>460</v>
      </c>
      <c r="B464" t="s">
        <v>2143</v>
      </c>
      <c r="C464">
        <v>1100</v>
      </c>
      <c r="D464">
        <v>1100</v>
      </c>
      <c r="E464" t="s">
        <v>216</v>
      </c>
      <c r="F464" t="s">
        <v>2144</v>
      </c>
    </row>
    <row r="465" spans="1:6" x14ac:dyDescent="0.3">
      <c r="A465">
        <v>461</v>
      </c>
      <c r="B465" t="s">
        <v>2143</v>
      </c>
      <c r="C465">
        <v>1100</v>
      </c>
      <c r="D465">
        <v>1100</v>
      </c>
      <c r="E465" t="s">
        <v>216</v>
      </c>
      <c r="F465" t="s">
        <v>2144</v>
      </c>
    </row>
    <row r="466" spans="1:6" x14ac:dyDescent="0.3">
      <c r="A466">
        <v>462</v>
      </c>
      <c r="B466" t="s">
        <v>2143</v>
      </c>
      <c r="C466">
        <v>1100</v>
      </c>
      <c r="D466">
        <v>1100</v>
      </c>
      <c r="E466" t="s">
        <v>216</v>
      </c>
      <c r="F466" t="s">
        <v>2144</v>
      </c>
    </row>
    <row r="467" spans="1:6" x14ac:dyDescent="0.3">
      <c r="A467">
        <v>463</v>
      </c>
      <c r="B467" t="s">
        <v>2143</v>
      </c>
      <c r="C467">
        <v>1100</v>
      </c>
      <c r="D467">
        <v>1100</v>
      </c>
      <c r="E467" t="s">
        <v>216</v>
      </c>
      <c r="F467" t="s">
        <v>2144</v>
      </c>
    </row>
    <row r="468" spans="1:6" x14ac:dyDescent="0.3">
      <c r="A468">
        <v>464</v>
      </c>
      <c r="B468" t="s">
        <v>2143</v>
      </c>
      <c r="C468">
        <v>1100</v>
      </c>
      <c r="D468">
        <v>1100</v>
      </c>
      <c r="E468" t="s">
        <v>216</v>
      </c>
      <c r="F468" t="s">
        <v>2144</v>
      </c>
    </row>
    <row r="469" spans="1:6" x14ac:dyDescent="0.3">
      <c r="A469">
        <v>465</v>
      </c>
      <c r="B469" t="s">
        <v>2143</v>
      </c>
      <c r="C469">
        <v>1100</v>
      </c>
      <c r="D469">
        <v>1100</v>
      </c>
      <c r="E469" t="s">
        <v>216</v>
      </c>
      <c r="F469" t="s">
        <v>2144</v>
      </c>
    </row>
    <row r="470" spans="1:6" x14ac:dyDescent="0.3">
      <c r="A470">
        <v>466</v>
      </c>
      <c r="B470" t="s">
        <v>2143</v>
      </c>
      <c r="C470">
        <v>1100</v>
      </c>
      <c r="D470">
        <v>1100</v>
      </c>
      <c r="E470" t="s">
        <v>216</v>
      </c>
      <c r="F470" t="s">
        <v>2144</v>
      </c>
    </row>
    <row r="471" spans="1:6" x14ac:dyDescent="0.3">
      <c r="A471">
        <v>467</v>
      </c>
      <c r="B471" t="s">
        <v>2143</v>
      </c>
      <c r="C471">
        <v>1100</v>
      </c>
      <c r="D471">
        <v>1100</v>
      </c>
      <c r="E471" t="s">
        <v>216</v>
      </c>
      <c r="F471" t="s">
        <v>2144</v>
      </c>
    </row>
    <row r="472" spans="1:6" x14ac:dyDescent="0.3">
      <c r="A472">
        <v>468</v>
      </c>
      <c r="B472" t="s">
        <v>2143</v>
      </c>
      <c r="C472">
        <v>1100</v>
      </c>
      <c r="D472">
        <v>1100</v>
      </c>
      <c r="E472" t="s">
        <v>216</v>
      </c>
      <c r="F472" t="s">
        <v>2144</v>
      </c>
    </row>
    <row r="473" spans="1:6" x14ac:dyDescent="0.3">
      <c r="A473">
        <v>469</v>
      </c>
      <c r="B473" t="s">
        <v>2143</v>
      </c>
      <c r="C473">
        <v>1100</v>
      </c>
      <c r="D473">
        <v>1100</v>
      </c>
      <c r="E473" t="s">
        <v>216</v>
      </c>
      <c r="F473" t="s">
        <v>2144</v>
      </c>
    </row>
    <row r="474" spans="1:6" x14ac:dyDescent="0.3">
      <c r="A474">
        <v>470</v>
      </c>
      <c r="B474" t="s">
        <v>2143</v>
      </c>
      <c r="C474">
        <v>1100</v>
      </c>
      <c r="D474">
        <v>1100</v>
      </c>
      <c r="E474" t="s">
        <v>216</v>
      </c>
      <c r="F474" t="s">
        <v>2144</v>
      </c>
    </row>
    <row r="475" spans="1:6" x14ac:dyDescent="0.3">
      <c r="A475">
        <v>471</v>
      </c>
      <c r="B475" t="s">
        <v>2143</v>
      </c>
      <c r="C475">
        <v>1100</v>
      </c>
      <c r="D475">
        <v>1100</v>
      </c>
      <c r="E475" t="s">
        <v>216</v>
      </c>
      <c r="F475" t="s">
        <v>2144</v>
      </c>
    </row>
    <row r="476" spans="1:6" x14ac:dyDescent="0.3">
      <c r="A476">
        <v>472</v>
      </c>
      <c r="B476" t="s">
        <v>2143</v>
      </c>
      <c r="C476">
        <v>1100</v>
      </c>
      <c r="D476">
        <v>1100</v>
      </c>
      <c r="E476" t="s">
        <v>216</v>
      </c>
      <c r="F476" t="s">
        <v>2144</v>
      </c>
    </row>
    <row r="477" spans="1:6" x14ac:dyDescent="0.3">
      <c r="A477">
        <v>473</v>
      </c>
      <c r="B477" t="s">
        <v>2143</v>
      </c>
      <c r="C477">
        <v>1100</v>
      </c>
      <c r="D477">
        <v>1100</v>
      </c>
      <c r="E477" t="s">
        <v>216</v>
      </c>
      <c r="F477" t="s">
        <v>2144</v>
      </c>
    </row>
    <row r="478" spans="1:6" x14ac:dyDescent="0.3">
      <c r="A478">
        <v>474</v>
      </c>
      <c r="B478" t="s">
        <v>2143</v>
      </c>
      <c r="C478">
        <v>1100</v>
      </c>
      <c r="D478">
        <v>1100</v>
      </c>
      <c r="E478" t="s">
        <v>216</v>
      </c>
      <c r="F478" t="s">
        <v>2144</v>
      </c>
    </row>
    <row r="479" spans="1:6" x14ac:dyDescent="0.3">
      <c r="A479">
        <v>475</v>
      </c>
      <c r="B479" t="s">
        <v>2143</v>
      </c>
      <c r="C479">
        <v>1100</v>
      </c>
      <c r="D479">
        <v>1100</v>
      </c>
      <c r="E479" t="s">
        <v>216</v>
      </c>
      <c r="F479" t="s">
        <v>2144</v>
      </c>
    </row>
    <row r="480" spans="1:6" x14ac:dyDescent="0.3">
      <c r="A480">
        <v>476</v>
      </c>
      <c r="B480" t="s">
        <v>2143</v>
      </c>
      <c r="C480">
        <v>1100</v>
      </c>
      <c r="D480">
        <v>1100</v>
      </c>
      <c r="E480" t="s">
        <v>216</v>
      </c>
      <c r="F480" t="s">
        <v>2144</v>
      </c>
    </row>
    <row r="481" spans="1:6" x14ac:dyDescent="0.3">
      <c r="A481">
        <v>477</v>
      </c>
      <c r="B481" t="s">
        <v>2143</v>
      </c>
      <c r="C481">
        <v>1100</v>
      </c>
      <c r="D481">
        <v>1100</v>
      </c>
      <c r="E481" t="s">
        <v>216</v>
      </c>
      <c r="F481" t="s">
        <v>2144</v>
      </c>
    </row>
    <row r="482" spans="1:6" x14ac:dyDescent="0.3">
      <c r="A482">
        <v>478</v>
      </c>
      <c r="B482" t="s">
        <v>2143</v>
      </c>
      <c r="C482">
        <v>1100</v>
      </c>
      <c r="D482">
        <v>1100</v>
      </c>
      <c r="E482" t="s">
        <v>216</v>
      </c>
      <c r="F482" t="s">
        <v>2144</v>
      </c>
    </row>
    <row r="483" spans="1:6" x14ac:dyDescent="0.3">
      <c r="A483">
        <v>479</v>
      </c>
      <c r="B483" t="s">
        <v>2143</v>
      </c>
      <c r="C483">
        <v>1100</v>
      </c>
      <c r="D483">
        <v>1100</v>
      </c>
      <c r="E483" t="s">
        <v>216</v>
      </c>
      <c r="F483" t="s">
        <v>2144</v>
      </c>
    </row>
    <row r="484" spans="1:6" x14ac:dyDescent="0.3">
      <c r="A484">
        <v>480</v>
      </c>
      <c r="B484" t="s">
        <v>2143</v>
      </c>
      <c r="C484">
        <v>1100</v>
      </c>
      <c r="D484">
        <v>1100</v>
      </c>
      <c r="E484" t="s">
        <v>216</v>
      </c>
      <c r="F484" t="s">
        <v>2144</v>
      </c>
    </row>
    <row r="485" spans="1:6" x14ac:dyDescent="0.3">
      <c r="A485">
        <v>481</v>
      </c>
      <c r="B485" t="s">
        <v>2143</v>
      </c>
      <c r="C485">
        <v>1100</v>
      </c>
      <c r="D485">
        <v>1100</v>
      </c>
      <c r="E485" t="s">
        <v>216</v>
      </c>
      <c r="F485" t="s">
        <v>2144</v>
      </c>
    </row>
    <row r="486" spans="1:6" x14ac:dyDescent="0.3">
      <c r="A486">
        <v>482</v>
      </c>
      <c r="B486" t="s">
        <v>2143</v>
      </c>
      <c r="C486">
        <v>1100</v>
      </c>
      <c r="D486">
        <v>1100</v>
      </c>
      <c r="E486" t="s">
        <v>216</v>
      </c>
      <c r="F486" t="s">
        <v>2144</v>
      </c>
    </row>
    <row r="487" spans="1:6" x14ac:dyDescent="0.3">
      <c r="A487">
        <v>483</v>
      </c>
      <c r="B487" t="s">
        <v>2143</v>
      </c>
      <c r="C487">
        <v>1100</v>
      </c>
      <c r="D487">
        <v>1100</v>
      </c>
      <c r="E487" t="s">
        <v>216</v>
      </c>
      <c r="F487" t="s">
        <v>2144</v>
      </c>
    </row>
    <row r="488" spans="1:6" x14ac:dyDescent="0.3">
      <c r="A488">
        <v>484</v>
      </c>
      <c r="B488" t="s">
        <v>2143</v>
      </c>
      <c r="C488">
        <v>1100</v>
      </c>
      <c r="D488">
        <v>1100</v>
      </c>
      <c r="E488" t="s">
        <v>216</v>
      </c>
      <c r="F488" t="s">
        <v>2144</v>
      </c>
    </row>
    <row r="489" spans="1:6" x14ac:dyDescent="0.3">
      <c r="A489">
        <v>485</v>
      </c>
      <c r="B489" t="s">
        <v>2143</v>
      </c>
      <c r="C489">
        <v>1100</v>
      </c>
      <c r="D489">
        <v>1100</v>
      </c>
      <c r="E489" t="s">
        <v>216</v>
      </c>
      <c r="F489" t="s">
        <v>2144</v>
      </c>
    </row>
    <row r="490" spans="1:6" x14ac:dyDescent="0.3">
      <c r="A490">
        <v>486</v>
      </c>
      <c r="B490" t="s">
        <v>2143</v>
      </c>
      <c r="C490">
        <v>1100</v>
      </c>
      <c r="D490">
        <v>1100</v>
      </c>
      <c r="E490" t="s">
        <v>216</v>
      </c>
      <c r="F490" t="s">
        <v>2144</v>
      </c>
    </row>
    <row r="491" spans="1:6" x14ac:dyDescent="0.3">
      <c r="A491">
        <v>487</v>
      </c>
      <c r="B491" t="s">
        <v>2143</v>
      </c>
      <c r="C491">
        <v>1100</v>
      </c>
      <c r="D491">
        <v>1100</v>
      </c>
      <c r="E491" t="s">
        <v>216</v>
      </c>
      <c r="F491" t="s">
        <v>2144</v>
      </c>
    </row>
    <row r="492" spans="1:6" x14ac:dyDescent="0.3">
      <c r="A492">
        <v>488</v>
      </c>
      <c r="B492" t="s">
        <v>2143</v>
      </c>
      <c r="C492">
        <v>1100</v>
      </c>
      <c r="D492">
        <v>1100</v>
      </c>
      <c r="E492" t="s">
        <v>216</v>
      </c>
      <c r="F492" t="s">
        <v>2144</v>
      </c>
    </row>
    <row r="493" spans="1:6" x14ac:dyDescent="0.3">
      <c r="A493">
        <v>489</v>
      </c>
      <c r="B493" t="s">
        <v>2143</v>
      </c>
      <c r="C493">
        <v>1100</v>
      </c>
      <c r="D493">
        <v>1100</v>
      </c>
      <c r="E493" t="s">
        <v>216</v>
      </c>
      <c r="F493" t="s">
        <v>2144</v>
      </c>
    </row>
    <row r="494" spans="1:6" x14ac:dyDescent="0.3">
      <c r="A494">
        <v>490</v>
      </c>
      <c r="B494" t="s">
        <v>2143</v>
      </c>
      <c r="C494">
        <v>1100</v>
      </c>
      <c r="D494">
        <v>1100</v>
      </c>
      <c r="E494" t="s">
        <v>216</v>
      </c>
      <c r="F494" t="s">
        <v>2144</v>
      </c>
    </row>
    <row r="495" spans="1:6" x14ac:dyDescent="0.3">
      <c r="A495">
        <v>491</v>
      </c>
      <c r="B495" t="s">
        <v>2143</v>
      </c>
      <c r="C495">
        <v>1100</v>
      </c>
      <c r="D495">
        <v>1100</v>
      </c>
      <c r="E495" t="s">
        <v>216</v>
      </c>
      <c r="F495" t="s">
        <v>2144</v>
      </c>
    </row>
    <row r="496" spans="1:6" x14ac:dyDescent="0.3">
      <c r="A496">
        <v>492</v>
      </c>
      <c r="B496" t="s">
        <v>2143</v>
      </c>
      <c r="C496">
        <v>1100</v>
      </c>
      <c r="D496">
        <v>1100</v>
      </c>
      <c r="E496" t="s">
        <v>216</v>
      </c>
      <c r="F496" t="s">
        <v>2144</v>
      </c>
    </row>
    <row r="497" spans="1:6" x14ac:dyDescent="0.3">
      <c r="A497">
        <v>493</v>
      </c>
      <c r="B497" t="s">
        <v>2143</v>
      </c>
      <c r="C497">
        <v>1100</v>
      </c>
      <c r="D497">
        <v>1100</v>
      </c>
      <c r="E497" t="s">
        <v>216</v>
      </c>
      <c r="F497" t="s">
        <v>2144</v>
      </c>
    </row>
    <row r="498" spans="1:6" x14ac:dyDescent="0.3">
      <c r="A498">
        <v>494</v>
      </c>
      <c r="B498" t="s">
        <v>2143</v>
      </c>
      <c r="C498">
        <v>1100</v>
      </c>
      <c r="D498">
        <v>1100</v>
      </c>
      <c r="E498" t="s">
        <v>216</v>
      </c>
      <c r="F498" t="s">
        <v>2144</v>
      </c>
    </row>
    <row r="499" spans="1:6" x14ac:dyDescent="0.3">
      <c r="A499">
        <v>495</v>
      </c>
      <c r="B499" t="s">
        <v>2143</v>
      </c>
      <c r="C499">
        <v>1100</v>
      </c>
      <c r="D499">
        <v>1100</v>
      </c>
      <c r="E499" t="s">
        <v>216</v>
      </c>
      <c r="F499" t="s">
        <v>2144</v>
      </c>
    </row>
    <row r="500" spans="1:6" x14ac:dyDescent="0.3">
      <c r="A500">
        <v>496</v>
      </c>
      <c r="B500" t="s">
        <v>2143</v>
      </c>
      <c r="C500">
        <v>1100</v>
      </c>
      <c r="D500">
        <v>1100</v>
      </c>
      <c r="E500" t="s">
        <v>216</v>
      </c>
      <c r="F500" t="s">
        <v>2144</v>
      </c>
    </row>
    <row r="501" spans="1:6" x14ac:dyDescent="0.3">
      <c r="A501">
        <v>497</v>
      </c>
      <c r="B501" t="s">
        <v>2143</v>
      </c>
      <c r="C501">
        <v>1100</v>
      </c>
      <c r="D501">
        <v>1100</v>
      </c>
      <c r="E501" t="s">
        <v>216</v>
      </c>
      <c r="F501" t="s">
        <v>2144</v>
      </c>
    </row>
    <row r="502" spans="1:6" x14ac:dyDescent="0.3">
      <c r="A502">
        <v>498</v>
      </c>
      <c r="B502" t="s">
        <v>2143</v>
      </c>
      <c r="C502">
        <v>1100</v>
      </c>
      <c r="D502">
        <v>1100</v>
      </c>
      <c r="E502" t="s">
        <v>216</v>
      </c>
      <c r="F502" t="s">
        <v>2144</v>
      </c>
    </row>
    <row r="503" spans="1:6" x14ac:dyDescent="0.3">
      <c r="A503">
        <v>499</v>
      </c>
      <c r="B503" t="s">
        <v>2143</v>
      </c>
      <c r="C503">
        <v>1100</v>
      </c>
      <c r="D503">
        <v>1100</v>
      </c>
      <c r="E503" t="s">
        <v>216</v>
      </c>
      <c r="F503" t="s">
        <v>2144</v>
      </c>
    </row>
    <row r="504" spans="1:6" x14ac:dyDescent="0.3">
      <c r="A504">
        <v>500</v>
      </c>
      <c r="B504" t="s">
        <v>2143</v>
      </c>
      <c r="C504">
        <v>1100</v>
      </c>
      <c r="D504">
        <v>1100</v>
      </c>
      <c r="E504" t="s">
        <v>216</v>
      </c>
      <c r="F504" t="s">
        <v>2144</v>
      </c>
    </row>
    <row r="505" spans="1:6" x14ac:dyDescent="0.3">
      <c r="A505">
        <v>501</v>
      </c>
      <c r="B505" t="s">
        <v>2143</v>
      </c>
      <c r="C505">
        <v>1100</v>
      </c>
      <c r="D505">
        <v>1100</v>
      </c>
      <c r="E505" t="s">
        <v>216</v>
      </c>
      <c r="F505" t="s">
        <v>2144</v>
      </c>
    </row>
    <row r="506" spans="1:6" x14ac:dyDescent="0.3">
      <c r="A506">
        <v>502</v>
      </c>
      <c r="B506" t="s">
        <v>2143</v>
      </c>
      <c r="C506">
        <v>1100</v>
      </c>
      <c r="D506">
        <v>1100</v>
      </c>
      <c r="E506" t="s">
        <v>216</v>
      </c>
      <c r="F506" t="s">
        <v>2144</v>
      </c>
    </row>
    <row r="507" spans="1:6" x14ac:dyDescent="0.3">
      <c r="A507">
        <v>503</v>
      </c>
      <c r="B507" t="s">
        <v>2143</v>
      </c>
      <c r="C507">
        <v>1100</v>
      </c>
      <c r="D507">
        <v>1100</v>
      </c>
      <c r="E507" t="s">
        <v>216</v>
      </c>
      <c r="F507" t="s">
        <v>2144</v>
      </c>
    </row>
    <row r="508" spans="1:6" x14ac:dyDescent="0.3">
      <c r="A508">
        <v>504</v>
      </c>
      <c r="B508" t="s">
        <v>2143</v>
      </c>
      <c r="C508">
        <v>1100</v>
      </c>
      <c r="D508">
        <v>1100</v>
      </c>
      <c r="E508" t="s">
        <v>216</v>
      </c>
      <c r="F508" t="s">
        <v>2144</v>
      </c>
    </row>
    <row r="509" spans="1:6" x14ac:dyDescent="0.3">
      <c r="A509">
        <v>505</v>
      </c>
      <c r="B509" t="s">
        <v>2143</v>
      </c>
      <c r="C509">
        <v>1100</v>
      </c>
      <c r="D509">
        <v>1100</v>
      </c>
      <c r="E509" t="s">
        <v>216</v>
      </c>
      <c r="F509" t="s">
        <v>2144</v>
      </c>
    </row>
    <row r="510" spans="1:6" x14ac:dyDescent="0.3">
      <c r="A510">
        <v>506</v>
      </c>
      <c r="B510" t="s">
        <v>2143</v>
      </c>
      <c r="C510">
        <v>1100</v>
      </c>
      <c r="D510">
        <v>1100</v>
      </c>
      <c r="E510" t="s">
        <v>216</v>
      </c>
      <c r="F510" t="s">
        <v>2144</v>
      </c>
    </row>
    <row r="511" spans="1:6" x14ac:dyDescent="0.3">
      <c r="A511">
        <v>507</v>
      </c>
      <c r="B511" t="s">
        <v>2143</v>
      </c>
      <c r="C511">
        <v>1100</v>
      </c>
      <c r="D511">
        <v>1100</v>
      </c>
      <c r="E511" t="s">
        <v>216</v>
      </c>
      <c r="F511" t="s">
        <v>2144</v>
      </c>
    </row>
    <row r="512" spans="1:6" x14ac:dyDescent="0.3">
      <c r="A512">
        <v>508</v>
      </c>
      <c r="B512" t="s">
        <v>2143</v>
      </c>
      <c r="C512">
        <v>1100</v>
      </c>
      <c r="D512">
        <v>1100</v>
      </c>
      <c r="E512" t="s">
        <v>216</v>
      </c>
      <c r="F512" t="s">
        <v>2144</v>
      </c>
    </row>
    <row r="513" spans="1:6" x14ac:dyDescent="0.3">
      <c r="A513">
        <v>509</v>
      </c>
      <c r="B513" t="s">
        <v>2143</v>
      </c>
      <c r="C513">
        <v>1100</v>
      </c>
      <c r="D513">
        <v>1100</v>
      </c>
      <c r="E513" t="s">
        <v>216</v>
      </c>
      <c r="F513" t="s">
        <v>2144</v>
      </c>
    </row>
    <row r="514" spans="1:6" x14ac:dyDescent="0.3">
      <c r="A514">
        <v>510</v>
      </c>
      <c r="B514" t="s">
        <v>2143</v>
      </c>
      <c r="C514">
        <v>1100</v>
      </c>
      <c r="D514">
        <v>1100</v>
      </c>
      <c r="E514" t="s">
        <v>216</v>
      </c>
      <c r="F514" t="s">
        <v>2144</v>
      </c>
    </row>
    <row r="515" spans="1:6" x14ac:dyDescent="0.3">
      <c r="A515">
        <v>511</v>
      </c>
      <c r="B515" t="s">
        <v>2143</v>
      </c>
      <c r="C515">
        <v>1100</v>
      </c>
      <c r="D515">
        <v>1100</v>
      </c>
      <c r="E515" t="s">
        <v>216</v>
      </c>
      <c r="F515" t="s">
        <v>2144</v>
      </c>
    </row>
    <row r="516" spans="1:6" x14ac:dyDescent="0.3">
      <c r="A516">
        <v>512</v>
      </c>
      <c r="B516" t="s">
        <v>2143</v>
      </c>
      <c r="C516">
        <v>1100</v>
      </c>
      <c r="D516">
        <v>1100</v>
      </c>
      <c r="E516" t="s">
        <v>216</v>
      </c>
      <c r="F516" t="s">
        <v>2144</v>
      </c>
    </row>
    <row r="517" spans="1:6" x14ac:dyDescent="0.3">
      <c r="A517">
        <v>513</v>
      </c>
      <c r="B517" t="s">
        <v>2143</v>
      </c>
      <c r="C517">
        <v>1100</v>
      </c>
      <c r="D517">
        <v>1100</v>
      </c>
      <c r="E517" t="s">
        <v>216</v>
      </c>
      <c r="F517" t="s">
        <v>2144</v>
      </c>
    </row>
    <row r="518" spans="1:6" x14ac:dyDescent="0.3">
      <c r="A518">
        <v>514</v>
      </c>
      <c r="B518" t="s">
        <v>2143</v>
      </c>
      <c r="C518">
        <v>1100</v>
      </c>
      <c r="D518">
        <v>1100</v>
      </c>
      <c r="E518" t="s">
        <v>216</v>
      </c>
      <c r="F518" t="s">
        <v>2144</v>
      </c>
    </row>
    <row r="519" spans="1:6" x14ac:dyDescent="0.3">
      <c r="A519">
        <v>515</v>
      </c>
      <c r="B519" t="s">
        <v>2143</v>
      </c>
      <c r="C519">
        <v>1100</v>
      </c>
      <c r="D519">
        <v>1100</v>
      </c>
      <c r="E519" t="s">
        <v>216</v>
      </c>
      <c r="F519" t="s">
        <v>2144</v>
      </c>
    </row>
    <row r="520" spans="1:6" x14ac:dyDescent="0.3">
      <c r="A520">
        <v>516</v>
      </c>
      <c r="B520" t="s">
        <v>2143</v>
      </c>
      <c r="C520">
        <v>1100</v>
      </c>
      <c r="D520">
        <v>1100</v>
      </c>
      <c r="E520" t="s">
        <v>216</v>
      </c>
      <c r="F520" t="s">
        <v>2144</v>
      </c>
    </row>
    <row r="521" spans="1:6" x14ac:dyDescent="0.3">
      <c r="A521">
        <v>517</v>
      </c>
      <c r="B521" t="s">
        <v>2143</v>
      </c>
      <c r="C521">
        <v>1100</v>
      </c>
      <c r="D521">
        <v>1100</v>
      </c>
      <c r="E521" t="s">
        <v>216</v>
      </c>
      <c r="F521" t="s">
        <v>2144</v>
      </c>
    </row>
    <row r="522" spans="1:6" x14ac:dyDescent="0.3">
      <c r="A522">
        <v>518</v>
      </c>
      <c r="B522" t="s">
        <v>2143</v>
      </c>
      <c r="C522">
        <v>1100</v>
      </c>
      <c r="D522">
        <v>1100</v>
      </c>
      <c r="E522" t="s">
        <v>216</v>
      </c>
      <c r="F522" t="s">
        <v>2144</v>
      </c>
    </row>
    <row r="523" spans="1:6" x14ac:dyDescent="0.3">
      <c r="A523">
        <v>519</v>
      </c>
      <c r="B523" t="s">
        <v>2143</v>
      </c>
      <c r="C523">
        <v>1100</v>
      </c>
      <c r="D523">
        <v>1100</v>
      </c>
      <c r="E523" t="s">
        <v>216</v>
      </c>
      <c r="F523" t="s">
        <v>2144</v>
      </c>
    </row>
    <row r="524" spans="1:6" x14ac:dyDescent="0.3">
      <c r="A524">
        <v>520</v>
      </c>
      <c r="B524" t="s">
        <v>2143</v>
      </c>
      <c r="C524">
        <v>1100</v>
      </c>
      <c r="D524">
        <v>1100</v>
      </c>
      <c r="E524" t="s">
        <v>216</v>
      </c>
      <c r="F524" t="s">
        <v>2144</v>
      </c>
    </row>
    <row r="525" spans="1:6" x14ac:dyDescent="0.3">
      <c r="A525">
        <v>521</v>
      </c>
      <c r="B525" t="s">
        <v>2143</v>
      </c>
      <c r="C525">
        <v>1100</v>
      </c>
      <c r="D525">
        <v>1100</v>
      </c>
      <c r="E525" t="s">
        <v>216</v>
      </c>
      <c r="F525" t="s">
        <v>2144</v>
      </c>
    </row>
    <row r="526" spans="1:6" x14ac:dyDescent="0.3">
      <c r="A526">
        <v>522</v>
      </c>
      <c r="B526" t="s">
        <v>2143</v>
      </c>
      <c r="C526">
        <v>1100</v>
      </c>
      <c r="D526">
        <v>1100</v>
      </c>
      <c r="E526" t="s">
        <v>216</v>
      </c>
      <c r="F526" t="s">
        <v>2144</v>
      </c>
    </row>
    <row r="527" spans="1:6" x14ac:dyDescent="0.3">
      <c r="A527">
        <v>523</v>
      </c>
      <c r="B527" t="s">
        <v>2143</v>
      </c>
      <c r="C527">
        <v>1100</v>
      </c>
      <c r="D527">
        <v>1100</v>
      </c>
      <c r="E527" t="s">
        <v>216</v>
      </c>
      <c r="F527" t="s">
        <v>2144</v>
      </c>
    </row>
    <row r="528" spans="1:6" x14ac:dyDescent="0.3">
      <c r="A528">
        <v>524</v>
      </c>
      <c r="B528" t="s">
        <v>2143</v>
      </c>
      <c r="C528">
        <v>1100</v>
      </c>
      <c r="D528">
        <v>1100</v>
      </c>
      <c r="E528" t="s">
        <v>216</v>
      </c>
      <c r="F528" t="s">
        <v>2144</v>
      </c>
    </row>
    <row r="529" spans="1:6" x14ac:dyDescent="0.3">
      <c r="A529">
        <v>525</v>
      </c>
      <c r="B529" t="s">
        <v>2143</v>
      </c>
      <c r="C529">
        <v>1100</v>
      </c>
      <c r="D529">
        <v>1100</v>
      </c>
      <c r="E529" t="s">
        <v>216</v>
      </c>
      <c r="F529" t="s">
        <v>2144</v>
      </c>
    </row>
    <row r="530" spans="1:6" x14ac:dyDescent="0.3">
      <c r="A530">
        <v>526</v>
      </c>
      <c r="B530" t="s">
        <v>2143</v>
      </c>
      <c r="C530">
        <v>1100</v>
      </c>
      <c r="D530">
        <v>1100</v>
      </c>
      <c r="E530" t="s">
        <v>216</v>
      </c>
      <c r="F530" t="s">
        <v>2144</v>
      </c>
    </row>
    <row r="531" spans="1:6" x14ac:dyDescent="0.3">
      <c r="A531">
        <v>527</v>
      </c>
      <c r="B531" t="s">
        <v>2143</v>
      </c>
      <c r="C531">
        <v>1100</v>
      </c>
      <c r="D531">
        <v>1100</v>
      </c>
      <c r="E531" t="s">
        <v>216</v>
      </c>
      <c r="F531" t="s">
        <v>2144</v>
      </c>
    </row>
    <row r="532" spans="1:6" x14ac:dyDescent="0.3">
      <c r="A532">
        <v>528</v>
      </c>
      <c r="B532" t="s">
        <v>2143</v>
      </c>
      <c r="C532">
        <v>1100</v>
      </c>
      <c r="D532">
        <v>1100</v>
      </c>
      <c r="E532" t="s">
        <v>216</v>
      </c>
      <c r="F532" t="s">
        <v>2144</v>
      </c>
    </row>
    <row r="533" spans="1:6" x14ac:dyDescent="0.3">
      <c r="A533">
        <v>529</v>
      </c>
      <c r="B533" t="s">
        <v>2143</v>
      </c>
      <c r="C533">
        <v>1100</v>
      </c>
      <c r="D533">
        <v>1100</v>
      </c>
      <c r="E533" t="s">
        <v>216</v>
      </c>
      <c r="F533" t="s">
        <v>2144</v>
      </c>
    </row>
    <row r="534" spans="1:6" x14ac:dyDescent="0.3">
      <c r="A534">
        <v>530</v>
      </c>
      <c r="B534" t="s">
        <v>2143</v>
      </c>
      <c r="C534">
        <v>1100</v>
      </c>
      <c r="D534">
        <v>1100</v>
      </c>
      <c r="E534" t="s">
        <v>216</v>
      </c>
      <c r="F534" t="s">
        <v>2144</v>
      </c>
    </row>
    <row r="535" spans="1:6" x14ac:dyDescent="0.3">
      <c r="A535">
        <v>531</v>
      </c>
      <c r="B535" t="s">
        <v>2143</v>
      </c>
      <c r="C535">
        <v>1100</v>
      </c>
      <c r="D535">
        <v>1100</v>
      </c>
      <c r="E535" t="s">
        <v>216</v>
      </c>
      <c r="F535" t="s">
        <v>2144</v>
      </c>
    </row>
    <row r="536" spans="1:6" x14ac:dyDescent="0.3">
      <c r="A536">
        <v>532</v>
      </c>
      <c r="B536" t="s">
        <v>2143</v>
      </c>
      <c r="C536">
        <v>1100</v>
      </c>
      <c r="D536">
        <v>1100</v>
      </c>
      <c r="E536" t="s">
        <v>216</v>
      </c>
      <c r="F536" t="s">
        <v>2144</v>
      </c>
    </row>
    <row r="537" spans="1:6" x14ac:dyDescent="0.3">
      <c r="A537">
        <v>533</v>
      </c>
      <c r="B537" t="s">
        <v>2143</v>
      </c>
      <c r="C537">
        <v>1100</v>
      </c>
      <c r="D537">
        <v>1100</v>
      </c>
      <c r="E537" t="s">
        <v>216</v>
      </c>
      <c r="F537" t="s">
        <v>2144</v>
      </c>
    </row>
    <row r="538" spans="1:6" x14ac:dyDescent="0.3">
      <c r="A538">
        <v>534</v>
      </c>
      <c r="B538" t="s">
        <v>2143</v>
      </c>
      <c r="C538">
        <v>1100</v>
      </c>
      <c r="D538">
        <v>1100</v>
      </c>
      <c r="E538" t="s">
        <v>216</v>
      </c>
      <c r="F538" t="s">
        <v>2144</v>
      </c>
    </row>
    <row r="539" spans="1:6" x14ac:dyDescent="0.3">
      <c r="A539">
        <v>535</v>
      </c>
      <c r="B539" t="s">
        <v>2143</v>
      </c>
      <c r="C539">
        <v>1100</v>
      </c>
      <c r="D539">
        <v>1100</v>
      </c>
      <c r="E539" t="s">
        <v>216</v>
      </c>
      <c r="F539" t="s">
        <v>2144</v>
      </c>
    </row>
    <row r="540" spans="1:6" x14ac:dyDescent="0.3">
      <c r="A540">
        <v>536</v>
      </c>
      <c r="B540" t="s">
        <v>2143</v>
      </c>
      <c r="C540">
        <v>1100</v>
      </c>
      <c r="D540">
        <v>1100</v>
      </c>
      <c r="E540" t="s">
        <v>216</v>
      </c>
      <c r="F540" t="s">
        <v>2144</v>
      </c>
    </row>
    <row r="541" spans="1:6" x14ac:dyDescent="0.3">
      <c r="A541">
        <v>537</v>
      </c>
      <c r="B541" t="s">
        <v>2143</v>
      </c>
      <c r="C541">
        <v>1100</v>
      </c>
      <c r="D541">
        <v>1100</v>
      </c>
      <c r="E541" t="s">
        <v>216</v>
      </c>
      <c r="F541" t="s">
        <v>2144</v>
      </c>
    </row>
    <row r="542" spans="1:6" x14ac:dyDescent="0.3">
      <c r="A542">
        <v>538</v>
      </c>
      <c r="B542" t="s">
        <v>2143</v>
      </c>
      <c r="C542">
        <v>1100</v>
      </c>
      <c r="D542">
        <v>1100</v>
      </c>
      <c r="E542" t="s">
        <v>216</v>
      </c>
      <c r="F542" t="s">
        <v>2144</v>
      </c>
    </row>
    <row r="543" spans="1:6" x14ac:dyDescent="0.3">
      <c r="A543">
        <v>539</v>
      </c>
      <c r="B543" t="s">
        <v>2143</v>
      </c>
      <c r="C543">
        <v>1100</v>
      </c>
      <c r="D543">
        <v>1100</v>
      </c>
      <c r="E543" t="s">
        <v>216</v>
      </c>
      <c r="F543" t="s">
        <v>2144</v>
      </c>
    </row>
    <row r="544" spans="1:6" x14ac:dyDescent="0.3">
      <c r="A544">
        <v>540</v>
      </c>
      <c r="B544" t="s">
        <v>2143</v>
      </c>
      <c r="C544">
        <v>1100</v>
      </c>
      <c r="D544">
        <v>1100</v>
      </c>
      <c r="E544" t="s">
        <v>216</v>
      </c>
      <c r="F544" t="s">
        <v>2144</v>
      </c>
    </row>
    <row r="545" spans="1:6" x14ac:dyDescent="0.3">
      <c r="A545">
        <v>541</v>
      </c>
      <c r="B545" t="s">
        <v>2143</v>
      </c>
      <c r="C545">
        <v>1100</v>
      </c>
      <c r="D545">
        <v>1100</v>
      </c>
      <c r="E545" t="s">
        <v>216</v>
      </c>
      <c r="F545" t="s">
        <v>2144</v>
      </c>
    </row>
    <row r="546" spans="1:6" x14ac:dyDescent="0.3">
      <c r="A546">
        <v>542</v>
      </c>
      <c r="B546" t="s">
        <v>2143</v>
      </c>
      <c r="C546">
        <v>1100</v>
      </c>
      <c r="D546">
        <v>1100</v>
      </c>
      <c r="E546" t="s">
        <v>216</v>
      </c>
      <c r="F546" t="s">
        <v>2144</v>
      </c>
    </row>
    <row r="547" spans="1:6" x14ac:dyDescent="0.3">
      <c r="A547">
        <v>543</v>
      </c>
      <c r="B547" t="s">
        <v>2143</v>
      </c>
      <c r="C547">
        <v>1100</v>
      </c>
      <c r="D547">
        <v>1100</v>
      </c>
      <c r="E547" t="s">
        <v>216</v>
      </c>
      <c r="F547" t="s">
        <v>2144</v>
      </c>
    </row>
    <row r="548" spans="1:6" x14ac:dyDescent="0.3">
      <c r="A548">
        <v>544</v>
      </c>
      <c r="B548" t="s">
        <v>2143</v>
      </c>
      <c r="C548">
        <v>1100</v>
      </c>
      <c r="D548">
        <v>1100</v>
      </c>
      <c r="E548" t="s">
        <v>216</v>
      </c>
      <c r="F548" t="s">
        <v>2144</v>
      </c>
    </row>
    <row r="549" spans="1:6" x14ac:dyDescent="0.3">
      <c r="A549">
        <v>545</v>
      </c>
      <c r="B549" t="s">
        <v>2143</v>
      </c>
      <c r="C549">
        <v>1100</v>
      </c>
      <c r="D549">
        <v>1100</v>
      </c>
      <c r="E549" t="s">
        <v>216</v>
      </c>
      <c r="F549" t="s">
        <v>2144</v>
      </c>
    </row>
    <row r="550" spans="1:6" x14ac:dyDescent="0.3">
      <c r="A550">
        <v>546</v>
      </c>
      <c r="B550" t="s">
        <v>2143</v>
      </c>
      <c r="C550">
        <v>1100</v>
      </c>
      <c r="D550">
        <v>1100</v>
      </c>
      <c r="E550" t="s">
        <v>216</v>
      </c>
      <c r="F550" t="s">
        <v>2144</v>
      </c>
    </row>
    <row r="551" spans="1:6" x14ac:dyDescent="0.3">
      <c r="A551">
        <v>547</v>
      </c>
      <c r="B551" t="s">
        <v>2143</v>
      </c>
      <c r="C551">
        <v>1100</v>
      </c>
      <c r="D551">
        <v>1100</v>
      </c>
      <c r="E551" t="s">
        <v>216</v>
      </c>
      <c r="F551" t="s">
        <v>2144</v>
      </c>
    </row>
    <row r="552" spans="1:6" x14ac:dyDescent="0.3">
      <c r="A552">
        <v>548</v>
      </c>
      <c r="B552" t="s">
        <v>2143</v>
      </c>
      <c r="C552">
        <v>1100</v>
      </c>
      <c r="D552">
        <v>1100</v>
      </c>
      <c r="E552" t="s">
        <v>216</v>
      </c>
      <c r="F552" t="s">
        <v>2144</v>
      </c>
    </row>
    <row r="553" spans="1:6" x14ac:dyDescent="0.3">
      <c r="A553">
        <v>549</v>
      </c>
      <c r="B553" t="s">
        <v>2143</v>
      </c>
      <c r="C553">
        <v>1100</v>
      </c>
      <c r="D553">
        <v>1100</v>
      </c>
      <c r="E553" t="s">
        <v>216</v>
      </c>
      <c r="F553" t="s">
        <v>2144</v>
      </c>
    </row>
    <row r="554" spans="1:6" x14ac:dyDescent="0.3">
      <c r="A554">
        <v>550</v>
      </c>
      <c r="B554" t="s">
        <v>2143</v>
      </c>
      <c r="C554">
        <v>1100</v>
      </c>
      <c r="D554">
        <v>1100</v>
      </c>
      <c r="E554" t="s">
        <v>216</v>
      </c>
      <c r="F554" t="s">
        <v>2144</v>
      </c>
    </row>
    <row r="555" spans="1:6" x14ac:dyDescent="0.3">
      <c r="A555">
        <v>551</v>
      </c>
      <c r="B555" t="s">
        <v>2143</v>
      </c>
      <c r="C555">
        <v>1100</v>
      </c>
      <c r="D555">
        <v>1100</v>
      </c>
      <c r="E555" t="s">
        <v>216</v>
      </c>
      <c r="F555" t="s">
        <v>2144</v>
      </c>
    </row>
    <row r="556" spans="1:6" x14ac:dyDescent="0.3">
      <c r="A556">
        <v>552</v>
      </c>
      <c r="B556" t="s">
        <v>2143</v>
      </c>
      <c r="C556">
        <v>1100</v>
      </c>
      <c r="D556">
        <v>1100</v>
      </c>
      <c r="E556" t="s">
        <v>216</v>
      </c>
      <c r="F556" t="s">
        <v>2144</v>
      </c>
    </row>
    <row r="557" spans="1:6" x14ac:dyDescent="0.3">
      <c r="A557">
        <v>553</v>
      </c>
      <c r="B557" t="s">
        <v>2143</v>
      </c>
      <c r="C557">
        <v>1100</v>
      </c>
      <c r="D557">
        <v>1100</v>
      </c>
      <c r="E557" t="s">
        <v>216</v>
      </c>
      <c r="F557" t="s">
        <v>2144</v>
      </c>
    </row>
    <row r="558" spans="1:6" x14ac:dyDescent="0.3">
      <c r="A558">
        <v>554</v>
      </c>
      <c r="B558" t="s">
        <v>2143</v>
      </c>
      <c r="C558">
        <v>1100</v>
      </c>
      <c r="D558">
        <v>1100</v>
      </c>
      <c r="E558" t="s">
        <v>216</v>
      </c>
      <c r="F558" t="s">
        <v>2144</v>
      </c>
    </row>
    <row r="559" spans="1:6" x14ac:dyDescent="0.3">
      <c r="A559">
        <v>555</v>
      </c>
      <c r="B559" t="s">
        <v>2143</v>
      </c>
      <c r="C559">
        <v>1100</v>
      </c>
      <c r="D559">
        <v>1100</v>
      </c>
      <c r="E559" t="s">
        <v>216</v>
      </c>
      <c r="F559" t="s">
        <v>2144</v>
      </c>
    </row>
    <row r="560" spans="1:6" x14ac:dyDescent="0.3">
      <c r="A560">
        <v>556</v>
      </c>
      <c r="B560" t="s">
        <v>2143</v>
      </c>
      <c r="C560">
        <v>1100</v>
      </c>
      <c r="D560">
        <v>1100</v>
      </c>
      <c r="E560" t="s">
        <v>216</v>
      </c>
      <c r="F560" t="s">
        <v>2144</v>
      </c>
    </row>
    <row r="561" spans="1:6" x14ac:dyDescent="0.3">
      <c r="A561">
        <v>557</v>
      </c>
      <c r="B561" t="s">
        <v>2143</v>
      </c>
      <c r="C561">
        <v>1100</v>
      </c>
      <c r="D561">
        <v>1100</v>
      </c>
      <c r="E561" t="s">
        <v>216</v>
      </c>
      <c r="F561" t="s">
        <v>2144</v>
      </c>
    </row>
    <row r="562" spans="1:6" x14ac:dyDescent="0.3">
      <c r="A562">
        <v>558</v>
      </c>
      <c r="B562" t="s">
        <v>2143</v>
      </c>
      <c r="C562">
        <v>1100</v>
      </c>
      <c r="D562">
        <v>1100</v>
      </c>
      <c r="E562" t="s">
        <v>216</v>
      </c>
      <c r="F562" t="s">
        <v>2144</v>
      </c>
    </row>
    <row r="563" spans="1:6" x14ac:dyDescent="0.3">
      <c r="A563">
        <v>559</v>
      </c>
      <c r="B563" t="s">
        <v>2143</v>
      </c>
      <c r="C563">
        <v>1100</v>
      </c>
      <c r="D563">
        <v>1100</v>
      </c>
      <c r="E563" t="s">
        <v>216</v>
      </c>
      <c r="F563" t="s">
        <v>2144</v>
      </c>
    </row>
    <row r="564" spans="1:6" x14ac:dyDescent="0.3">
      <c r="A564">
        <v>560</v>
      </c>
      <c r="B564" t="s">
        <v>2143</v>
      </c>
      <c r="C564">
        <v>1100</v>
      </c>
      <c r="D564">
        <v>1100</v>
      </c>
      <c r="E564" t="s">
        <v>216</v>
      </c>
      <c r="F564" t="s">
        <v>2144</v>
      </c>
    </row>
    <row r="565" spans="1:6" x14ac:dyDescent="0.3">
      <c r="A565">
        <v>561</v>
      </c>
      <c r="B565" t="s">
        <v>2143</v>
      </c>
      <c r="C565">
        <v>1100</v>
      </c>
      <c r="D565">
        <v>1100</v>
      </c>
      <c r="E565" t="s">
        <v>216</v>
      </c>
      <c r="F565" t="s">
        <v>2144</v>
      </c>
    </row>
    <row r="566" spans="1:6" x14ac:dyDescent="0.3">
      <c r="A566">
        <v>562</v>
      </c>
      <c r="B566" t="s">
        <v>2143</v>
      </c>
      <c r="C566">
        <v>1100</v>
      </c>
      <c r="D566">
        <v>1100</v>
      </c>
      <c r="E566" t="s">
        <v>216</v>
      </c>
      <c r="F566" t="s">
        <v>2144</v>
      </c>
    </row>
    <row r="567" spans="1:6" x14ac:dyDescent="0.3">
      <c r="A567">
        <v>563</v>
      </c>
      <c r="B567" t="s">
        <v>2143</v>
      </c>
      <c r="C567">
        <v>1100</v>
      </c>
      <c r="D567">
        <v>1100</v>
      </c>
      <c r="E567" t="s">
        <v>216</v>
      </c>
      <c r="F567" t="s">
        <v>2144</v>
      </c>
    </row>
    <row r="568" spans="1:6" x14ac:dyDescent="0.3">
      <c r="A568">
        <v>564</v>
      </c>
      <c r="B568" t="s">
        <v>2143</v>
      </c>
      <c r="C568">
        <v>1100</v>
      </c>
      <c r="D568">
        <v>1100</v>
      </c>
      <c r="E568" t="s">
        <v>216</v>
      </c>
      <c r="F568" t="s">
        <v>2144</v>
      </c>
    </row>
    <row r="569" spans="1:6" x14ac:dyDescent="0.3">
      <c r="A569">
        <v>565</v>
      </c>
      <c r="B569" t="s">
        <v>2143</v>
      </c>
      <c r="C569">
        <v>1100</v>
      </c>
      <c r="D569">
        <v>1100</v>
      </c>
      <c r="E569" t="s">
        <v>216</v>
      </c>
      <c r="F569" t="s">
        <v>2144</v>
      </c>
    </row>
    <row r="570" spans="1:6" x14ac:dyDescent="0.3">
      <c r="A570">
        <v>566</v>
      </c>
      <c r="B570" t="s">
        <v>2143</v>
      </c>
      <c r="C570">
        <v>1100</v>
      </c>
      <c r="D570">
        <v>1100</v>
      </c>
      <c r="E570" t="s">
        <v>216</v>
      </c>
      <c r="F570" t="s">
        <v>2144</v>
      </c>
    </row>
    <row r="571" spans="1:6" x14ac:dyDescent="0.3">
      <c r="A571">
        <v>567</v>
      </c>
      <c r="B571" t="s">
        <v>2143</v>
      </c>
      <c r="C571">
        <v>1100</v>
      </c>
      <c r="D571">
        <v>1100</v>
      </c>
      <c r="E571" t="s">
        <v>216</v>
      </c>
      <c r="F571" t="s">
        <v>2144</v>
      </c>
    </row>
    <row r="572" spans="1:6" x14ac:dyDescent="0.3">
      <c r="A572">
        <v>568</v>
      </c>
      <c r="B572" t="s">
        <v>2143</v>
      </c>
      <c r="C572">
        <v>1100</v>
      </c>
      <c r="D572">
        <v>1100</v>
      </c>
      <c r="E572" t="s">
        <v>216</v>
      </c>
      <c r="F572" t="s">
        <v>2144</v>
      </c>
    </row>
    <row r="573" spans="1:6" x14ac:dyDescent="0.3">
      <c r="A573">
        <v>569</v>
      </c>
      <c r="B573" t="s">
        <v>2143</v>
      </c>
      <c r="C573">
        <v>1100</v>
      </c>
      <c r="D573">
        <v>1100</v>
      </c>
      <c r="E573" t="s">
        <v>216</v>
      </c>
      <c r="F573" t="s">
        <v>2144</v>
      </c>
    </row>
    <row r="574" spans="1:6" x14ac:dyDescent="0.3">
      <c r="A574">
        <v>570</v>
      </c>
      <c r="B574" t="s">
        <v>2143</v>
      </c>
      <c r="C574">
        <v>1100</v>
      </c>
      <c r="D574">
        <v>1100</v>
      </c>
      <c r="E574" t="s">
        <v>216</v>
      </c>
      <c r="F574" t="s">
        <v>2144</v>
      </c>
    </row>
    <row r="575" spans="1:6" x14ac:dyDescent="0.3">
      <c r="A575">
        <v>571</v>
      </c>
      <c r="B575" t="s">
        <v>2143</v>
      </c>
      <c r="C575">
        <v>1100</v>
      </c>
      <c r="D575">
        <v>1100</v>
      </c>
      <c r="E575" t="s">
        <v>216</v>
      </c>
      <c r="F575" t="s">
        <v>2144</v>
      </c>
    </row>
    <row r="576" spans="1:6" x14ac:dyDescent="0.3">
      <c r="A576">
        <v>572</v>
      </c>
      <c r="B576" t="s">
        <v>2143</v>
      </c>
      <c r="C576">
        <v>1100</v>
      </c>
      <c r="D576">
        <v>1100</v>
      </c>
      <c r="E576" t="s">
        <v>216</v>
      </c>
      <c r="F576" t="s">
        <v>2144</v>
      </c>
    </row>
    <row r="577" spans="1:6" x14ac:dyDescent="0.3">
      <c r="A577">
        <v>573</v>
      </c>
      <c r="B577" t="s">
        <v>2143</v>
      </c>
      <c r="C577">
        <v>1100</v>
      </c>
      <c r="D577">
        <v>1100</v>
      </c>
      <c r="E577" t="s">
        <v>216</v>
      </c>
      <c r="F577" t="s">
        <v>2144</v>
      </c>
    </row>
    <row r="578" spans="1:6" x14ac:dyDescent="0.3">
      <c r="A578">
        <v>574</v>
      </c>
      <c r="B578" t="s">
        <v>2143</v>
      </c>
      <c r="C578">
        <v>1100</v>
      </c>
      <c r="D578">
        <v>1100</v>
      </c>
      <c r="E578" t="s">
        <v>216</v>
      </c>
      <c r="F578" t="s">
        <v>2144</v>
      </c>
    </row>
    <row r="579" spans="1:6" x14ac:dyDescent="0.3">
      <c r="A579">
        <v>575</v>
      </c>
      <c r="B579" t="s">
        <v>2143</v>
      </c>
      <c r="C579">
        <v>1100</v>
      </c>
      <c r="D579">
        <v>1100</v>
      </c>
      <c r="E579" t="s">
        <v>216</v>
      </c>
      <c r="F579" t="s">
        <v>2144</v>
      </c>
    </row>
    <row r="580" spans="1:6" x14ac:dyDescent="0.3">
      <c r="A580">
        <v>576</v>
      </c>
      <c r="B580" t="s">
        <v>2143</v>
      </c>
      <c r="C580">
        <v>1100</v>
      </c>
      <c r="D580">
        <v>1100</v>
      </c>
      <c r="E580" t="s">
        <v>216</v>
      </c>
      <c r="F580" t="s">
        <v>2144</v>
      </c>
    </row>
    <row r="581" spans="1:6" x14ac:dyDescent="0.3">
      <c r="A581">
        <v>577</v>
      </c>
      <c r="B581" t="s">
        <v>2143</v>
      </c>
      <c r="C581">
        <v>1100</v>
      </c>
      <c r="D581">
        <v>1100</v>
      </c>
      <c r="E581" t="s">
        <v>216</v>
      </c>
      <c r="F581" t="s">
        <v>2144</v>
      </c>
    </row>
    <row r="582" spans="1:6" x14ac:dyDescent="0.3">
      <c r="A582">
        <v>578</v>
      </c>
      <c r="B582" t="s">
        <v>2143</v>
      </c>
      <c r="C582">
        <v>1100</v>
      </c>
      <c r="D582">
        <v>1100</v>
      </c>
      <c r="E582" t="s">
        <v>216</v>
      </c>
      <c r="F582" t="s">
        <v>2144</v>
      </c>
    </row>
    <row r="583" spans="1:6" x14ac:dyDescent="0.3">
      <c r="A583">
        <v>579</v>
      </c>
      <c r="B583" t="s">
        <v>2143</v>
      </c>
      <c r="C583">
        <v>1100</v>
      </c>
      <c r="D583">
        <v>1100</v>
      </c>
      <c r="E583" t="s">
        <v>216</v>
      </c>
      <c r="F583" t="s">
        <v>2144</v>
      </c>
    </row>
    <row r="584" spans="1:6" x14ac:dyDescent="0.3">
      <c r="A584">
        <v>580</v>
      </c>
      <c r="B584" t="s">
        <v>2143</v>
      </c>
      <c r="C584">
        <v>1100</v>
      </c>
      <c r="D584">
        <v>1100</v>
      </c>
      <c r="E584" t="s">
        <v>216</v>
      </c>
      <c r="F584" t="s">
        <v>2144</v>
      </c>
    </row>
    <row r="585" spans="1:6" x14ac:dyDescent="0.3">
      <c r="A585">
        <v>581</v>
      </c>
      <c r="B585" t="s">
        <v>2143</v>
      </c>
      <c r="C585">
        <v>1100</v>
      </c>
      <c r="D585">
        <v>1100</v>
      </c>
      <c r="E585" t="s">
        <v>216</v>
      </c>
      <c r="F585" t="s">
        <v>2144</v>
      </c>
    </row>
    <row r="586" spans="1:6" x14ac:dyDescent="0.3">
      <c r="A586">
        <v>582</v>
      </c>
      <c r="B586" t="s">
        <v>2143</v>
      </c>
      <c r="C586">
        <v>1100</v>
      </c>
      <c r="D586">
        <v>1100</v>
      </c>
      <c r="E586" t="s">
        <v>216</v>
      </c>
      <c r="F586" t="s">
        <v>2144</v>
      </c>
    </row>
    <row r="587" spans="1:6" x14ac:dyDescent="0.3">
      <c r="A587">
        <v>583</v>
      </c>
      <c r="B587" t="s">
        <v>2143</v>
      </c>
      <c r="C587">
        <v>1100</v>
      </c>
      <c r="D587">
        <v>1100</v>
      </c>
      <c r="E587" t="s">
        <v>216</v>
      </c>
      <c r="F587" t="s">
        <v>2144</v>
      </c>
    </row>
    <row r="588" spans="1:6" x14ac:dyDescent="0.3">
      <c r="A588">
        <v>584</v>
      </c>
      <c r="B588" t="s">
        <v>2143</v>
      </c>
      <c r="C588">
        <v>1100</v>
      </c>
      <c r="D588">
        <v>1100</v>
      </c>
      <c r="E588" t="s">
        <v>216</v>
      </c>
      <c r="F588" t="s">
        <v>2144</v>
      </c>
    </row>
    <row r="589" spans="1:6" x14ac:dyDescent="0.3">
      <c r="A589">
        <v>585</v>
      </c>
      <c r="B589" t="s">
        <v>2143</v>
      </c>
      <c r="C589">
        <v>1100</v>
      </c>
      <c r="D589">
        <v>1100</v>
      </c>
      <c r="E589" t="s">
        <v>216</v>
      </c>
      <c r="F589" t="s">
        <v>2144</v>
      </c>
    </row>
    <row r="590" spans="1:6" x14ac:dyDescent="0.3">
      <c r="A590">
        <v>586</v>
      </c>
      <c r="B590" t="s">
        <v>2143</v>
      </c>
      <c r="C590">
        <v>1100</v>
      </c>
      <c r="D590">
        <v>1100</v>
      </c>
      <c r="E590" t="s">
        <v>216</v>
      </c>
      <c r="F590" t="s">
        <v>2144</v>
      </c>
    </row>
    <row r="591" spans="1:6" x14ac:dyDescent="0.3">
      <c r="A591">
        <v>587</v>
      </c>
      <c r="B591" t="s">
        <v>2143</v>
      </c>
      <c r="C591">
        <v>1100</v>
      </c>
      <c r="D591">
        <v>1100</v>
      </c>
      <c r="E591" t="s">
        <v>216</v>
      </c>
      <c r="F591" t="s">
        <v>2144</v>
      </c>
    </row>
    <row r="592" spans="1:6" x14ac:dyDescent="0.3">
      <c r="A592">
        <v>588</v>
      </c>
      <c r="B592" t="s">
        <v>2143</v>
      </c>
      <c r="C592">
        <v>1100</v>
      </c>
      <c r="D592">
        <v>1100</v>
      </c>
      <c r="E592" t="s">
        <v>216</v>
      </c>
      <c r="F592" t="s">
        <v>2144</v>
      </c>
    </row>
    <row r="593" spans="1:6" x14ac:dyDescent="0.3">
      <c r="A593">
        <v>589</v>
      </c>
      <c r="B593" t="s">
        <v>2143</v>
      </c>
      <c r="C593">
        <v>1100</v>
      </c>
      <c r="D593">
        <v>1100</v>
      </c>
      <c r="E593" t="s">
        <v>216</v>
      </c>
      <c r="F593" t="s">
        <v>2144</v>
      </c>
    </row>
    <row r="594" spans="1:6" x14ac:dyDescent="0.3">
      <c r="A594">
        <v>590</v>
      </c>
      <c r="B594" t="s">
        <v>2143</v>
      </c>
      <c r="C594">
        <v>1100</v>
      </c>
      <c r="D594">
        <v>1100</v>
      </c>
      <c r="E594" t="s">
        <v>216</v>
      </c>
      <c r="F594" t="s">
        <v>2144</v>
      </c>
    </row>
    <row r="595" spans="1:6" x14ac:dyDescent="0.3">
      <c r="A595">
        <v>591</v>
      </c>
      <c r="B595" t="s">
        <v>2143</v>
      </c>
      <c r="C595">
        <v>1100</v>
      </c>
      <c r="D595">
        <v>1100</v>
      </c>
      <c r="E595" t="s">
        <v>216</v>
      </c>
      <c r="F595" t="s">
        <v>2144</v>
      </c>
    </row>
    <row r="596" spans="1:6" x14ac:dyDescent="0.3">
      <c r="A596">
        <v>592</v>
      </c>
      <c r="B596" t="s">
        <v>2143</v>
      </c>
      <c r="C596">
        <v>1100</v>
      </c>
      <c r="D596">
        <v>1100</v>
      </c>
      <c r="E596" t="s">
        <v>216</v>
      </c>
      <c r="F596" t="s">
        <v>2144</v>
      </c>
    </row>
    <row r="597" spans="1:6" x14ac:dyDescent="0.3">
      <c r="A597">
        <v>593</v>
      </c>
      <c r="B597" t="s">
        <v>2143</v>
      </c>
      <c r="C597">
        <v>1100</v>
      </c>
      <c r="D597">
        <v>1100</v>
      </c>
      <c r="E597" t="s">
        <v>216</v>
      </c>
      <c r="F597" t="s">
        <v>2144</v>
      </c>
    </row>
    <row r="598" spans="1:6" x14ac:dyDescent="0.3">
      <c r="A598">
        <v>594</v>
      </c>
      <c r="B598" t="s">
        <v>2143</v>
      </c>
      <c r="C598">
        <v>1100</v>
      </c>
      <c r="D598">
        <v>1100</v>
      </c>
      <c r="E598" t="s">
        <v>216</v>
      </c>
      <c r="F598" t="s">
        <v>2144</v>
      </c>
    </row>
    <row r="599" spans="1:6" x14ac:dyDescent="0.3">
      <c r="A599">
        <v>595</v>
      </c>
      <c r="B599" t="s">
        <v>2143</v>
      </c>
      <c r="C599">
        <v>1100</v>
      </c>
      <c r="D599">
        <v>1100</v>
      </c>
      <c r="E599" t="s">
        <v>216</v>
      </c>
      <c r="F599" t="s">
        <v>2144</v>
      </c>
    </row>
    <row r="600" spans="1:6" x14ac:dyDescent="0.3">
      <c r="A600">
        <v>596</v>
      </c>
      <c r="B600" t="s">
        <v>2143</v>
      </c>
      <c r="C600">
        <v>1100</v>
      </c>
      <c r="D600">
        <v>1100</v>
      </c>
      <c r="E600" t="s">
        <v>216</v>
      </c>
      <c r="F600" t="s">
        <v>2144</v>
      </c>
    </row>
    <row r="601" spans="1:6" x14ac:dyDescent="0.3">
      <c r="A601">
        <v>597</v>
      </c>
      <c r="B601" t="s">
        <v>2143</v>
      </c>
      <c r="C601">
        <v>1100</v>
      </c>
      <c r="D601">
        <v>1100</v>
      </c>
      <c r="E601" t="s">
        <v>216</v>
      </c>
      <c r="F601" t="s">
        <v>2144</v>
      </c>
    </row>
    <row r="602" spans="1:6" x14ac:dyDescent="0.3">
      <c r="A602">
        <v>598</v>
      </c>
      <c r="B602" t="s">
        <v>2143</v>
      </c>
      <c r="C602">
        <v>1100</v>
      </c>
      <c r="D602">
        <v>1100</v>
      </c>
      <c r="E602" t="s">
        <v>216</v>
      </c>
      <c r="F602" t="s">
        <v>2144</v>
      </c>
    </row>
    <row r="603" spans="1:6" x14ac:dyDescent="0.3">
      <c r="A603">
        <v>599</v>
      </c>
      <c r="B603" t="s">
        <v>2143</v>
      </c>
      <c r="C603">
        <v>1100</v>
      </c>
      <c r="D603">
        <v>1100</v>
      </c>
      <c r="E603" t="s">
        <v>216</v>
      </c>
      <c r="F603" t="s">
        <v>2144</v>
      </c>
    </row>
    <row r="604" spans="1:6" x14ac:dyDescent="0.3">
      <c r="A604">
        <v>600</v>
      </c>
      <c r="B604" t="s">
        <v>2143</v>
      </c>
      <c r="C604">
        <v>1100</v>
      </c>
      <c r="D604">
        <v>1100</v>
      </c>
      <c r="E604" t="s">
        <v>216</v>
      </c>
      <c r="F604" t="s">
        <v>2144</v>
      </c>
    </row>
    <row r="605" spans="1:6" x14ac:dyDescent="0.3">
      <c r="A605">
        <v>601</v>
      </c>
      <c r="B605" t="s">
        <v>2143</v>
      </c>
      <c r="C605">
        <v>1100</v>
      </c>
      <c r="D605">
        <v>1100</v>
      </c>
      <c r="E605" t="s">
        <v>216</v>
      </c>
      <c r="F605" t="s">
        <v>2144</v>
      </c>
    </row>
    <row r="606" spans="1:6" x14ac:dyDescent="0.3">
      <c r="A606">
        <v>602</v>
      </c>
      <c r="B606" t="s">
        <v>2143</v>
      </c>
      <c r="C606">
        <v>1100</v>
      </c>
      <c r="D606">
        <v>1100</v>
      </c>
      <c r="E606" t="s">
        <v>216</v>
      </c>
      <c r="F606" t="s">
        <v>2144</v>
      </c>
    </row>
    <row r="607" spans="1:6" x14ac:dyDescent="0.3">
      <c r="A607">
        <v>603</v>
      </c>
      <c r="B607" t="s">
        <v>2143</v>
      </c>
      <c r="C607">
        <v>1100</v>
      </c>
      <c r="D607">
        <v>1100</v>
      </c>
      <c r="E607" t="s">
        <v>216</v>
      </c>
      <c r="F607" t="s">
        <v>2144</v>
      </c>
    </row>
    <row r="608" spans="1:6" x14ac:dyDescent="0.3">
      <c r="A608">
        <v>604</v>
      </c>
      <c r="B608" t="s">
        <v>2143</v>
      </c>
      <c r="C608">
        <v>1100</v>
      </c>
      <c r="D608">
        <v>1100</v>
      </c>
      <c r="E608" t="s">
        <v>216</v>
      </c>
      <c r="F608" t="s">
        <v>2144</v>
      </c>
    </row>
    <row r="609" spans="1:6" x14ac:dyDescent="0.3">
      <c r="A609">
        <v>605</v>
      </c>
      <c r="B609" t="s">
        <v>2143</v>
      </c>
      <c r="C609">
        <v>1100</v>
      </c>
      <c r="D609">
        <v>1100</v>
      </c>
      <c r="E609" t="s">
        <v>216</v>
      </c>
      <c r="F609" t="s">
        <v>2144</v>
      </c>
    </row>
    <row r="610" spans="1:6" x14ac:dyDescent="0.3">
      <c r="A610">
        <v>606</v>
      </c>
      <c r="B610" t="s">
        <v>2143</v>
      </c>
      <c r="C610">
        <v>1100</v>
      </c>
      <c r="D610">
        <v>1100</v>
      </c>
      <c r="E610" t="s">
        <v>216</v>
      </c>
      <c r="F610" t="s">
        <v>2144</v>
      </c>
    </row>
    <row r="611" spans="1:6" x14ac:dyDescent="0.3">
      <c r="A611">
        <v>607</v>
      </c>
      <c r="B611" t="s">
        <v>2143</v>
      </c>
      <c r="C611">
        <v>1100</v>
      </c>
      <c r="D611">
        <v>1100</v>
      </c>
      <c r="E611" t="s">
        <v>216</v>
      </c>
      <c r="F611" t="s">
        <v>2144</v>
      </c>
    </row>
    <row r="612" spans="1:6" x14ac:dyDescent="0.3">
      <c r="A612">
        <v>608</v>
      </c>
      <c r="B612" t="s">
        <v>2143</v>
      </c>
      <c r="C612">
        <v>1100</v>
      </c>
      <c r="D612">
        <v>1100</v>
      </c>
      <c r="E612" t="s">
        <v>216</v>
      </c>
      <c r="F612" t="s">
        <v>2144</v>
      </c>
    </row>
    <row r="613" spans="1:6" x14ac:dyDescent="0.3">
      <c r="A613">
        <v>609</v>
      </c>
      <c r="B613" t="s">
        <v>2143</v>
      </c>
      <c r="C613">
        <v>1100</v>
      </c>
      <c r="D613">
        <v>1100</v>
      </c>
      <c r="E613" t="s">
        <v>216</v>
      </c>
      <c r="F613" t="s">
        <v>2144</v>
      </c>
    </row>
    <row r="614" spans="1:6" x14ac:dyDescent="0.3">
      <c r="A614">
        <v>610</v>
      </c>
      <c r="B614" t="s">
        <v>2143</v>
      </c>
      <c r="C614">
        <v>1100</v>
      </c>
      <c r="D614">
        <v>1100</v>
      </c>
      <c r="E614" t="s">
        <v>216</v>
      </c>
      <c r="F614" t="s">
        <v>2144</v>
      </c>
    </row>
    <row r="615" spans="1:6" x14ac:dyDescent="0.3">
      <c r="A615">
        <v>611</v>
      </c>
      <c r="B615" t="s">
        <v>2143</v>
      </c>
      <c r="C615">
        <v>1100</v>
      </c>
      <c r="D615">
        <v>1100</v>
      </c>
      <c r="E615" t="s">
        <v>216</v>
      </c>
      <c r="F615" t="s">
        <v>2144</v>
      </c>
    </row>
    <row r="616" spans="1:6" x14ac:dyDescent="0.3">
      <c r="A616">
        <v>612</v>
      </c>
      <c r="B616" t="s">
        <v>2143</v>
      </c>
      <c r="C616">
        <v>1100</v>
      </c>
      <c r="D616">
        <v>1100</v>
      </c>
      <c r="E616" t="s">
        <v>216</v>
      </c>
      <c r="F616" t="s">
        <v>2144</v>
      </c>
    </row>
    <row r="617" spans="1:6" x14ac:dyDescent="0.3">
      <c r="A617">
        <v>613</v>
      </c>
      <c r="B617" t="s">
        <v>2143</v>
      </c>
      <c r="C617">
        <v>1100</v>
      </c>
      <c r="D617">
        <v>1100</v>
      </c>
      <c r="E617" t="s">
        <v>216</v>
      </c>
      <c r="F617" t="s">
        <v>2144</v>
      </c>
    </row>
    <row r="618" spans="1:6" x14ac:dyDescent="0.3">
      <c r="A618">
        <v>614</v>
      </c>
      <c r="B618" t="s">
        <v>2143</v>
      </c>
      <c r="C618">
        <v>1100</v>
      </c>
      <c r="D618">
        <v>1100</v>
      </c>
      <c r="E618" t="s">
        <v>216</v>
      </c>
      <c r="F618" t="s">
        <v>2144</v>
      </c>
    </row>
    <row r="619" spans="1:6" x14ac:dyDescent="0.3">
      <c r="A619">
        <v>615</v>
      </c>
      <c r="B619" t="s">
        <v>2143</v>
      </c>
      <c r="C619">
        <v>1100</v>
      </c>
      <c r="D619">
        <v>1100</v>
      </c>
      <c r="E619" t="s">
        <v>216</v>
      </c>
      <c r="F619" t="s">
        <v>2144</v>
      </c>
    </row>
    <row r="620" spans="1:6" x14ac:dyDescent="0.3">
      <c r="A620">
        <v>616</v>
      </c>
      <c r="B620" t="s">
        <v>2143</v>
      </c>
      <c r="C620">
        <v>1100</v>
      </c>
      <c r="D620">
        <v>1100</v>
      </c>
      <c r="E620" t="s">
        <v>216</v>
      </c>
      <c r="F620" t="s">
        <v>2144</v>
      </c>
    </row>
    <row r="621" spans="1:6" x14ac:dyDescent="0.3">
      <c r="A621">
        <v>617</v>
      </c>
      <c r="B621" t="s">
        <v>2143</v>
      </c>
      <c r="C621">
        <v>1100</v>
      </c>
      <c r="D621">
        <v>1100</v>
      </c>
      <c r="E621" t="s">
        <v>216</v>
      </c>
      <c r="F621" t="s">
        <v>2144</v>
      </c>
    </row>
    <row r="622" spans="1:6" x14ac:dyDescent="0.3">
      <c r="A622">
        <v>618</v>
      </c>
      <c r="B622" t="s">
        <v>2143</v>
      </c>
      <c r="C622">
        <v>1100</v>
      </c>
      <c r="D622">
        <v>1100</v>
      </c>
      <c r="E622" t="s">
        <v>216</v>
      </c>
      <c r="F622" t="s">
        <v>2144</v>
      </c>
    </row>
    <row r="623" spans="1:6" x14ac:dyDescent="0.3">
      <c r="A623">
        <v>619</v>
      </c>
      <c r="B623" t="s">
        <v>2143</v>
      </c>
      <c r="C623">
        <v>1100</v>
      </c>
      <c r="D623">
        <v>1100</v>
      </c>
      <c r="E623" t="s">
        <v>216</v>
      </c>
      <c r="F623" t="s">
        <v>2144</v>
      </c>
    </row>
    <row r="624" spans="1:6" x14ac:dyDescent="0.3">
      <c r="A624">
        <v>620</v>
      </c>
      <c r="B624" t="s">
        <v>2143</v>
      </c>
      <c r="C624">
        <v>1100</v>
      </c>
      <c r="D624">
        <v>1100</v>
      </c>
      <c r="E624" t="s">
        <v>216</v>
      </c>
      <c r="F624" t="s">
        <v>2144</v>
      </c>
    </row>
    <row r="625" spans="1:6" x14ac:dyDescent="0.3">
      <c r="A625">
        <v>621</v>
      </c>
      <c r="B625" t="s">
        <v>2143</v>
      </c>
      <c r="C625">
        <v>1100</v>
      </c>
      <c r="D625">
        <v>1100</v>
      </c>
      <c r="E625" t="s">
        <v>216</v>
      </c>
      <c r="F625" t="s">
        <v>2144</v>
      </c>
    </row>
    <row r="626" spans="1:6" x14ac:dyDescent="0.3">
      <c r="A626">
        <v>622</v>
      </c>
      <c r="B626" t="s">
        <v>2143</v>
      </c>
      <c r="C626">
        <v>1100</v>
      </c>
      <c r="D626">
        <v>1100</v>
      </c>
      <c r="E626" t="s">
        <v>216</v>
      </c>
      <c r="F626" t="s">
        <v>2144</v>
      </c>
    </row>
    <row r="627" spans="1:6" x14ac:dyDescent="0.3">
      <c r="A627">
        <v>623</v>
      </c>
      <c r="B627" t="s">
        <v>2143</v>
      </c>
      <c r="C627">
        <v>1100</v>
      </c>
      <c r="D627">
        <v>1100</v>
      </c>
      <c r="E627" t="s">
        <v>216</v>
      </c>
      <c r="F627" t="s">
        <v>2144</v>
      </c>
    </row>
    <row r="628" spans="1:6" x14ac:dyDescent="0.3">
      <c r="A628">
        <v>624</v>
      </c>
      <c r="B628" t="s">
        <v>2143</v>
      </c>
      <c r="C628">
        <v>1100</v>
      </c>
      <c r="D628">
        <v>1100</v>
      </c>
      <c r="E628" t="s">
        <v>216</v>
      </c>
      <c r="F628" t="s">
        <v>2144</v>
      </c>
    </row>
    <row r="629" spans="1:6" x14ac:dyDescent="0.3">
      <c r="A629">
        <v>625</v>
      </c>
      <c r="B629" t="s">
        <v>2143</v>
      </c>
      <c r="C629">
        <v>1100</v>
      </c>
      <c r="D629">
        <v>1100</v>
      </c>
      <c r="E629" t="s">
        <v>216</v>
      </c>
      <c r="F629" t="s">
        <v>2144</v>
      </c>
    </row>
    <row r="630" spans="1:6" x14ac:dyDescent="0.3">
      <c r="A630">
        <v>626</v>
      </c>
      <c r="B630" t="s">
        <v>2143</v>
      </c>
      <c r="C630">
        <v>1100</v>
      </c>
      <c r="D630">
        <v>1100</v>
      </c>
      <c r="E630" t="s">
        <v>216</v>
      </c>
      <c r="F630" t="s">
        <v>2144</v>
      </c>
    </row>
    <row r="631" spans="1:6" x14ac:dyDescent="0.3">
      <c r="A631">
        <v>627</v>
      </c>
      <c r="B631" t="s">
        <v>2143</v>
      </c>
      <c r="C631">
        <v>1100</v>
      </c>
      <c r="D631">
        <v>1100</v>
      </c>
      <c r="E631" t="s">
        <v>216</v>
      </c>
      <c r="F631" t="s">
        <v>2144</v>
      </c>
    </row>
    <row r="632" spans="1:6" x14ac:dyDescent="0.3">
      <c r="A632">
        <v>628</v>
      </c>
      <c r="B632" t="s">
        <v>2143</v>
      </c>
      <c r="C632">
        <v>1100</v>
      </c>
      <c r="D632">
        <v>1100</v>
      </c>
      <c r="E632" t="s">
        <v>216</v>
      </c>
      <c r="F632" t="s">
        <v>2144</v>
      </c>
    </row>
    <row r="633" spans="1:6" x14ac:dyDescent="0.3">
      <c r="A633">
        <v>629</v>
      </c>
      <c r="B633" t="s">
        <v>2143</v>
      </c>
      <c r="C633">
        <v>1100</v>
      </c>
      <c r="D633">
        <v>1100</v>
      </c>
      <c r="E633" t="s">
        <v>216</v>
      </c>
      <c r="F633" t="s">
        <v>2144</v>
      </c>
    </row>
    <row r="634" spans="1:6" x14ac:dyDescent="0.3">
      <c r="A634">
        <v>630</v>
      </c>
      <c r="B634" t="s">
        <v>2143</v>
      </c>
      <c r="C634">
        <v>1100</v>
      </c>
      <c r="D634">
        <v>1100</v>
      </c>
      <c r="E634" t="s">
        <v>216</v>
      </c>
      <c r="F634" t="s">
        <v>2144</v>
      </c>
    </row>
    <row r="635" spans="1:6" x14ac:dyDescent="0.3">
      <c r="A635">
        <v>631</v>
      </c>
      <c r="B635" t="s">
        <v>2143</v>
      </c>
      <c r="C635">
        <v>1100</v>
      </c>
      <c r="D635">
        <v>1100</v>
      </c>
      <c r="E635" t="s">
        <v>216</v>
      </c>
      <c r="F635" t="s">
        <v>2144</v>
      </c>
    </row>
    <row r="636" spans="1:6" x14ac:dyDescent="0.3">
      <c r="A636">
        <v>632</v>
      </c>
      <c r="B636" t="s">
        <v>2143</v>
      </c>
      <c r="C636">
        <v>1100</v>
      </c>
      <c r="D636">
        <v>1100</v>
      </c>
      <c r="E636" t="s">
        <v>216</v>
      </c>
      <c r="F636" t="s">
        <v>2144</v>
      </c>
    </row>
    <row r="637" spans="1:6" x14ac:dyDescent="0.3">
      <c r="A637">
        <v>633</v>
      </c>
      <c r="B637" t="s">
        <v>2143</v>
      </c>
      <c r="C637">
        <v>1100</v>
      </c>
      <c r="D637">
        <v>1100</v>
      </c>
      <c r="E637" t="s">
        <v>216</v>
      </c>
      <c r="F637" t="s">
        <v>2144</v>
      </c>
    </row>
    <row r="638" spans="1:6" x14ac:dyDescent="0.3">
      <c r="A638">
        <v>634</v>
      </c>
      <c r="B638" t="s">
        <v>2143</v>
      </c>
      <c r="C638">
        <v>1100</v>
      </c>
      <c r="D638">
        <v>1100</v>
      </c>
      <c r="E638" t="s">
        <v>216</v>
      </c>
      <c r="F638" t="s">
        <v>2144</v>
      </c>
    </row>
    <row r="639" spans="1:6" x14ac:dyDescent="0.3">
      <c r="A639">
        <v>635</v>
      </c>
      <c r="B639" t="s">
        <v>2143</v>
      </c>
      <c r="C639">
        <v>1100</v>
      </c>
      <c r="D639">
        <v>1100</v>
      </c>
      <c r="E639" t="s">
        <v>216</v>
      </c>
      <c r="F639" t="s">
        <v>2144</v>
      </c>
    </row>
    <row r="640" spans="1:6" x14ac:dyDescent="0.3">
      <c r="A640">
        <v>636</v>
      </c>
      <c r="B640" t="s">
        <v>2143</v>
      </c>
      <c r="C640">
        <v>1100</v>
      </c>
      <c r="D640">
        <v>1100</v>
      </c>
      <c r="E640" t="s">
        <v>216</v>
      </c>
      <c r="F640" t="s">
        <v>2144</v>
      </c>
    </row>
    <row r="641" spans="1:6" x14ac:dyDescent="0.3">
      <c r="A641">
        <v>637</v>
      </c>
      <c r="B641" t="s">
        <v>2143</v>
      </c>
      <c r="C641">
        <v>1100</v>
      </c>
      <c r="D641">
        <v>1100</v>
      </c>
      <c r="E641" t="s">
        <v>216</v>
      </c>
      <c r="F641" t="s">
        <v>2144</v>
      </c>
    </row>
    <row r="642" spans="1:6" x14ac:dyDescent="0.3">
      <c r="A642">
        <v>638</v>
      </c>
      <c r="B642" t="s">
        <v>2143</v>
      </c>
      <c r="C642">
        <v>1100</v>
      </c>
      <c r="D642">
        <v>1100</v>
      </c>
      <c r="E642" t="s">
        <v>216</v>
      </c>
      <c r="F642" t="s">
        <v>2144</v>
      </c>
    </row>
    <row r="643" spans="1:6" x14ac:dyDescent="0.3">
      <c r="A643">
        <v>639</v>
      </c>
      <c r="B643" t="s">
        <v>2143</v>
      </c>
      <c r="C643">
        <v>1100</v>
      </c>
      <c r="D643">
        <v>1100</v>
      </c>
      <c r="E643" t="s">
        <v>216</v>
      </c>
      <c r="F643" t="s">
        <v>2144</v>
      </c>
    </row>
    <row r="644" spans="1:6" x14ac:dyDescent="0.3">
      <c r="A644">
        <v>640</v>
      </c>
      <c r="B644" t="s">
        <v>2143</v>
      </c>
      <c r="C644">
        <v>1100</v>
      </c>
      <c r="D644">
        <v>1100</v>
      </c>
      <c r="E644" t="s">
        <v>216</v>
      </c>
      <c r="F644" t="s">
        <v>2144</v>
      </c>
    </row>
    <row r="645" spans="1:6" x14ac:dyDescent="0.3">
      <c r="A645">
        <v>641</v>
      </c>
      <c r="B645" t="s">
        <v>2143</v>
      </c>
      <c r="C645">
        <v>1100</v>
      </c>
      <c r="D645">
        <v>1100</v>
      </c>
      <c r="E645" t="s">
        <v>216</v>
      </c>
      <c r="F645" t="s">
        <v>2144</v>
      </c>
    </row>
    <row r="646" spans="1:6" x14ac:dyDescent="0.3">
      <c r="A646">
        <v>642</v>
      </c>
      <c r="B646" t="s">
        <v>2143</v>
      </c>
      <c r="C646">
        <v>1100</v>
      </c>
      <c r="D646">
        <v>1100</v>
      </c>
      <c r="E646" t="s">
        <v>216</v>
      </c>
      <c r="F646" t="s">
        <v>2144</v>
      </c>
    </row>
    <row r="647" spans="1:6" x14ac:dyDescent="0.3">
      <c r="A647">
        <v>643</v>
      </c>
      <c r="B647" t="s">
        <v>2143</v>
      </c>
      <c r="C647">
        <v>1100</v>
      </c>
      <c r="D647">
        <v>1100</v>
      </c>
      <c r="E647" t="s">
        <v>216</v>
      </c>
      <c r="F647" t="s">
        <v>2144</v>
      </c>
    </row>
    <row r="648" spans="1:6" x14ac:dyDescent="0.3">
      <c r="A648">
        <v>644</v>
      </c>
      <c r="B648" t="s">
        <v>2143</v>
      </c>
      <c r="C648">
        <v>1100</v>
      </c>
      <c r="D648">
        <v>1100</v>
      </c>
      <c r="E648" t="s">
        <v>216</v>
      </c>
      <c r="F648" t="s">
        <v>2144</v>
      </c>
    </row>
    <row r="649" spans="1:6" x14ac:dyDescent="0.3">
      <c r="A649">
        <v>645</v>
      </c>
      <c r="B649" t="s">
        <v>2143</v>
      </c>
      <c r="C649">
        <v>1100</v>
      </c>
      <c r="D649">
        <v>1100</v>
      </c>
      <c r="E649" t="s">
        <v>216</v>
      </c>
      <c r="F649" t="s">
        <v>2144</v>
      </c>
    </row>
    <row r="650" spans="1:6" x14ac:dyDescent="0.3">
      <c r="A650">
        <v>646</v>
      </c>
      <c r="B650" t="s">
        <v>2143</v>
      </c>
      <c r="C650">
        <v>1100</v>
      </c>
      <c r="D650">
        <v>1100</v>
      </c>
      <c r="E650" t="s">
        <v>216</v>
      </c>
      <c r="F650" t="s">
        <v>2144</v>
      </c>
    </row>
    <row r="651" spans="1:6" x14ac:dyDescent="0.3">
      <c r="A651">
        <v>647</v>
      </c>
      <c r="B651" t="s">
        <v>2143</v>
      </c>
      <c r="C651">
        <v>1100</v>
      </c>
      <c r="D651">
        <v>1100</v>
      </c>
      <c r="E651" t="s">
        <v>216</v>
      </c>
      <c r="F651" t="s">
        <v>2144</v>
      </c>
    </row>
    <row r="652" spans="1:6" x14ac:dyDescent="0.3">
      <c r="A652">
        <v>648</v>
      </c>
      <c r="B652" t="s">
        <v>2143</v>
      </c>
      <c r="C652">
        <v>1100</v>
      </c>
      <c r="D652">
        <v>1100</v>
      </c>
      <c r="E652" t="s">
        <v>216</v>
      </c>
      <c r="F652" t="s">
        <v>2144</v>
      </c>
    </row>
    <row r="653" spans="1:6" x14ac:dyDescent="0.3">
      <c r="A653">
        <v>649</v>
      </c>
      <c r="B653" t="s">
        <v>2143</v>
      </c>
      <c r="C653">
        <v>1100</v>
      </c>
      <c r="D653">
        <v>1100</v>
      </c>
      <c r="E653" t="s">
        <v>216</v>
      </c>
      <c r="F653" t="s">
        <v>2144</v>
      </c>
    </row>
    <row r="654" spans="1:6" x14ac:dyDescent="0.3">
      <c r="A654">
        <v>650</v>
      </c>
      <c r="B654" t="s">
        <v>2143</v>
      </c>
      <c r="C654">
        <v>1100</v>
      </c>
      <c r="D654">
        <v>1100</v>
      </c>
      <c r="E654" t="s">
        <v>216</v>
      </c>
      <c r="F654" t="s">
        <v>2144</v>
      </c>
    </row>
    <row r="655" spans="1:6" x14ac:dyDescent="0.3">
      <c r="A655">
        <v>651</v>
      </c>
      <c r="B655" t="s">
        <v>2143</v>
      </c>
      <c r="C655">
        <v>1100</v>
      </c>
      <c r="D655">
        <v>1100</v>
      </c>
      <c r="E655" t="s">
        <v>216</v>
      </c>
      <c r="F655" t="s">
        <v>2144</v>
      </c>
    </row>
    <row r="656" spans="1:6" x14ac:dyDescent="0.3">
      <c r="A656">
        <v>652</v>
      </c>
      <c r="B656" t="s">
        <v>2143</v>
      </c>
      <c r="C656">
        <v>1100</v>
      </c>
      <c r="D656">
        <v>1100</v>
      </c>
      <c r="E656" t="s">
        <v>216</v>
      </c>
      <c r="F656" t="s">
        <v>2144</v>
      </c>
    </row>
    <row r="657" spans="1:6" x14ac:dyDescent="0.3">
      <c r="A657">
        <v>653</v>
      </c>
      <c r="B657" t="s">
        <v>2143</v>
      </c>
      <c r="C657">
        <v>1100</v>
      </c>
      <c r="D657">
        <v>1100</v>
      </c>
      <c r="E657" t="s">
        <v>216</v>
      </c>
      <c r="F657" t="s">
        <v>2144</v>
      </c>
    </row>
    <row r="658" spans="1:6" x14ac:dyDescent="0.3">
      <c r="A658">
        <v>654</v>
      </c>
      <c r="B658" t="s">
        <v>2143</v>
      </c>
      <c r="C658">
        <v>1100</v>
      </c>
      <c r="D658">
        <v>1100</v>
      </c>
      <c r="E658" t="s">
        <v>216</v>
      </c>
      <c r="F658" t="s">
        <v>2144</v>
      </c>
    </row>
    <row r="659" spans="1:6" x14ac:dyDescent="0.3">
      <c r="A659">
        <v>655</v>
      </c>
      <c r="B659" t="s">
        <v>2143</v>
      </c>
      <c r="C659">
        <v>1100</v>
      </c>
      <c r="D659">
        <v>1100</v>
      </c>
      <c r="E659" t="s">
        <v>216</v>
      </c>
      <c r="F659" t="s">
        <v>2144</v>
      </c>
    </row>
    <row r="660" spans="1:6" x14ac:dyDescent="0.3">
      <c r="A660">
        <v>656</v>
      </c>
      <c r="B660" t="s">
        <v>2143</v>
      </c>
      <c r="C660">
        <v>1100</v>
      </c>
      <c r="D660">
        <v>1100</v>
      </c>
      <c r="E660" t="s">
        <v>216</v>
      </c>
      <c r="F660" t="s">
        <v>2144</v>
      </c>
    </row>
    <row r="661" spans="1:6" x14ac:dyDescent="0.3">
      <c r="A661">
        <v>657</v>
      </c>
      <c r="B661" t="s">
        <v>2143</v>
      </c>
      <c r="C661">
        <v>1100</v>
      </c>
      <c r="D661">
        <v>1100</v>
      </c>
      <c r="E661" t="s">
        <v>216</v>
      </c>
      <c r="F661" t="s">
        <v>2144</v>
      </c>
    </row>
    <row r="662" spans="1:6" x14ac:dyDescent="0.3">
      <c r="A662">
        <v>658</v>
      </c>
      <c r="B662" t="s">
        <v>2143</v>
      </c>
      <c r="C662">
        <v>1100</v>
      </c>
      <c r="D662">
        <v>1100</v>
      </c>
      <c r="E662" t="s">
        <v>216</v>
      </c>
      <c r="F662" t="s">
        <v>2144</v>
      </c>
    </row>
    <row r="663" spans="1:6" x14ac:dyDescent="0.3">
      <c r="A663">
        <v>659</v>
      </c>
      <c r="B663" t="s">
        <v>2143</v>
      </c>
      <c r="C663">
        <v>1100</v>
      </c>
      <c r="D663">
        <v>1100</v>
      </c>
      <c r="E663" t="s">
        <v>216</v>
      </c>
      <c r="F663" t="s">
        <v>2144</v>
      </c>
    </row>
    <row r="664" spans="1:6" x14ac:dyDescent="0.3">
      <c r="A664">
        <v>660</v>
      </c>
      <c r="B664" t="s">
        <v>2143</v>
      </c>
      <c r="C664">
        <v>1100</v>
      </c>
      <c r="D664">
        <v>1100</v>
      </c>
      <c r="E664" t="s">
        <v>216</v>
      </c>
      <c r="F664" t="s">
        <v>2144</v>
      </c>
    </row>
    <row r="665" spans="1:6" x14ac:dyDescent="0.3">
      <c r="A665">
        <v>661</v>
      </c>
      <c r="B665" t="s">
        <v>2143</v>
      </c>
      <c r="C665">
        <v>1100</v>
      </c>
      <c r="D665">
        <v>1100</v>
      </c>
      <c r="E665" t="s">
        <v>216</v>
      </c>
      <c r="F665" t="s">
        <v>2144</v>
      </c>
    </row>
    <row r="666" spans="1:6" x14ac:dyDescent="0.3">
      <c r="A666">
        <v>662</v>
      </c>
      <c r="B666" t="s">
        <v>2143</v>
      </c>
      <c r="C666">
        <v>1100</v>
      </c>
      <c r="D666">
        <v>1100</v>
      </c>
      <c r="E666" t="s">
        <v>216</v>
      </c>
      <c r="F666" t="s">
        <v>2144</v>
      </c>
    </row>
    <row r="667" spans="1:6" x14ac:dyDescent="0.3">
      <c r="A667">
        <v>663</v>
      </c>
      <c r="B667" t="s">
        <v>2143</v>
      </c>
      <c r="C667">
        <v>1100</v>
      </c>
      <c r="D667">
        <v>1100</v>
      </c>
      <c r="E667" t="s">
        <v>216</v>
      </c>
      <c r="F667" t="s">
        <v>2144</v>
      </c>
    </row>
    <row r="668" spans="1:6" x14ac:dyDescent="0.3">
      <c r="A668">
        <v>664</v>
      </c>
      <c r="B668" t="s">
        <v>2143</v>
      </c>
      <c r="C668">
        <v>1100</v>
      </c>
      <c r="D668">
        <v>1100</v>
      </c>
      <c r="E668" t="s">
        <v>216</v>
      </c>
      <c r="F668" t="s">
        <v>2144</v>
      </c>
    </row>
    <row r="669" spans="1:6" x14ac:dyDescent="0.3">
      <c r="A669">
        <v>665</v>
      </c>
      <c r="B669" t="s">
        <v>2143</v>
      </c>
      <c r="C669">
        <v>1100</v>
      </c>
      <c r="D669">
        <v>1100</v>
      </c>
      <c r="E669" t="s">
        <v>216</v>
      </c>
      <c r="F669" t="s">
        <v>2144</v>
      </c>
    </row>
    <row r="670" spans="1:6" x14ac:dyDescent="0.3">
      <c r="A670">
        <v>666</v>
      </c>
      <c r="B670" t="s">
        <v>2143</v>
      </c>
      <c r="C670">
        <v>1100</v>
      </c>
      <c r="D670">
        <v>1100</v>
      </c>
      <c r="E670" t="s">
        <v>216</v>
      </c>
      <c r="F670" t="s">
        <v>2144</v>
      </c>
    </row>
    <row r="671" spans="1:6" x14ac:dyDescent="0.3">
      <c r="A671">
        <v>667</v>
      </c>
      <c r="B671" t="s">
        <v>2143</v>
      </c>
      <c r="C671">
        <v>1100</v>
      </c>
      <c r="D671">
        <v>1100</v>
      </c>
      <c r="E671" t="s">
        <v>216</v>
      </c>
      <c r="F671" t="s">
        <v>2144</v>
      </c>
    </row>
    <row r="672" spans="1:6" x14ac:dyDescent="0.3">
      <c r="A672">
        <v>668</v>
      </c>
      <c r="B672" t="s">
        <v>2143</v>
      </c>
      <c r="C672">
        <v>1100</v>
      </c>
      <c r="D672">
        <v>1100</v>
      </c>
      <c r="E672" t="s">
        <v>216</v>
      </c>
      <c r="F672" t="s">
        <v>2144</v>
      </c>
    </row>
    <row r="673" spans="1:6" x14ac:dyDescent="0.3">
      <c r="A673">
        <v>669</v>
      </c>
      <c r="B673" t="s">
        <v>2143</v>
      </c>
      <c r="C673">
        <v>1100</v>
      </c>
      <c r="D673">
        <v>1100</v>
      </c>
      <c r="E673" t="s">
        <v>216</v>
      </c>
      <c r="F673" t="s">
        <v>2144</v>
      </c>
    </row>
    <row r="674" spans="1:6" x14ac:dyDescent="0.3">
      <c r="A674">
        <v>670</v>
      </c>
      <c r="B674" t="s">
        <v>2143</v>
      </c>
      <c r="C674">
        <v>1100</v>
      </c>
      <c r="D674">
        <v>1100</v>
      </c>
      <c r="E674" t="s">
        <v>216</v>
      </c>
      <c r="F674" t="s">
        <v>2144</v>
      </c>
    </row>
    <row r="675" spans="1:6" x14ac:dyDescent="0.3">
      <c r="A675">
        <v>671</v>
      </c>
      <c r="B675" t="s">
        <v>2143</v>
      </c>
      <c r="C675">
        <v>1100</v>
      </c>
      <c r="D675">
        <v>1100</v>
      </c>
      <c r="E675" t="s">
        <v>216</v>
      </c>
      <c r="F675" t="s">
        <v>2144</v>
      </c>
    </row>
    <row r="676" spans="1:6" x14ac:dyDescent="0.3">
      <c r="A676">
        <v>672</v>
      </c>
      <c r="B676" t="s">
        <v>2143</v>
      </c>
      <c r="C676">
        <v>1100</v>
      </c>
      <c r="D676">
        <v>1100</v>
      </c>
      <c r="E676" t="s">
        <v>216</v>
      </c>
      <c r="F676" t="s">
        <v>2144</v>
      </c>
    </row>
    <row r="677" spans="1:6" x14ac:dyDescent="0.3">
      <c r="A677">
        <v>673</v>
      </c>
      <c r="B677" t="s">
        <v>2143</v>
      </c>
      <c r="C677">
        <v>1100</v>
      </c>
      <c r="D677">
        <v>1100</v>
      </c>
      <c r="E677" t="s">
        <v>216</v>
      </c>
      <c r="F677" t="s">
        <v>2144</v>
      </c>
    </row>
    <row r="678" spans="1:6" x14ac:dyDescent="0.3">
      <c r="A678">
        <v>674</v>
      </c>
      <c r="B678" t="s">
        <v>2143</v>
      </c>
      <c r="C678">
        <v>1100</v>
      </c>
      <c r="D678">
        <v>1100</v>
      </c>
      <c r="E678" t="s">
        <v>216</v>
      </c>
      <c r="F678" t="s">
        <v>2144</v>
      </c>
    </row>
    <row r="679" spans="1:6" x14ac:dyDescent="0.3">
      <c r="A679">
        <v>675</v>
      </c>
      <c r="B679" t="s">
        <v>2143</v>
      </c>
      <c r="C679">
        <v>1100</v>
      </c>
      <c r="D679">
        <v>1100</v>
      </c>
      <c r="E679" t="s">
        <v>216</v>
      </c>
      <c r="F679" t="s">
        <v>2144</v>
      </c>
    </row>
    <row r="680" spans="1:6" x14ac:dyDescent="0.3">
      <c r="A680">
        <v>676</v>
      </c>
      <c r="B680" t="s">
        <v>2143</v>
      </c>
      <c r="C680">
        <v>1100</v>
      </c>
      <c r="D680">
        <v>1100</v>
      </c>
      <c r="E680" t="s">
        <v>216</v>
      </c>
      <c r="F680" t="s">
        <v>2144</v>
      </c>
    </row>
    <row r="681" spans="1:6" x14ac:dyDescent="0.3">
      <c r="A681">
        <v>677</v>
      </c>
      <c r="B681" t="s">
        <v>2143</v>
      </c>
      <c r="C681">
        <v>1100</v>
      </c>
      <c r="D681">
        <v>1100</v>
      </c>
      <c r="E681" t="s">
        <v>216</v>
      </c>
      <c r="F681" t="s">
        <v>2144</v>
      </c>
    </row>
    <row r="682" spans="1:6" x14ac:dyDescent="0.3">
      <c r="A682">
        <v>678</v>
      </c>
      <c r="B682" t="s">
        <v>2143</v>
      </c>
      <c r="C682">
        <v>1100</v>
      </c>
      <c r="D682">
        <v>1100</v>
      </c>
      <c r="E682" t="s">
        <v>216</v>
      </c>
      <c r="F682" t="s">
        <v>2144</v>
      </c>
    </row>
    <row r="683" spans="1:6" x14ac:dyDescent="0.3">
      <c r="A683">
        <v>679</v>
      </c>
      <c r="B683" t="s">
        <v>2143</v>
      </c>
      <c r="C683">
        <v>1100</v>
      </c>
      <c r="D683">
        <v>1100</v>
      </c>
      <c r="E683" t="s">
        <v>216</v>
      </c>
      <c r="F683" t="s">
        <v>2144</v>
      </c>
    </row>
    <row r="684" spans="1:6" x14ac:dyDescent="0.3">
      <c r="A684">
        <v>680</v>
      </c>
      <c r="B684" t="s">
        <v>2143</v>
      </c>
      <c r="C684">
        <v>1100</v>
      </c>
      <c r="D684">
        <v>1100</v>
      </c>
      <c r="E684" t="s">
        <v>216</v>
      </c>
      <c r="F684" t="s">
        <v>2144</v>
      </c>
    </row>
    <row r="685" spans="1:6" x14ac:dyDescent="0.3">
      <c r="A685">
        <v>681</v>
      </c>
      <c r="B685" t="s">
        <v>2143</v>
      </c>
      <c r="C685">
        <v>1100</v>
      </c>
      <c r="D685">
        <v>1100</v>
      </c>
      <c r="E685" t="s">
        <v>216</v>
      </c>
      <c r="F685" t="s">
        <v>2144</v>
      </c>
    </row>
    <row r="686" spans="1:6" x14ac:dyDescent="0.3">
      <c r="A686">
        <v>682</v>
      </c>
      <c r="B686" t="s">
        <v>2143</v>
      </c>
      <c r="C686">
        <v>1100</v>
      </c>
      <c r="D686">
        <v>1100</v>
      </c>
      <c r="E686" t="s">
        <v>216</v>
      </c>
      <c r="F686" t="s">
        <v>2144</v>
      </c>
    </row>
    <row r="687" spans="1:6" x14ac:dyDescent="0.3">
      <c r="A687">
        <v>683</v>
      </c>
      <c r="B687" t="s">
        <v>2143</v>
      </c>
      <c r="C687">
        <v>1100</v>
      </c>
      <c r="D687">
        <v>1100</v>
      </c>
      <c r="E687" t="s">
        <v>216</v>
      </c>
      <c r="F687" t="s">
        <v>2144</v>
      </c>
    </row>
    <row r="688" spans="1:6" x14ac:dyDescent="0.3">
      <c r="A688">
        <v>684</v>
      </c>
      <c r="B688" t="s">
        <v>2143</v>
      </c>
      <c r="C688">
        <v>1100</v>
      </c>
      <c r="D688">
        <v>1100</v>
      </c>
      <c r="E688" t="s">
        <v>216</v>
      </c>
      <c r="F688" t="s">
        <v>2144</v>
      </c>
    </row>
    <row r="689" spans="1:6" x14ac:dyDescent="0.3">
      <c r="A689">
        <v>685</v>
      </c>
      <c r="B689" t="s">
        <v>2143</v>
      </c>
      <c r="C689">
        <v>1100</v>
      </c>
      <c r="D689">
        <v>1100</v>
      </c>
      <c r="E689" t="s">
        <v>216</v>
      </c>
      <c r="F689" t="s">
        <v>2144</v>
      </c>
    </row>
    <row r="690" spans="1:6" x14ac:dyDescent="0.3">
      <c r="A690">
        <v>686</v>
      </c>
      <c r="B690" t="s">
        <v>2143</v>
      </c>
      <c r="C690">
        <v>1100</v>
      </c>
      <c r="D690">
        <v>1100</v>
      </c>
      <c r="E690" t="s">
        <v>216</v>
      </c>
      <c r="F690" t="s">
        <v>2144</v>
      </c>
    </row>
    <row r="691" spans="1:6" x14ac:dyDescent="0.3">
      <c r="A691">
        <v>687</v>
      </c>
      <c r="B691" t="s">
        <v>2143</v>
      </c>
      <c r="C691">
        <v>1100</v>
      </c>
      <c r="D691">
        <v>1100</v>
      </c>
      <c r="E691" t="s">
        <v>216</v>
      </c>
      <c r="F691" t="s">
        <v>2144</v>
      </c>
    </row>
    <row r="692" spans="1:6" x14ac:dyDescent="0.3">
      <c r="A692">
        <v>688</v>
      </c>
      <c r="B692" t="s">
        <v>2143</v>
      </c>
      <c r="C692">
        <v>1100</v>
      </c>
      <c r="D692">
        <v>1100</v>
      </c>
      <c r="E692" t="s">
        <v>216</v>
      </c>
      <c r="F692" t="s">
        <v>2144</v>
      </c>
    </row>
    <row r="693" spans="1:6" x14ac:dyDescent="0.3">
      <c r="A693">
        <v>689</v>
      </c>
      <c r="B693" t="s">
        <v>2143</v>
      </c>
      <c r="C693">
        <v>1100</v>
      </c>
      <c r="D693">
        <v>1100</v>
      </c>
      <c r="E693" t="s">
        <v>216</v>
      </c>
      <c r="F693" t="s">
        <v>2144</v>
      </c>
    </row>
    <row r="694" spans="1:6" x14ac:dyDescent="0.3">
      <c r="A694">
        <v>690</v>
      </c>
      <c r="B694" t="s">
        <v>2143</v>
      </c>
      <c r="C694">
        <v>1100</v>
      </c>
      <c r="D694">
        <v>1100</v>
      </c>
      <c r="E694" t="s">
        <v>216</v>
      </c>
      <c r="F694" t="s">
        <v>2144</v>
      </c>
    </row>
    <row r="695" spans="1:6" x14ac:dyDescent="0.3">
      <c r="A695">
        <v>691</v>
      </c>
      <c r="B695" t="s">
        <v>2143</v>
      </c>
      <c r="C695">
        <v>1100</v>
      </c>
      <c r="D695">
        <v>1100</v>
      </c>
      <c r="E695" t="s">
        <v>216</v>
      </c>
      <c r="F695" t="s">
        <v>2144</v>
      </c>
    </row>
    <row r="696" spans="1:6" x14ac:dyDescent="0.3">
      <c r="A696">
        <v>692</v>
      </c>
      <c r="B696" t="s">
        <v>2143</v>
      </c>
      <c r="C696">
        <v>1100</v>
      </c>
      <c r="D696">
        <v>1100</v>
      </c>
      <c r="E696" t="s">
        <v>216</v>
      </c>
      <c r="F696" t="s">
        <v>2144</v>
      </c>
    </row>
    <row r="697" spans="1:6" x14ac:dyDescent="0.3">
      <c r="A697">
        <v>693</v>
      </c>
      <c r="B697" t="s">
        <v>2143</v>
      </c>
      <c r="C697">
        <v>1100</v>
      </c>
      <c r="D697">
        <v>1100</v>
      </c>
      <c r="E697" t="s">
        <v>216</v>
      </c>
      <c r="F697" t="s">
        <v>2144</v>
      </c>
    </row>
    <row r="698" spans="1:6" x14ac:dyDescent="0.3">
      <c r="A698">
        <v>694</v>
      </c>
      <c r="B698" t="s">
        <v>2143</v>
      </c>
      <c r="C698">
        <v>1100</v>
      </c>
      <c r="D698">
        <v>1100</v>
      </c>
      <c r="E698" t="s">
        <v>216</v>
      </c>
      <c r="F698" t="s">
        <v>2144</v>
      </c>
    </row>
    <row r="699" spans="1:6" x14ac:dyDescent="0.3">
      <c r="A699">
        <v>695</v>
      </c>
      <c r="B699" t="s">
        <v>2143</v>
      </c>
      <c r="C699">
        <v>1100</v>
      </c>
      <c r="D699">
        <v>1100</v>
      </c>
      <c r="E699" t="s">
        <v>216</v>
      </c>
      <c r="F699" t="s">
        <v>2144</v>
      </c>
    </row>
    <row r="700" spans="1:6" x14ac:dyDescent="0.3">
      <c r="A700">
        <v>696</v>
      </c>
      <c r="B700" t="s">
        <v>2143</v>
      </c>
      <c r="C700">
        <v>1100</v>
      </c>
      <c r="D700">
        <v>1100</v>
      </c>
      <c r="E700" t="s">
        <v>216</v>
      </c>
      <c r="F700" t="s">
        <v>2144</v>
      </c>
    </row>
    <row r="701" spans="1:6" x14ac:dyDescent="0.3">
      <c r="A701">
        <v>697</v>
      </c>
      <c r="B701" t="s">
        <v>2143</v>
      </c>
      <c r="C701">
        <v>1100</v>
      </c>
      <c r="D701">
        <v>1100</v>
      </c>
      <c r="E701" t="s">
        <v>216</v>
      </c>
      <c r="F701" t="s">
        <v>2144</v>
      </c>
    </row>
    <row r="702" spans="1:6" x14ac:dyDescent="0.3">
      <c r="A702">
        <v>698</v>
      </c>
      <c r="B702" t="s">
        <v>2143</v>
      </c>
      <c r="C702">
        <v>1100</v>
      </c>
      <c r="D702">
        <v>1100</v>
      </c>
      <c r="E702" t="s">
        <v>216</v>
      </c>
      <c r="F702" t="s">
        <v>2144</v>
      </c>
    </row>
    <row r="703" spans="1:6" x14ac:dyDescent="0.3">
      <c r="A703">
        <v>699</v>
      </c>
      <c r="B703" t="s">
        <v>2143</v>
      </c>
      <c r="C703">
        <v>1100</v>
      </c>
      <c r="D703">
        <v>1100</v>
      </c>
      <c r="E703" t="s">
        <v>216</v>
      </c>
      <c r="F703" t="s">
        <v>2144</v>
      </c>
    </row>
    <row r="704" spans="1:6" x14ac:dyDescent="0.3">
      <c r="A704">
        <v>700</v>
      </c>
      <c r="B704" t="s">
        <v>2143</v>
      </c>
      <c r="C704">
        <v>1100</v>
      </c>
      <c r="D704">
        <v>1100</v>
      </c>
      <c r="E704" t="s">
        <v>216</v>
      </c>
      <c r="F704" t="s">
        <v>2144</v>
      </c>
    </row>
    <row r="705" spans="1:6" x14ac:dyDescent="0.3">
      <c r="A705">
        <v>701</v>
      </c>
      <c r="B705" t="s">
        <v>2143</v>
      </c>
      <c r="C705">
        <v>1100</v>
      </c>
      <c r="D705">
        <v>1100</v>
      </c>
      <c r="E705" t="s">
        <v>216</v>
      </c>
      <c r="F705" t="s">
        <v>2144</v>
      </c>
    </row>
    <row r="706" spans="1:6" x14ac:dyDescent="0.3">
      <c r="A706">
        <v>702</v>
      </c>
      <c r="B706" t="s">
        <v>2143</v>
      </c>
      <c r="C706">
        <v>1100</v>
      </c>
      <c r="D706">
        <v>1100</v>
      </c>
      <c r="E706" t="s">
        <v>216</v>
      </c>
      <c r="F706" t="s">
        <v>2144</v>
      </c>
    </row>
    <row r="707" spans="1:6" x14ac:dyDescent="0.3">
      <c r="A707">
        <v>703</v>
      </c>
      <c r="B707" t="s">
        <v>2143</v>
      </c>
      <c r="C707">
        <v>1100</v>
      </c>
      <c r="D707">
        <v>1100</v>
      </c>
      <c r="E707" t="s">
        <v>216</v>
      </c>
      <c r="F707" t="s">
        <v>2144</v>
      </c>
    </row>
    <row r="708" spans="1:6" x14ac:dyDescent="0.3">
      <c r="A708">
        <v>704</v>
      </c>
      <c r="B708" t="s">
        <v>2143</v>
      </c>
      <c r="C708">
        <v>1100</v>
      </c>
      <c r="D708">
        <v>1100</v>
      </c>
      <c r="E708" t="s">
        <v>216</v>
      </c>
      <c r="F708" t="s">
        <v>2144</v>
      </c>
    </row>
    <row r="709" spans="1:6" x14ac:dyDescent="0.3">
      <c r="A709">
        <v>705</v>
      </c>
      <c r="B709" t="s">
        <v>2143</v>
      </c>
      <c r="C709">
        <v>1100</v>
      </c>
      <c r="D709">
        <v>1100</v>
      </c>
      <c r="E709" t="s">
        <v>216</v>
      </c>
      <c r="F709" t="s">
        <v>2144</v>
      </c>
    </row>
    <row r="710" spans="1:6" x14ac:dyDescent="0.3">
      <c r="A710">
        <v>706</v>
      </c>
      <c r="B710" t="s">
        <v>2143</v>
      </c>
      <c r="C710">
        <v>1100</v>
      </c>
      <c r="D710">
        <v>1100</v>
      </c>
      <c r="E710" t="s">
        <v>216</v>
      </c>
      <c r="F710" t="s">
        <v>2144</v>
      </c>
    </row>
    <row r="711" spans="1:6" x14ac:dyDescent="0.3">
      <c r="A711">
        <v>707</v>
      </c>
      <c r="B711" t="s">
        <v>2143</v>
      </c>
      <c r="C711">
        <v>1100</v>
      </c>
      <c r="D711">
        <v>1100</v>
      </c>
      <c r="E711" t="s">
        <v>216</v>
      </c>
      <c r="F711" t="s">
        <v>2144</v>
      </c>
    </row>
    <row r="712" spans="1:6" x14ac:dyDescent="0.3">
      <c r="A712">
        <v>708</v>
      </c>
      <c r="B712" t="s">
        <v>2143</v>
      </c>
      <c r="C712">
        <v>1100</v>
      </c>
      <c r="D712">
        <v>1100</v>
      </c>
      <c r="E712" t="s">
        <v>216</v>
      </c>
      <c r="F712" t="s">
        <v>2144</v>
      </c>
    </row>
    <row r="713" spans="1:6" x14ac:dyDescent="0.3">
      <c r="A713">
        <v>709</v>
      </c>
      <c r="B713" t="s">
        <v>2143</v>
      </c>
      <c r="C713">
        <v>1100</v>
      </c>
      <c r="D713">
        <v>1100</v>
      </c>
      <c r="E713" t="s">
        <v>216</v>
      </c>
      <c r="F713" t="s">
        <v>2144</v>
      </c>
    </row>
    <row r="714" spans="1:6" x14ac:dyDescent="0.3">
      <c r="A714">
        <v>710</v>
      </c>
      <c r="B714" t="s">
        <v>2143</v>
      </c>
      <c r="C714">
        <v>1100</v>
      </c>
      <c r="D714">
        <v>1100</v>
      </c>
      <c r="E714" t="s">
        <v>216</v>
      </c>
      <c r="F714" t="s">
        <v>2144</v>
      </c>
    </row>
    <row r="715" spans="1:6" x14ac:dyDescent="0.3">
      <c r="A715">
        <v>711</v>
      </c>
      <c r="B715" t="s">
        <v>2143</v>
      </c>
      <c r="C715">
        <v>1100</v>
      </c>
      <c r="D715">
        <v>1100</v>
      </c>
      <c r="E715" t="s">
        <v>216</v>
      </c>
      <c r="F715" t="s">
        <v>2144</v>
      </c>
    </row>
    <row r="716" spans="1:6" x14ac:dyDescent="0.3">
      <c r="A716">
        <v>712</v>
      </c>
      <c r="B716" t="s">
        <v>2143</v>
      </c>
      <c r="C716">
        <v>1100</v>
      </c>
      <c r="D716">
        <v>1100</v>
      </c>
      <c r="E716" t="s">
        <v>216</v>
      </c>
      <c r="F716" t="s">
        <v>2144</v>
      </c>
    </row>
    <row r="717" spans="1:6" x14ac:dyDescent="0.3">
      <c r="A717">
        <v>713</v>
      </c>
      <c r="B717" t="s">
        <v>2143</v>
      </c>
      <c r="C717">
        <v>1100</v>
      </c>
      <c r="D717">
        <v>1100</v>
      </c>
      <c r="E717" t="s">
        <v>216</v>
      </c>
      <c r="F717" t="s">
        <v>2144</v>
      </c>
    </row>
    <row r="718" spans="1:6" x14ac:dyDescent="0.3">
      <c r="A718">
        <v>714</v>
      </c>
      <c r="B718" t="s">
        <v>2143</v>
      </c>
      <c r="C718">
        <v>1100</v>
      </c>
      <c r="D718">
        <v>1100</v>
      </c>
      <c r="E718" t="s">
        <v>216</v>
      </c>
      <c r="F718" t="s">
        <v>2144</v>
      </c>
    </row>
    <row r="719" spans="1:6" x14ac:dyDescent="0.3">
      <c r="A719">
        <v>715</v>
      </c>
      <c r="B719" t="s">
        <v>2143</v>
      </c>
      <c r="C719">
        <v>1100</v>
      </c>
      <c r="D719">
        <v>1100</v>
      </c>
      <c r="E719" t="s">
        <v>216</v>
      </c>
      <c r="F719" t="s">
        <v>2144</v>
      </c>
    </row>
    <row r="720" spans="1:6" x14ac:dyDescent="0.3">
      <c r="A720">
        <v>716</v>
      </c>
      <c r="B720" t="s">
        <v>2143</v>
      </c>
      <c r="C720">
        <v>1100</v>
      </c>
      <c r="D720">
        <v>1100</v>
      </c>
      <c r="E720" t="s">
        <v>216</v>
      </c>
      <c r="F720" t="s">
        <v>2144</v>
      </c>
    </row>
    <row r="721" spans="1:6" x14ac:dyDescent="0.3">
      <c r="A721">
        <v>717</v>
      </c>
      <c r="B721" t="s">
        <v>2143</v>
      </c>
      <c r="C721">
        <v>1100</v>
      </c>
      <c r="D721">
        <v>1100</v>
      </c>
      <c r="E721" t="s">
        <v>216</v>
      </c>
      <c r="F721" t="s">
        <v>2144</v>
      </c>
    </row>
    <row r="722" spans="1:6" x14ac:dyDescent="0.3">
      <c r="A722">
        <v>718</v>
      </c>
      <c r="B722" t="s">
        <v>2143</v>
      </c>
      <c r="C722">
        <v>1100</v>
      </c>
      <c r="D722">
        <v>1100</v>
      </c>
      <c r="E722" t="s">
        <v>216</v>
      </c>
      <c r="F722" t="s">
        <v>2144</v>
      </c>
    </row>
    <row r="723" spans="1:6" x14ac:dyDescent="0.3">
      <c r="A723">
        <v>719</v>
      </c>
      <c r="B723" t="s">
        <v>2143</v>
      </c>
      <c r="C723">
        <v>1100</v>
      </c>
      <c r="D723">
        <v>1100</v>
      </c>
      <c r="E723" t="s">
        <v>216</v>
      </c>
      <c r="F723" t="s">
        <v>2144</v>
      </c>
    </row>
    <row r="724" spans="1:6" x14ac:dyDescent="0.3">
      <c r="A724">
        <v>720</v>
      </c>
      <c r="B724" t="s">
        <v>2143</v>
      </c>
      <c r="C724">
        <v>1100</v>
      </c>
      <c r="D724">
        <v>1100</v>
      </c>
      <c r="E724" t="s">
        <v>216</v>
      </c>
      <c r="F724" t="s">
        <v>2144</v>
      </c>
    </row>
    <row r="725" spans="1:6" x14ac:dyDescent="0.3">
      <c r="A725">
        <v>721</v>
      </c>
      <c r="B725" t="s">
        <v>2143</v>
      </c>
      <c r="C725">
        <v>1100</v>
      </c>
      <c r="D725">
        <v>1100</v>
      </c>
      <c r="E725" t="s">
        <v>216</v>
      </c>
      <c r="F725" t="s">
        <v>2144</v>
      </c>
    </row>
    <row r="726" spans="1:6" x14ac:dyDescent="0.3">
      <c r="A726">
        <v>722</v>
      </c>
      <c r="B726" t="s">
        <v>2143</v>
      </c>
      <c r="C726">
        <v>1100</v>
      </c>
      <c r="D726">
        <v>1100</v>
      </c>
      <c r="E726" t="s">
        <v>216</v>
      </c>
      <c r="F726" t="s">
        <v>2144</v>
      </c>
    </row>
    <row r="727" spans="1:6" x14ac:dyDescent="0.3">
      <c r="A727">
        <v>723</v>
      </c>
      <c r="B727" t="s">
        <v>2143</v>
      </c>
      <c r="C727">
        <v>1100</v>
      </c>
      <c r="D727">
        <v>1100</v>
      </c>
      <c r="E727" t="s">
        <v>216</v>
      </c>
      <c r="F727" t="s">
        <v>2144</v>
      </c>
    </row>
    <row r="728" spans="1:6" x14ac:dyDescent="0.3">
      <c r="A728">
        <v>724</v>
      </c>
      <c r="B728" t="s">
        <v>2143</v>
      </c>
      <c r="C728">
        <v>1100</v>
      </c>
      <c r="D728">
        <v>1100</v>
      </c>
      <c r="E728" t="s">
        <v>216</v>
      </c>
      <c r="F728" t="s">
        <v>2144</v>
      </c>
    </row>
    <row r="729" spans="1:6" x14ac:dyDescent="0.3">
      <c r="A729">
        <v>725</v>
      </c>
      <c r="B729" t="s">
        <v>2143</v>
      </c>
      <c r="C729">
        <v>1100</v>
      </c>
      <c r="D729">
        <v>1100</v>
      </c>
      <c r="E729" t="s">
        <v>216</v>
      </c>
      <c r="F729" t="s">
        <v>2144</v>
      </c>
    </row>
    <row r="730" spans="1:6" x14ac:dyDescent="0.3">
      <c r="A730">
        <v>726</v>
      </c>
      <c r="B730" t="s">
        <v>2143</v>
      </c>
      <c r="C730">
        <v>1100</v>
      </c>
      <c r="D730">
        <v>1100</v>
      </c>
      <c r="E730" t="s">
        <v>216</v>
      </c>
      <c r="F730" t="s">
        <v>2144</v>
      </c>
    </row>
    <row r="731" spans="1:6" x14ac:dyDescent="0.3">
      <c r="A731">
        <v>727</v>
      </c>
      <c r="B731" t="s">
        <v>2143</v>
      </c>
      <c r="C731">
        <v>1100</v>
      </c>
      <c r="D731">
        <v>1100</v>
      </c>
      <c r="E731" t="s">
        <v>216</v>
      </c>
      <c r="F731" t="s">
        <v>2144</v>
      </c>
    </row>
    <row r="732" spans="1:6" x14ac:dyDescent="0.3">
      <c r="A732">
        <v>728</v>
      </c>
      <c r="B732" t="s">
        <v>2143</v>
      </c>
      <c r="C732">
        <v>1100</v>
      </c>
      <c r="D732">
        <v>1100</v>
      </c>
      <c r="E732" t="s">
        <v>216</v>
      </c>
      <c r="F732" t="s">
        <v>2144</v>
      </c>
    </row>
    <row r="733" spans="1:6" x14ac:dyDescent="0.3">
      <c r="A733">
        <v>729</v>
      </c>
      <c r="B733" t="s">
        <v>2143</v>
      </c>
      <c r="C733">
        <v>1100</v>
      </c>
      <c r="D733">
        <v>1100</v>
      </c>
      <c r="E733" t="s">
        <v>216</v>
      </c>
      <c r="F733" t="s">
        <v>2144</v>
      </c>
    </row>
    <row r="734" spans="1:6" x14ac:dyDescent="0.3">
      <c r="A734">
        <v>730</v>
      </c>
      <c r="B734" t="s">
        <v>2143</v>
      </c>
      <c r="C734">
        <v>1100</v>
      </c>
      <c r="D734">
        <v>1100</v>
      </c>
      <c r="E734" t="s">
        <v>216</v>
      </c>
      <c r="F734" t="s">
        <v>2144</v>
      </c>
    </row>
    <row r="735" spans="1:6" x14ac:dyDescent="0.3">
      <c r="A735">
        <v>731</v>
      </c>
      <c r="B735" t="s">
        <v>2143</v>
      </c>
      <c r="C735">
        <v>1100</v>
      </c>
      <c r="D735">
        <v>1100</v>
      </c>
      <c r="E735" t="s">
        <v>216</v>
      </c>
      <c r="F735" t="s">
        <v>2144</v>
      </c>
    </row>
    <row r="736" spans="1:6" x14ac:dyDescent="0.3">
      <c r="A736">
        <v>732</v>
      </c>
      <c r="B736" t="s">
        <v>2143</v>
      </c>
      <c r="C736">
        <v>1100</v>
      </c>
      <c r="D736">
        <v>1100</v>
      </c>
      <c r="E736" t="s">
        <v>216</v>
      </c>
      <c r="F736" t="s">
        <v>2144</v>
      </c>
    </row>
    <row r="737" spans="1:6" x14ac:dyDescent="0.3">
      <c r="A737">
        <v>733</v>
      </c>
      <c r="B737" t="s">
        <v>2143</v>
      </c>
      <c r="C737">
        <v>1100</v>
      </c>
      <c r="D737">
        <v>1100</v>
      </c>
      <c r="E737" t="s">
        <v>216</v>
      </c>
      <c r="F737" t="s">
        <v>2144</v>
      </c>
    </row>
    <row r="738" spans="1:6" x14ac:dyDescent="0.3">
      <c r="A738">
        <v>734</v>
      </c>
      <c r="B738" t="s">
        <v>2143</v>
      </c>
      <c r="C738">
        <v>1100</v>
      </c>
      <c r="D738">
        <v>1100</v>
      </c>
      <c r="E738" t="s">
        <v>216</v>
      </c>
      <c r="F738" t="s">
        <v>2144</v>
      </c>
    </row>
    <row r="739" spans="1:6" x14ac:dyDescent="0.3">
      <c r="A739">
        <v>735</v>
      </c>
      <c r="B739" t="s">
        <v>2143</v>
      </c>
      <c r="C739">
        <v>1100</v>
      </c>
      <c r="D739">
        <v>1100</v>
      </c>
      <c r="E739" t="s">
        <v>216</v>
      </c>
      <c r="F739" t="s">
        <v>2144</v>
      </c>
    </row>
    <row r="740" spans="1:6" x14ac:dyDescent="0.3">
      <c r="A740">
        <v>736</v>
      </c>
      <c r="B740" t="s">
        <v>2143</v>
      </c>
      <c r="C740">
        <v>1100</v>
      </c>
      <c r="D740">
        <v>1100</v>
      </c>
      <c r="E740" t="s">
        <v>216</v>
      </c>
      <c r="F740" t="s">
        <v>2144</v>
      </c>
    </row>
    <row r="741" spans="1:6" x14ac:dyDescent="0.3">
      <c r="A741">
        <v>737</v>
      </c>
      <c r="B741" t="s">
        <v>2143</v>
      </c>
      <c r="C741">
        <v>1100</v>
      </c>
      <c r="D741">
        <v>1100</v>
      </c>
      <c r="E741" t="s">
        <v>216</v>
      </c>
      <c r="F741" t="s">
        <v>2144</v>
      </c>
    </row>
    <row r="742" spans="1:6" x14ac:dyDescent="0.3">
      <c r="A742">
        <v>738</v>
      </c>
      <c r="B742" t="s">
        <v>2143</v>
      </c>
      <c r="C742">
        <v>1100</v>
      </c>
      <c r="D742">
        <v>1100</v>
      </c>
      <c r="E742" t="s">
        <v>216</v>
      </c>
      <c r="F742" t="s">
        <v>2144</v>
      </c>
    </row>
    <row r="743" spans="1:6" x14ac:dyDescent="0.3">
      <c r="A743">
        <v>739</v>
      </c>
      <c r="B743" t="s">
        <v>2143</v>
      </c>
      <c r="C743">
        <v>1100</v>
      </c>
      <c r="D743">
        <v>1100</v>
      </c>
      <c r="E743" t="s">
        <v>216</v>
      </c>
      <c r="F743" t="s">
        <v>2144</v>
      </c>
    </row>
    <row r="744" spans="1:6" x14ac:dyDescent="0.3">
      <c r="A744">
        <v>740</v>
      </c>
      <c r="B744" t="s">
        <v>2143</v>
      </c>
      <c r="C744">
        <v>1100</v>
      </c>
      <c r="D744">
        <v>1100</v>
      </c>
      <c r="E744" t="s">
        <v>216</v>
      </c>
      <c r="F744" t="s">
        <v>2144</v>
      </c>
    </row>
    <row r="745" spans="1:6" x14ac:dyDescent="0.3">
      <c r="A745">
        <v>741</v>
      </c>
      <c r="B745" t="s">
        <v>2143</v>
      </c>
      <c r="C745">
        <v>1100</v>
      </c>
      <c r="D745">
        <v>1100</v>
      </c>
      <c r="E745" t="s">
        <v>216</v>
      </c>
      <c r="F745" t="s">
        <v>2144</v>
      </c>
    </row>
    <row r="746" spans="1:6" x14ac:dyDescent="0.3">
      <c r="A746">
        <v>742</v>
      </c>
      <c r="B746" t="s">
        <v>2143</v>
      </c>
      <c r="C746">
        <v>1100</v>
      </c>
      <c r="D746">
        <v>1100</v>
      </c>
      <c r="E746" t="s">
        <v>216</v>
      </c>
      <c r="F746" t="s">
        <v>2144</v>
      </c>
    </row>
    <row r="747" spans="1:6" x14ac:dyDescent="0.3">
      <c r="A747">
        <v>743</v>
      </c>
      <c r="B747" t="s">
        <v>2143</v>
      </c>
      <c r="C747">
        <v>1100</v>
      </c>
      <c r="D747">
        <v>1100</v>
      </c>
      <c r="E747" t="s">
        <v>216</v>
      </c>
      <c r="F747" t="s">
        <v>2144</v>
      </c>
    </row>
    <row r="748" spans="1:6" x14ac:dyDescent="0.3">
      <c r="A748">
        <v>744</v>
      </c>
      <c r="B748" t="s">
        <v>2143</v>
      </c>
      <c r="C748">
        <v>1100</v>
      </c>
      <c r="D748">
        <v>1100</v>
      </c>
      <c r="E748" t="s">
        <v>216</v>
      </c>
      <c r="F748" t="s">
        <v>2144</v>
      </c>
    </row>
    <row r="749" spans="1:6" x14ac:dyDescent="0.3">
      <c r="A749">
        <v>745</v>
      </c>
      <c r="B749" t="s">
        <v>2143</v>
      </c>
      <c r="C749">
        <v>1100</v>
      </c>
      <c r="D749">
        <v>1100</v>
      </c>
      <c r="E749" t="s">
        <v>216</v>
      </c>
      <c r="F749" t="s">
        <v>2144</v>
      </c>
    </row>
    <row r="750" spans="1:6" x14ac:dyDescent="0.3">
      <c r="A750">
        <v>746</v>
      </c>
      <c r="B750" t="s">
        <v>2143</v>
      </c>
      <c r="C750">
        <v>1100</v>
      </c>
      <c r="D750">
        <v>1100</v>
      </c>
      <c r="E750" t="s">
        <v>216</v>
      </c>
      <c r="F750" t="s">
        <v>2144</v>
      </c>
    </row>
    <row r="751" spans="1:6" x14ac:dyDescent="0.3">
      <c r="A751">
        <v>747</v>
      </c>
      <c r="B751" t="s">
        <v>2143</v>
      </c>
      <c r="C751">
        <v>1100</v>
      </c>
      <c r="D751">
        <v>1100</v>
      </c>
      <c r="E751" t="s">
        <v>216</v>
      </c>
      <c r="F751" t="s">
        <v>2144</v>
      </c>
    </row>
    <row r="752" spans="1:6" x14ac:dyDescent="0.3">
      <c r="A752">
        <v>748</v>
      </c>
      <c r="B752" t="s">
        <v>2143</v>
      </c>
      <c r="C752">
        <v>1100</v>
      </c>
      <c r="D752">
        <v>1100</v>
      </c>
      <c r="E752" t="s">
        <v>216</v>
      </c>
      <c r="F752" t="s">
        <v>2144</v>
      </c>
    </row>
    <row r="753" spans="1:6" x14ac:dyDescent="0.3">
      <c r="A753">
        <v>749</v>
      </c>
      <c r="B753" t="s">
        <v>2143</v>
      </c>
      <c r="C753">
        <v>1100</v>
      </c>
      <c r="D753">
        <v>1100</v>
      </c>
      <c r="E753" t="s">
        <v>216</v>
      </c>
      <c r="F753" t="s">
        <v>2144</v>
      </c>
    </row>
    <row r="754" spans="1:6" x14ac:dyDescent="0.3">
      <c r="A754">
        <v>750</v>
      </c>
      <c r="B754" t="s">
        <v>2143</v>
      </c>
      <c r="C754">
        <v>1100</v>
      </c>
      <c r="D754">
        <v>1100</v>
      </c>
      <c r="E754" t="s">
        <v>216</v>
      </c>
      <c r="F754" t="s">
        <v>2144</v>
      </c>
    </row>
    <row r="755" spans="1:6" x14ac:dyDescent="0.3">
      <c r="A755">
        <v>751</v>
      </c>
      <c r="B755" t="s">
        <v>2143</v>
      </c>
      <c r="C755">
        <v>1100</v>
      </c>
      <c r="D755">
        <v>1100</v>
      </c>
      <c r="E755" t="s">
        <v>216</v>
      </c>
      <c r="F755" t="s">
        <v>2144</v>
      </c>
    </row>
    <row r="756" spans="1:6" x14ac:dyDescent="0.3">
      <c r="A756">
        <v>752</v>
      </c>
      <c r="B756" t="s">
        <v>2143</v>
      </c>
      <c r="C756">
        <v>1100</v>
      </c>
      <c r="D756">
        <v>1100</v>
      </c>
      <c r="E756" t="s">
        <v>216</v>
      </c>
      <c r="F756" t="s">
        <v>2144</v>
      </c>
    </row>
    <row r="757" spans="1:6" x14ac:dyDescent="0.3">
      <c r="A757">
        <v>753</v>
      </c>
      <c r="B757" t="s">
        <v>2143</v>
      </c>
      <c r="C757">
        <v>1100</v>
      </c>
      <c r="D757">
        <v>1100</v>
      </c>
      <c r="E757" t="s">
        <v>216</v>
      </c>
      <c r="F757" t="s">
        <v>2144</v>
      </c>
    </row>
    <row r="758" spans="1:6" x14ac:dyDescent="0.3">
      <c r="A758">
        <v>754</v>
      </c>
      <c r="B758" t="s">
        <v>2143</v>
      </c>
      <c r="C758">
        <v>1100</v>
      </c>
      <c r="D758">
        <v>1100</v>
      </c>
      <c r="E758" t="s">
        <v>216</v>
      </c>
      <c r="F758" t="s">
        <v>2144</v>
      </c>
    </row>
    <row r="759" spans="1:6" x14ac:dyDescent="0.3">
      <c r="A759">
        <v>755</v>
      </c>
      <c r="B759" t="s">
        <v>2143</v>
      </c>
      <c r="C759">
        <v>1100</v>
      </c>
      <c r="D759">
        <v>1100</v>
      </c>
      <c r="E759" t="s">
        <v>216</v>
      </c>
      <c r="F759" t="s">
        <v>2144</v>
      </c>
    </row>
    <row r="760" spans="1:6" x14ac:dyDescent="0.3">
      <c r="A760">
        <v>756</v>
      </c>
      <c r="B760" t="s">
        <v>2143</v>
      </c>
      <c r="C760">
        <v>1100</v>
      </c>
      <c r="D760">
        <v>1100</v>
      </c>
      <c r="E760" t="s">
        <v>216</v>
      </c>
      <c r="F760" t="s">
        <v>2144</v>
      </c>
    </row>
    <row r="761" spans="1:6" x14ac:dyDescent="0.3">
      <c r="A761">
        <v>757</v>
      </c>
      <c r="B761" t="s">
        <v>2143</v>
      </c>
      <c r="C761">
        <v>1100</v>
      </c>
      <c r="D761">
        <v>1100</v>
      </c>
      <c r="E761" t="s">
        <v>216</v>
      </c>
      <c r="F761" t="s">
        <v>2144</v>
      </c>
    </row>
    <row r="762" spans="1:6" x14ac:dyDescent="0.3">
      <c r="A762">
        <v>758</v>
      </c>
      <c r="B762" t="s">
        <v>2143</v>
      </c>
      <c r="C762">
        <v>1100</v>
      </c>
      <c r="D762">
        <v>1100</v>
      </c>
      <c r="E762" t="s">
        <v>216</v>
      </c>
      <c r="F762" t="s">
        <v>2144</v>
      </c>
    </row>
    <row r="763" spans="1:6" x14ac:dyDescent="0.3">
      <c r="A763">
        <v>759</v>
      </c>
      <c r="B763" t="s">
        <v>2143</v>
      </c>
      <c r="C763">
        <v>1100</v>
      </c>
      <c r="D763">
        <v>1100</v>
      </c>
      <c r="E763" t="s">
        <v>216</v>
      </c>
      <c r="F763" t="s">
        <v>2144</v>
      </c>
    </row>
    <row r="764" spans="1:6" x14ac:dyDescent="0.3">
      <c r="A764">
        <v>760</v>
      </c>
      <c r="B764" t="s">
        <v>2143</v>
      </c>
      <c r="C764">
        <v>1100</v>
      </c>
      <c r="D764">
        <v>1100</v>
      </c>
      <c r="E764" t="s">
        <v>216</v>
      </c>
      <c r="F764" t="s">
        <v>2144</v>
      </c>
    </row>
    <row r="765" spans="1:6" x14ac:dyDescent="0.3">
      <c r="A765">
        <v>761</v>
      </c>
      <c r="B765" t="s">
        <v>2143</v>
      </c>
      <c r="C765">
        <v>1100</v>
      </c>
      <c r="D765">
        <v>1100</v>
      </c>
      <c r="E765" t="s">
        <v>216</v>
      </c>
      <c r="F765" t="s">
        <v>2144</v>
      </c>
    </row>
    <row r="766" spans="1:6" x14ac:dyDescent="0.3">
      <c r="A766">
        <v>762</v>
      </c>
      <c r="B766" t="s">
        <v>2143</v>
      </c>
      <c r="C766">
        <v>1100</v>
      </c>
      <c r="D766">
        <v>1100</v>
      </c>
      <c r="E766" t="s">
        <v>216</v>
      </c>
      <c r="F766" t="s">
        <v>2144</v>
      </c>
    </row>
    <row r="767" spans="1:6" x14ac:dyDescent="0.3">
      <c r="A767">
        <v>763</v>
      </c>
      <c r="B767" t="s">
        <v>2143</v>
      </c>
      <c r="C767">
        <v>1100</v>
      </c>
      <c r="D767">
        <v>1100</v>
      </c>
      <c r="E767" t="s">
        <v>216</v>
      </c>
      <c r="F767" t="s">
        <v>2144</v>
      </c>
    </row>
    <row r="768" spans="1:6" x14ac:dyDescent="0.3">
      <c r="A768">
        <v>764</v>
      </c>
      <c r="B768" t="s">
        <v>2143</v>
      </c>
      <c r="C768">
        <v>1100</v>
      </c>
      <c r="D768">
        <v>1100</v>
      </c>
      <c r="E768" t="s">
        <v>216</v>
      </c>
      <c r="F768" t="s">
        <v>2144</v>
      </c>
    </row>
    <row r="769" spans="1:6" x14ac:dyDescent="0.3">
      <c r="A769">
        <v>765</v>
      </c>
      <c r="B769" t="s">
        <v>2143</v>
      </c>
      <c r="C769">
        <v>1100</v>
      </c>
      <c r="D769">
        <v>1100</v>
      </c>
      <c r="E769" t="s">
        <v>216</v>
      </c>
      <c r="F769" t="s">
        <v>2144</v>
      </c>
    </row>
    <row r="770" spans="1:6" x14ac:dyDescent="0.3">
      <c r="A770">
        <v>766</v>
      </c>
      <c r="B770" t="s">
        <v>2143</v>
      </c>
      <c r="C770">
        <v>1100</v>
      </c>
      <c r="D770">
        <v>1100</v>
      </c>
      <c r="E770" t="s">
        <v>216</v>
      </c>
      <c r="F770" t="s">
        <v>2144</v>
      </c>
    </row>
    <row r="771" spans="1:6" x14ac:dyDescent="0.3">
      <c r="A771">
        <v>767</v>
      </c>
      <c r="B771" t="s">
        <v>2143</v>
      </c>
      <c r="C771">
        <v>1100</v>
      </c>
      <c r="D771">
        <v>1100</v>
      </c>
      <c r="E771" t="s">
        <v>216</v>
      </c>
      <c r="F771" t="s">
        <v>2144</v>
      </c>
    </row>
    <row r="772" spans="1:6" x14ac:dyDescent="0.3">
      <c r="A772">
        <v>768</v>
      </c>
      <c r="B772" t="s">
        <v>2143</v>
      </c>
      <c r="C772">
        <v>1100</v>
      </c>
      <c r="D772">
        <v>1100</v>
      </c>
      <c r="E772" t="s">
        <v>216</v>
      </c>
      <c r="F772" t="s">
        <v>2144</v>
      </c>
    </row>
    <row r="773" spans="1:6" x14ac:dyDescent="0.3">
      <c r="A773">
        <v>769</v>
      </c>
      <c r="B773" t="s">
        <v>2143</v>
      </c>
      <c r="C773">
        <v>1100</v>
      </c>
      <c r="D773">
        <v>1100</v>
      </c>
      <c r="E773" t="s">
        <v>216</v>
      </c>
      <c r="F773" t="s">
        <v>2144</v>
      </c>
    </row>
    <row r="774" spans="1:6" x14ac:dyDescent="0.3">
      <c r="A774">
        <v>770</v>
      </c>
      <c r="B774" t="s">
        <v>2143</v>
      </c>
      <c r="C774">
        <v>1100</v>
      </c>
      <c r="D774">
        <v>1100</v>
      </c>
      <c r="E774" t="s">
        <v>216</v>
      </c>
      <c r="F774" t="s">
        <v>2144</v>
      </c>
    </row>
    <row r="775" spans="1:6" x14ac:dyDescent="0.3">
      <c r="A775">
        <v>771</v>
      </c>
      <c r="B775" t="s">
        <v>2143</v>
      </c>
      <c r="C775">
        <v>1100</v>
      </c>
      <c r="D775">
        <v>1100</v>
      </c>
      <c r="E775" t="s">
        <v>216</v>
      </c>
      <c r="F775" t="s">
        <v>2144</v>
      </c>
    </row>
    <row r="776" spans="1:6" x14ac:dyDescent="0.3">
      <c r="A776">
        <v>772</v>
      </c>
      <c r="B776" t="s">
        <v>2143</v>
      </c>
      <c r="C776">
        <v>1100</v>
      </c>
      <c r="D776">
        <v>1100</v>
      </c>
      <c r="E776" t="s">
        <v>216</v>
      </c>
      <c r="F776" t="s">
        <v>2144</v>
      </c>
    </row>
    <row r="777" spans="1:6" x14ac:dyDescent="0.3">
      <c r="A777">
        <v>773</v>
      </c>
      <c r="B777" t="s">
        <v>2143</v>
      </c>
      <c r="C777">
        <v>1100</v>
      </c>
      <c r="D777">
        <v>1100</v>
      </c>
      <c r="E777" t="s">
        <v>216</v>
      </c>
      <c r="F777" t="s">
        <v>2144</v>
      </c>
    </row>
    <row r="778" spans="1:6" x14ac:dyDescent="0.3">
      <c r="A778">
        <v>774</v>
      </c>
      <c r="B778" t="s">
        <v>2143</v>
      </c>
      <c r="C778">
        <v>1100</v>
      </c>
      <c r="D778">
        <v>1100</v>
      </c>
      <c r="E778" t="s">
        <v>216</v>
      </c>
      <c r="F778" t="s">
        <v>2144</v>
      </c>
    </row>
    <row r="779" spans="1:6" x14ac:dyDescent="0.3">
      <c r="A779">
        <v>775</v>
      </c>
      <c r="B779" t="s">
        <v>2143</v>
      </c>
      <c r="C779">
        <v>1100</v>
      </c>
      <c r="D779">
        <v>1100</v>
      </c>
      <c r="E779" t="s">
        <v>216</v>
      </c>
      <c r="F779" t="s">
        <v>2144</v>
      </c>
    </row>
    <row r="780" spans="1:6" x14ac:dyDescent="0.3">
      <c r="A780">
        <v>776</v>
      </c>
      <c r="B780" t="s">
        <v>2143</v>
      </c>
      <c r="C780">
        <v>1100</v>
      </c>
      <c r="D780">
        <v>1100</v>
      </c>
      <c r="E780" t="s">
        <v>216</v>
      </c>
      <c r="F780" t="s">
        <v>2144</v>
      </c>
    </row>
    <row r="781" spans="1:6" x14ac:dyDescent="0.3">
      <c r="A781">
        <v>777</v>
      </c>
      <c r="B781" t="s">
        <v>2143</v>
      </c>
      <c r="C781">
        <v>1100</v>
      </c>
      <c r="D781">
        <v>1100</v>
      </c>
      <c r="E781" t="s">
        <v>216</v>
      </c>
      <c r="F781" t="s">
        <v>2144</v>
      </c>
    </row>
    <row r="782" spans="1:6" x14ac:dyDescent="0.3">
      <c r="A782">
        <v>778</v>
      </c>
      <c r="B782" t="s">
        <v>2143</v>
      </c>
      <c r="C782">
        <v>1100</v>
      </c>
      <c r="D782">
        <v>1100</v>
      </c>
      <c r="E782" t="s">
        <v>216</v>
      </c>
      <c r="F782" t="s">
        <v>2144</v>
      </c>
    </row>
    <row r="783" spans="1:6" x14ac:dyDescent="0.3">
      <c r="A783">
        <v>779</v>
      </c>
      <c r="B783" t="s">
        <v>2143</v>
      </c>
      <c r="C783">
        <v>1100</v>
      </c>
      <c r="D783">
        <v>1100</v>
      </c>
      <c r="E783" t="s">
        <v>216</v>
      </c>
      <c r="F783" t="s">
        <v>2144</v>
      </c>
    </row>
    <row r="784" spans="1:6" x14ac:dyDescent="0.3">
      <c r="A784">
        <v>780</v>
      </c>
      <c r="B784" t="s">
        <v>2143</v>
      </c>
      <c r="C784">
        <v>1100</v>
      </c>
      <c r="D784">
        <v>1100</v>
      </c>
      <c r="E784" t="s">
        <v>216</v>
      </c>
      <c r="F784" t="s">
        <v>2144</v>
      </c>
    </row>
    <row r="785" spans="1:6" x14ac:dyDescent="0.3">
      <c r="A785">
        <v>781</v>
      </c>
      <c r="B785" t="s">
        <v>2143</v>
      </c>
      <c r="C785">
        <v>1100</v>
      </c>
      <c r="D785">
        <v>1100</v>
      </c>
      <c r="E785" t="s">
        <v>216</v>
      </c>
      <c r="F785" t="s">
        <v>2144</v>
      </c>
    </row>
    <row r="786" spans="1:6" x14ac:dyDescent="0.3">
      <c r="A786">
        <v>782</v>
      </c>
      <c r="B786" t="s">
        <v>2143</v>
      </c>
      <c r="C786">
        <v>1100</v>
      </c>
      <c r="D786">
        <v>1100</v>
      </c>
      <c r="E786" t="s">
        <v>216</v>
      </c>
      <c r="F786" t="s">
        <v>2144</v>
      </c>
    </row>
    <row r="787" spans="1:6" x14ac:dyDescent="0.3">
      <c r="A787">
        <v>783</v>
      </c>
      <c r="B787" t="s">
        <v>2143</v>
      </c>
      <c r="C787">
        <v>1100</v>
      </c>
      <c r="D787">
        <v>1100</v>
      </c>
      <c r="E787" t="s">
        <v>216</v>
      </c>
      <c r="F787" t="s">
        <v>2144</v>
      </c>
    </row>
    <row r="788" spans="1:6" x14ac:dyDescent="0.3">
      <c r="A788">
        <v>784</v>
      </c>
      <c r="B788" t="s">
        <v>2143</v>
      </c>
      <c r="C788">
        <v>1100</v>
      </c>
      <c r="D788">
        <v>1100</v>
      </c>
      <c r="E788" t="s">
        <v>216</v>
      </c>
      <c r="F788" t="s">
        <v>2144</v>
      </c>
    </row>
    <row r="789" spans="1:6" x14ac:dyDescent="0.3">
      <c r="A789">
        <v>785</v>
      </c>
      <c r="B789" t="s">
        <v>2143</v>
      </c>
      <c r="C789">
        <v>1100</v>
      </c>
      <c r="D789">
        <v>1100</v>
      </c>
      <c r="E789" t="s">
        <v>216</v>
      </c>
      <c r="F789" t="s">
        <v>2144</v>
      </c>
    </row>
    <row r="790" spans="1:6" x14ac:dyDescent="0.3">
      <c r="A790">
        <v>786</v>
      </c>
      <c r="B790" t="s">
        <v>2143</v>
      </c>
      <c r="C790">
        <v>1100</v>
      </c>
      <c r="D790">
        <v>1100</v>
      </c>
      <c r="E790" t="s">
        <v>216</v>
      </c>
      <c r="F790" t="s">
        <v>2144</v>
      </c>
    </row>
    <row r="791" spans="1:6" x14ac:dyDescent="0.3">
      <c r="A791">
        <v>787</v>
      </c>
      <c r="B791" t="s">
        <v>2143</v>
      </c>
      <c r="C791">
        <v>1100</v>
      </c>
      <c r="D791">
        <v>1100</v>
      </c>
      <c r="E791" t="s">
        <v>216</v>
      </c>
      <c r="F791" t="s">
        <v>2144</v>
      </c>
    </row>
    <row r="792" spans="1:6" x14ac:dyDescent="0.3">
      <c r="A792">
        <v>788</v>
      </c>
      <c r="B792" t="s">
        <v>2143</v>
      </c>
      <c r="C792">
        <v>1100</v>
      </c>
      <c r="D792">
        <v>1100</v>
      </c>
      <c r="E792" t="s">
        <v>216</v>
      </c>
      <c r="F792" t="s">
        <v>2144</v>
      </c>
    </row>
    <row r="793" spans="1:6" x14ac:dyDescent="0.3">
      <c r="A793">
        <v>789</v>
      </c>
      <c r="B793" t="s">
        <v>2143</v>
      </c>
      <c r="C793">
        <v>1100</v>
      </c>
      <c r="D793">
        <v>1100</v>
      </c>
      <c r="E793" t="s">
        <v>216</v>
      </c>
      <c r="F793" t="s">
        <v>2144</v>
      </c>
    </row>
    <row r="794" spans="1:6" x14ac:dyDescent="0.3">
      <c r="A794">
        <v>790</v>
      </c>
      <c r="B794" t="s">
        <v>2143</v>
      </c>
      <c r="C794">
        <v>1100</v>
      </c>
      <c r="D794">
        <v>1100</v>
      </c>
      <c r="E794" t="s">
        <v>216</v>
      </c>
      <c r="F794" t="s">
        <v>2144</v>
      </c>
    </row>
    <row r="795" spans="1:6" x14ac:dyDescent="0.3">
      <c r="A795">
        <v>791</v>
      </c>
      <c r="B795" t="s">
        <v>2143</v>
      </c>
      <c r="C795">
        <v>1100</v>
      </c>
      <c r="D795">
        <v>1100</v>
      </c>
      <c r="E795" t="s">
        <v>216</v>
      </c>
      <c r="F795" t="s">
        <v>2144</v>
      </c>
    </row>
    <row r="796" spans="1:6" x14ac:dyDescent="0.3">
      <c r="A796">
        <v>792</v>
      </c>
      <c r="B796" t="s">
        <v>2143</v>
      </c>
      <c r="C796">
        <v>1100</v>
      </c>
      <c r="D796">
        <v>1100</v>
      </c>
      <c r="E796" t="s">
        <v>216</v>
      </c>
      <c r="F796" t="s">
        <v>2144</v>
      </c>
    </row>
    <row r="797" spans="1:6" x14ac:dyDescent="0.3">
      <c r="A797">
        <v>793</v>
      </c>
      <c r="B797" t="s">
        <v>2143</v>
      </c>
      <c r="C797">
        <v>1100</v>
      </c>
      <c r="D797">
        <v>1100</v>
      </c>
      <c r="E797" t="s">
        <v>216</v>
      </c>
      <c r="F797" t="s">
        <v>2144</v>
      </c>
    </row>
    <row r="798" spans="1:6" x14ac:dyDescent="0.3">
      <c r="A798">
        <v>794</v>
      </c>
      <c r="B798" t="s">
        <v>2143</v>
      </c>
      <c r="C798">
        <v>1100</v>
      </c>
      <c r="D798">
        <v>1100</v>
      </c>
      <c r="E798" t="s">
        <v>216</v>
      </c>
      <c r="F798" t="s">
        <v>2144</v>
      </c>
    </row>
    <row r="799" spans="1:6" x14ac:dyDescent="0.3">
      <c r="A799">
        <v>795</v>
      </c>
      <c r="B799" t="s">
        <v>2143</v>
      </c>
      <c r="C799">
        <v>1100</v>
      </c>
      <c r="D799">
        <v>1100</v>
      </c>
      <c r="E799" t="s">
        <v>216</v>
      </c>
      <c r="F799" t="s">
        <v>2144</v>
      </c>
    </row>
    <row r="800" spans="1:6" x14ac:dyDescent="0.3">
      <c r="A800">
        <v>796</v>
      </c>
      <c r="B800" t="s">
        <v>2143</v>
      </c>
      <c r="C800">
        <v>1100</v>
      </c>
      <c r="D800">
        <v>1100</v>
      </c>
      <c r="E800" t="s">
        <v>216</v>
      </c>
      <c r="F800" t="s">
        <v>2144</v>
      </c>
    </row>
    <row r="801" spans="1:6" x14ac:dyDescent="0.3">
      <c r="A801">
        <v>797</v>
      </c>
      <c r="B801" t="s">
        <v>2143</v>
      </c>
      <c r="C801">
        <v>1100</v>
      </c>
      <c r="D801">
        <v>1100</v>
      </c>
      <c r="E801" t="s">
        <v>216</v>
      </c>
      <c r="F801" t="s">
        <v>2144</v>
      </c>
    </row>
    <row r="802" spans="1:6" x14ac:dyDescent="0.3">
      <c r="A802">
        <v>798</v>
      </c>
      <c r="B802" t="s">
        <v>2143</v>
      </c>
      <c r="C802">
        <v>1100</v>
      </c>
      <c r="D802">
        <v>1100</v>
      </c>
      <c r="E802" t="s">
        <v>216</v>
      </c>
      <c r="F802" t="s">
        <v>2144</v>
      </c>
    </row>
    <row r="803" spans="1:6" x14ac:dyDescent="0.3">
      <c r="A803">
        <v>799</v>
      </c>
      <c r="B803" t="s">
        <v>2143</v>
      </c>
      <c r="C803">
        <v>1100</v>
      </c>
      <c r="D803">
        <v>1100</v>
      </c>
      <c r="E803" t="s">
        <v>216</v>
      </c>
      <c r="F803" t="s">
        <v>2144</v>
      </c>
    </row>
    <row r="804" spans="1:6" x14ac:dyDescent="0.3">
      <c r="A804">
        <v>800</v>
      </c>
      <c r="B804" t="s">
        <v>2143</v>
      </c>
      <c r="C804">
        <v>1100</v>
      </c>
      <c r="D804">
        <v>1100</v>
      </c>
      <c r="E804" t="s">
        <v>216</v>
      </c>
      <c r="F804" t="s">
        <v>2144</v>
      </c>
    </row>
    <row r="805" spans="1:6" x14ac:dyDescent="0.3">
      <c r="A805">
        <v>801</v>
      </c>
      <c r="B805" t="s">
        <v>2143</v>
      </c>
      <c r="C805">
        <v>1100</v>
      </c>
      <c r="D805">
        <v>1100</v>
      </c>
      <c r="E805" t="s">
        <v>216</v>
      </c>
      <c r="F805" t="s">
        <v>2144</v>
      </c>
    </row>
    <row r="806" spans="1:6" x14ac:dyDescent="0.3">
      <c r="A806">
        <v>802</v>
      </c>
      <c r="B806" t="s">
        <v>2143</v>
      </c>
      <c r="C806">
        <v>1100</v>
      </c>
      <c r="D806">
        <v>1100</v>
      </c>
      <c r="E806" t="s">
        <v>216</v>
      </c>
      <c r="F806" t="s">
        <v>2144</v>
      </c>
    </row>
    <row r="807" spans="1:6" x14ac:dyDescent="0.3">
      <c r="A807">
        <v>803</v>
      </c>
      <c r="B807" t="s">
        <v>2143</v>
      </c>
      <c r="C807">
        <v>1100</v>
      </c>
      <c r="D807">
        <v>1100</v>
      </c>
      <c r="E807" t="s">
        <v>216</v>
      </c>
      <c r="F807" t="s">
        <v>2144</v>
      </c>
    </row>
    <row r="808" spans="1:6" x14ac:dyDescent="0.3">
      <c r="A808">
        <v>804</v>
      </c>
      <c r="B808" t="s">
        <v>2143</v>
      </c>
      <c r="C808">
        <v>1100</v>
      </c>
      <c r="D808">
        <v>1100</v>
      </c>
      <c r="E808" t="s">
        <v>216</v>
      </c>
      <c r="F808" t="s">
        <v>2144</v>
      </c>
    </row>
    <row r="809" spans="1:6" x14ac:dyDescent="0.3">
      <c r="A809">
        <v>805</v>
      </c>
      <c r="B809" t="s">
        <v>2143</v>
      </c>
      <c r="C809">
        <v>1100</v>
      </c>
      <c r="D809">
        <v>1100</v>
      </c>
      <c r="E809" t="s">
        <v>216</v>
      </c>
      <c r="F809" t="s">
        <v>2144</v>
      </c>
    </row>
    <row r="810" spans="1:6" x14ac:dyDescent="0.3">
      <c r="A810">
        <v>806</v>
      </c>
      <c r="B810" t="s">
        <v>2143</v>
      </c>
      <c r="C810">
        <v>1100</v>
      </c>
      <c r="D810">
        <v>1100</v>
      </c>
      <c r="E810" t="s">
        <v>216</v>
      </c>
      <c r="F810" t="s">
        <v>2144</v>
      </c>
    </row>
    <row r="811" spans="1:6" x14ac:dyDescent="0.3">
      <c r="A811">
        <v>807</v>
      </c>
      <c r="B811" t="s">
        <v>2143</v>
      </c>
      <c r="C811">
        <v>1100</v>
      </c>
      <c r="D811">
        <v>1100</v>
      </c>
      <c r="E811" t="s">
        <v>216</v>
      </c>
      <c r="F811" t="s">
        <v>2144</v>
      </c>
    </row>
    <row r="812" spans="1:6" x14ac:dyDescent="0.3">
      <c r="A812">
        <v>808</v>
      </c>
      <c r="B812" t="s">
        <v>2143</v>
      </c>
      <c r="C812">
        <v>1100</v>
      </c>
      <c r="D812">
        <v>1100</v>
      </c>
      <c r="E812" t="s">
        <v>216</v>
      </c>
      <c r="F812" t="s">
        <v>2144</v>
      </c>
    </row>
    <row r="813" spans="1:6" x14ac:dyDescent="0.3">
      <c r="A813">
        <v>809</v>
      </c>
      <c r="B813" t="s">
        <v>2143</v>
      </c>
      <c r="C813">
        <v>1100</v>
      </c>
      <c r="D813">
        <v>1100</v>
      </c>
      <c r="E813" t="s">
        <v>216</v>
      </c>
      <c r="F813" t="s">
        <v>2144</v>
      </c>
    </row>
    <row r="814" spans="1:6" x14ac:dyDescent="0.3">
      <c r="A814">
        <v>810</v>
      </c>
      <c r="B814" t="s">
        <v>2143</v>
      </c>
      <c r="C814">
        <v>1100</v>
      </c>
      <c r="D814">
        <v>1100</v>
      </c>
      <c r="E814" t="s">
        <v>216</v>
      </c>
      <c r="F814" t="s">
        <v>2144</v>
      </c>
    </row>
    <row r="815" spans="1:6" x14ac:dyDescent="0.3">
      <c r="A815">
        <v>811</v>
      </c>
      <c r="B815" t="s">
        <v>2143</v>
      </c>
      <c r="C815">
        <v>1100</v>
      </c>
      <c r="D815">
        <v>1100</v>
      </c>
      <c r="E815" t="s">
        <v>216</v>
      </c>
      <c r="F815" t="s">
        <v>2144</v>
      </c>
    </row>
    <row r="816" spans="1:6" x14ac:dyDescent="0.3">
      <c r="A816">
        <v>812</v>
      </c>
      <c r="B816" t="s">
        <v>2143</v>
      </c>
      <c r="C816">
        <v>1100</v>
      </c>
      <c r="D816">
        <v>1100</v>
      </c>
      <c r="E816" t="s">
        <v>216</v>
      </c>
      <c r="F816" t="s">
        <v>2144</v>
      </c>
    </row>
    <row r="817" spans="1:6" x14ac:dyDescent="0.3">
      <c r="A817">
        <v>813</v>
      </c>
      <c r="B817" t="s">
        <v>2143</v>
      </c>
      <c r="C817">
        <v>1100</v>
      </c>
      <c r="D817">
        <v>1100</v>
      </c>
      <c r="E817" t="s">
        <v>216</v>
      </c>
      <c r="F817" t="s">
        <v>2144</v>
      </c>
    </row>
    <row r="818" spans="1:6" x14ac:dyDescent="0.3">
      <c r="A818">
        <v>814</v>
      </c>
      <c r="B818" t="s">
        <v>2143</v>
      </c>
      <c r="C818">
        <v>1100</v>
      </c>
      <c r="D818">
        <v>1100</v>
      </c>
      <c r="E818" t="s">
        <v>216</v>
      </c>
      <c r="F818" t="s">
        <v>2144</v>
      </c>
    </row>
    <row r="819" spans="1:6" x14ac:dyDescent="0.3">
      <c r="A819">
        <v>815</v>
      </c>
      <c r="B819" t="s">
        <v>2143</v>
      </c>
      <c r="C819">
        <v>1100</v>
      </c>
      <c r="D819">
        <v>1100</v>
      </c>
      <c r="E819" t="s">
        <v>216</v>
      </c>
      <c r="F819" t="s">
        <v>2144</v>
      </c>
    </row>
    <row r="820" spans="1:6" x14ac:dyDescent="0.3">
      <c r="A820">
        <v>816</v>
      </c>
      <c r="B820" t="s">
        <v>2143</v>
      </c>
      <c r="C820">
        <v>1100</v>
      </c>
      <c r="D820">
        <v>1100</v>
      </c>
      <c r="E820" t="s">
        <v>216</v>
      </c>
      <c r="F820" t="s">
        <v>2144</v>
      </c>
    </row>
    <row r="821" spans="1:6" x14ac:dyDescent="0.3">
      <c r="A821">
        <v>817</v>
      </c>
      <c r="B821" t="s">
        <v>2143</v>
      </c>
      <c r="C821">
        <v>1100</v>
      </c>
      <c r="D821">
        <v>1100</v>
      </c>
      <c r="E821" t="s">
        <v>216</v>
      </c>
      <c r="F821" t="s">
        <v>2144</v>
      </c>
    </row>
    <row r="822" spans="1:6" x14ac:dyDescent="0.3">
      <c r="A822">
        <v>818</v>
      </c>
      <c r="B822" t="s">
        <v>2143</v>
      </c>
      <c r="C822">
        <v>1100</v>
      </c>
      <c r="D822">
        <v>1100</v>
      </c>
      <c r="E822" t="s">
        <v>216</v>
      </c>
      <c r="F822" t="s">
        <v>2144</v>
      </c>
    </row>
    <row r="823" spans="1:6" x14ac:dyDescent="0.3">
      <c r="A823">
        <v>819</v>
      </c>
      <c r="B823" t="s">
        <v>2143</v>
      </c>
      <c r="C823">
        <v>1100</v>
      </c>
      <c r="D823">
        <v>1100</v>
      </c>
      <c r="E823" t="s">
        <v>216</v>
      </c>
      <c r="F823" t="s">
        <v>2144</v>
      </c>
    </row>
    <row r="824" spans="1:6" x14ac:dyDescent="0.3">
      <c r="A824">
        <v>820</v>
      </c>
      <c r="B824" t="s">
        <v>2143</v>
      </c>
      <c r="C824">
        <v>1100</v>
      </c>
      <c r="D824">
        <v>1100</v>
      </c>
      <c r="E824" t="s">
        <v>216</v>
      </c>
      <c r="F824" t="s">
        <v>2144</v>
      </c>
    </row>
    <row r="825" spans="1:6" x14ac:dyDescent="0.3">
      <c r="A825">
        <v>821</v>
      </c>
      <c r="B825" t="s">
        <v>2143</v>
      </c>
      <c r="C825">
        <v>1100</v>
      </c>
      <c r="D825">
        <v>1100</v>
      </c>
      <c r="E825" t="s">
        <v>216</v>
      </c>
      <c r="F825" t="s">
        <v>2144</v>
      </c>
    </row>
    <row r="826" spans="1:6" x14ac:dyDescent="0.3">
      <c r="A826">
        <v>822</v>
      </c>
      <c r="B826" t="s">
        <v>2143</v>
      </c>
      <c r="C826">
        <v>1100</v>
      </c>
      <c r="D826">
        <v>1100</v>
      </c>
      <c r="E826" t="s">
        <v>216</v>
      </c>
      <c r="F826" t="s">
        <v>2144</v>
      </c>
    </row>
    <row r="827" spans="1:6" x14ac:dyDescent="0.3">
      <c r="A827">
        <v>823</v>
      </c>
      <c r="B827" t="s">
        <v>2143</v>
      </c>
      <c r="C827">
        <v>1100</v>
      </c>
      <c r="D827">
        <v>1100</v>
      </c>
      <c r="E827" t="s">
        <v>216</v>
      </c>
      <c r="F827" t="s">
        <v>2144</v>
      </c>
    </row>
    <row r="828" spans="1:6" x14ac:dyDescent="0.3">
      <c r="A828">
        <v>824</v>
      </c>
      <c r="B828" t="s">
        <v>2143</v>
      </c>
      <c r="C828">
        <v>1100</v>
      </c>
      <c r="D828">
        <v>1100</v>
      </c>
      <c r="E828" t="s">
        <v>216</v>
      </c>
      <c r="F828" t="s">
        <v>2144</v>
      </c>
    </row>
    <row r="829" spans="1:6" x14ac:dyDescent="0.3">
      <c r="A829">
        <v>825</v>
      </c>
      <c r="B829" t="s">
        <v>2143</v>
      </c>
      <c r="C829">
        <v>1100</v>
      </c>
      <c r="D829">
        <v>1100</v>
      </c>
      <c r="E829" t="s">
        <v>216</v>
      </c>
      <c r="F829" t="s">
        <v>2144</v>
      </c>
    </row>
    <row r="830" spans="1:6" x14ac:dyDescent="0.3">
      <c r="A830">
        <v>826</v>
      </c>
      <c r="B830" t="s">
        <v>2143</v>
      </c>
      <c r="C830">
        <v>1100</v>
      </c>
      <c r="D830">
        <v>1100</v>
      </c>
      <c r="E830" t="s">
        <v>216</v>
      </c>
      <c r="F830" t="s">
        <v>2144</v>
      </c>
    </row>
    <row r="831" spans="1:6" x14ac:dyDescent="0.3">
      <c r="A831">
        <v>827</v>
      </c>
      <c r="B831" t="s">
        <v>2143</v>
      </c>
      <c r="C831">
        <v>1100</v>
      </c>
      <c r="D831">
        <v>1100</v>
      </c>
      <c r="E831" t="s">
        <v>216</v>
      </c>
      <c r="F831" t="s">
        <v>2144</v>
      </c>
    </row>
    <row r="832" spans="1:6" x14ac:dyDescent="0.3">
      <c r="A832">
        <v>828</v>
      </c>
      <c r="B832" t="s">
        <v>2143</v>
      </c>
      <c r="C832">
        <v>1100</v>
      </c>
      <c r="D832">
        <v>1100</v>
      </c>
      <c r="E832" t="s">
        <v>216</v>
      </c>
      <c r="F832" t="s">
        <v>2144</v>
      </c>
    </row>
    <row r="833" spans="1:6" x14ac:dyDescent="0.3">
      <c r="A833">
        <v>829</v>
      </c>
      <c r="B833" t="s">
        <v>2143</v>
      </c>
      <c r="C833">
        <v>1100</v>
      </c>
      <c r="D833">
        <v>1100</v>
      </c>
      <c r="E833" t="s">
        <v>216</v>
      </c>
      <c r="F833" t="s">
        <v>2144</v>
      </c>
    </row>
    <row r="834" spans="1:6" x14ac:dyDescent="0.3">
      <c r="A834">
        <v>830</v>
      </c>
      <c r="B834" t="s">
        <v>2143</v>
      </c>
      <c r="C834">
        <v>1100</v>
      </c>
      <c r="D834">
        <v>1100</v>
      </c>
      <c r="E834" t="s">
        <v>216</v>
      </c>
      <c r="F834" t="s">
        <v>2144</v>
      </c>
    </row>
    <row r="835" spans="1:6" x14ac:dyDescent="0.3">
      <c r="A835">
        <v>831</v>
      </c>
      <c r="B835" t="s">
        <v>2143</v>
      </c>
      <c r="C835">
        <v>1100</v>
      </c>
      <c r="D835">
        <v>1100</v>
      </c>
      <c r="E835" t="s">
        <v>216</v>
      </c>
      <c r="F835" t="s">
        <v>2144</v>
      </c>
    </row>
    <row r="836" spans="1:6" x14ac:dyDescent="0.3">
      <c r="A836">
        <v>832</v>
      </c>
      <c r="B836" t="s">
        <v>2143</v>
      </c>
      <c r="C836">
        <v>1100</v>
      </c>
      <c r="D836">
        <v>1100</v>
      </c>
      <c r="E836" t="s">
        <v>216</v>
      </c>
      <c r="F836" t="s">
        <v>2144</v>
      </c>
    </row>
    <row r="837" spans="1:6" x14ac:dyDescent="0.3">
      <c r="A837">
        <v>833</v>
      </c>
      <c r="B837" t="s">
        <v>2143</v>
      </c>
      <c r="C837">
        <v>1100</v>
      </c>
      <c r="D837">
        <v>1100</v>
      </c>
      <c r="E837" t="s">
        <v>216</v>
      </c>
      <c r="F837" t="s">
        <v>2144</v>
      </c>
    </row>
    <row r="838" spans="1:6" x14ac:dyDescent="0.3">
      <c r="A838">
        <v>834</v>
      </c>
      <c r="B838" t="s">
        <v>2143</v>
      </c>
      <c r="C838">
        <v>1100</v>
      </c>
      <c r="D838">
        <v>1100</v>
      </c>
      <c r="E838" t="s">
        <v>216</v>
      </c>
      <c r="F838" t="s">
        <v>2144</v>
      </c>
    </row>
    <row r="839" spans="1:6" x14ac:dyDescent="0.3">
      <c r="A839">
        <v>835</v>
      </c>
      <c r="B839" t="s">
        <v>2143</v>
      </c>
      <c r="C839">
        <v>1100</v>
      </c>
      <c r="D839">
        <v>1100</v>
      </c>
      <c r="E839" t="s">
        <v>216</v>
      </c>
      <c r="F839" t="s">
        <v>2144</v>
      </c>
    </row>
    <row r="840" spans="1:6" x14ac:dyDescent="0.3">
      <c r="A840">
        <v>836</v>
      </c>
      <c r="B840" t="s">
        <v>2143</v>
      </c>
      <c r="C840">
        <v>1100</v>
      </c>
      <c r="D840">
        <v>1100</v>
      </c>
      <c r="E840" t="s">
        <v>216</v>
      </c>
      <c r="F840" t="s">
        <v>2144</v>
      </c>
    </row>
    <row r="841" spans="1:6" x14ac:dyDescent="0.3">
      <c r="A841">
        <v>837</v>
      </c>
      <c r="B841" t="s">
        <v>2143</v>
      </c>
      <c r="C841">
        <v>1100</v>
      </c>
      <c r="D841">
        <v>1100</v>
      </c>
      <c r="E841" t="s">
        <v>216</v>
      </c>
      <c r="F841" t="s">
        <v>2144</v>
      </c>
    </row>
    <row r="842" spans="1:6" x14ac:dyDescent="0.3">
      <c r="A842">
        <v>838</v>
      </c>
      <c r="B842" t="s">
        <v>2143</v>
      </c>
      <c r="C842">
        <v>1100</v>
      </c>
      <c r="D842">
        <v>1100</v>
      </c>
      <c r="E842" t="s">
        <v>216</v>
      </c>
      <c r="F842" t="s">
        <v>2144</v>
      </c>
    </row>
    <row r="843" spans="1:6" x14ac:dyDescent="0.3">
      <c r="A843">
        <v>839</v>
      </c>
      <c r="B843" t="s">
        <v>2143</v>
      </c>
      <c r="C843">
        <v>1100</v>
      </c>
      <c r="D843">
        <v>1100</v>
      </c>
      <c r="E843" t="s">
        <v>216</v>
      </c>
      <c r="F843" t="s">
        <v>2144</v>
      </c>
    </row>
    <row r="844" spans="1:6" x14ac:dyDescent="0.3">
      <c r="A844">
        <v>840</v>
      </c>
      <c r="B844" t="s">
        <v>2143</v>
      </c>
      <c r="C844">
        <v>1100</v>
      </c>
      <c r="D844">
        <v>1100</v>
      </c>
      <c r="E844" t="s">
        <v>216</v>
      </c>
      <c r="F844" t="s">
        <v>2144</v>
      </c>
    </row>
    <row r="845" spans="1:6" x14ac:dyDescent="0.3">
      <c r="A845">
        <v>841</v>
      </c>
      <c r="B845" t="s">
        <v>2143</v>
      </c>
      <c r="C845">
        <v>1100</v>
      </c>
      <c r="D845">
        <v>1100</v>
      </c>
      <c r="E845" t="s">
        <v>216</v>
      </c>
      <c r="F845" t="s">
        <v>2144</v>
      </c>
    </row>
    <row r="846" spans="1:6" x14ac:dyDescent="0.3">
      <c r="A846">
        <v>842</v>
      </c>
      <c r="B846" t="s">
        <v>2143</v>
      </c>
      <c r="C846">
        <v>1100</v>
      </c>
      <c r="D846">
        <v>1100</v>
      </c>
      <c r="E846" t="s">
        <v>216</v>
      </c>
      <c r="F846" t="s">
        <v>2144</v>
      </c>
    </row>
    <row r="847" spans="1:6" x14ac:dyDescent="0.3">
      <c r="A847">
        <v>843</v>
      </c>
      <c r="B847" t="s">
        <v>2143</v>
      </c>
      <c r="C847">
        <v>1100</v>
      </c>
      <c r="D847">
        <v>1100</v>
      </c>
      <c r="E847" t="s">
        <v>216</v>
      </c>
      <c r="F847" t="s">
        <v>2144</v>
      </c>
    </row>
    <row r="848" spans="1:6" x14ac:dyDescent="0.3">
      <c r="A848">
        <v>844</v>
      </c>
      <c r="B848" t="s">
        <v>2143</v>
      </c>
      <c r="C848">
        <v>1100</v>
      </c>
      <c r="D848">
        <v>1100</v>
      </c>
      <c r="E848" t="s">
        <v>216</v>
      </c>
      <c r="F848" t="s">
        <v>2144</v>
      </c>
    </row>
    <row r="849" spans="1:6" x14ac:dyDescent="0.3">
      <c r="A849">
        <v>845</v>
      </c>
      <c r="B849" t="s">
        <v>2143</v>
      </c>
      <c r="C849">
        <v>1100</v>
      </c>
      <c r="D849">
        <v>1100</v>
      </c>
      <c r="E849" t="s">
        <v>216</v>
      </c>
      <c r="F849" t="s">
        <v>2144</v>
      </c>
    </row>
    <row r="850" spans="1:6" x14ac:dyDescent="0.3">
      <c r="A850">
        <v>846</v>
      </c>
      <c r="B850" t="s">
        <v>2143</v>
      </c>
      <c r="C850">
        <v>1100</v>
      </c>
      <c r="D850">
        <v>1100</v>
      </c>
      <c r="E850" t="s">
        <v>216</v>
      </c>
      <c r="F850" t="s">
        <v>2144</v>
      </c>
    </row>
    <row r="851" spans="1:6" x14ac:dyDescent="0.3">
      <c r="A851">
        <v>847</v>
      </c>
      <c r="B851" t="s">
        <v>2143</v>
      </c>
      <c r="C851">
        <v>1100</v>
      </c>
      <c r="D851">
        <v>1100</v>
      </c>
      <c r="E851" t="s">
        <v>216</v>
      </c>
      <c r="F851" t="s">
        <v>2144</v>
      </c>
    </row>
    <row r="852" spans="1:6" x14ac:dyDescent="0.3">
      <c r="A852">
        <v>848</v>
      </c>
      <c r="B852" t="s">
        <v>2143</v>
      </c>
      <c r="C852">
        <v>1100</v>
      </c>
      <c r="D852">
        <v>1100</v>
      </c>
      <c r="E852" t="s">
        <v>216</v>
      </c>
      <c r="F852" t="s">
        <v>2144</v>
      </c>
    </row>
    <row r="853" spans="1:6" x14ac:dyDescent="0.3">
      <c r="A853">
        <v>849</v>
      </c>
      <c r="B853" t="s">
        <v>2143</v>
      </c>
      <c r="C853">
        <v>1100</v>
      </c>
      <c r="D853">
        <v>1100</v>
      </c>
      <c r="E853" t="s">
        <v>216</v>
      </c>
      <c r="F853" t="s">
        <v>2144</v>
      </c>
    </row>
    <row r="854" spans="1:6" x14ac:dyDescent="0.3">
      <c r="A854">
        <v>850</v>
      </c>
      <c r="B854" t="s">
        <v>2143</v>
      </c>
      <c r="C854">
        <v>1100</v>
      </c>
      <c r="D854">
        <v>1100</v>
      </c>
      <c r="E854" t="s">
        <v>216</v>
      </c>
      <c r="F854" t="s">
        <v>2144</v>
      </c>
    </row>
    <row r="855" spans="1:6" x14ac:dyDescent="0.3">
      <c r="A855">
        <v>851</v>
      </c>
      <c r="B855" t="s">
        <v>2143</v>
      </c>
      <c r="C855">
        <v>1100</v>
      </c>
      <c r="D855">
        <v>1100</v>
      </c>
      <c r="E855" t="s">
        <v>216</v>
      </c>
      <c r="F855" t="s">
        <v>2144</v>
      </c>
    </row>
    <row r="856" spans="1:6" x14ac:dyDescent="0.3">
      <c r="A856">
        <v>852</v>
      </c>
      <c r="B856" t="s">
        <v>2143</v>
      </c>
      <c r="C856">
        <v>1100</v>
      </c>
      <c r="D856">
        <v>1100</v>
      </c>
      <c r="E856" t="s">
        <v>216</v>
      </c>
      <c r="F856" t="s">
        <v>2144</v>
      </c>
    </row>
    <row r="857" spans="1:6" x14ac:dyDescent="0.3">
      <c r="A857">
        <v>853</v>
      </c>
      <c r="B857" t="s">
        <v>2143</v>
      </c>
      <c r="C857">
        <v>1100</v>
      </c>
      <c r="D857">
        <v>1100</v>
      </c>
      <c r="E857" t="s">
        <v>216</v>
      </c>
      <c r="F857" t="s">
        <v>2144</v>
      </c>
    </row>
    <row r="858" spans="1:6" x14ac:dyDescent="0.3">
      <c r="A858">
        <v>854</v>
      </c>
      <c r="B858" t="s">
        <v>2143</v>
      </c>
      <c r="C858">
        <v>1100</v>
      </c>
      <c r="D858">
        <v>1100</v>
      </c>
      <c r="E858" t="s">
        <v>216</v>
      </c>
      <c r="F858" t="s">
        <v>2144</v>
      </c>
    </row>
    <row r="859" spans="1:6" x14ac:dyDescent="0.3">
      <c r="A859">
        <v>855</v>
      </c>
      <c r="B859" t="s">
        <v>2143</v>
      </c>
      <c r="C859">
        <v>1100</v>
      </c>
      <c r="D859">
        <v>1100</v>
      </c>
      <c r="E859" t="s">
        <v>216</v>
      </c>
      <c r="F859" t="s">
        <v>2144</v>
      </c>
    </row>
    <row r="860" spans="1:6" x14ac:dyDescent="0.3">
      <c r="A860">
        <v>856</v>
      </c>
      <c r="B860" t="s">
        <v>2143</v>
      </c>
      <c r="C860">
        <v>1100</v>
      </c>
      <c r="D860">
        <v>1100</v>
      </c>
      <c r="E860" t="s">
        <v>216</v>
      </c>
      <c r="F860" t="s">
        <v>2144</v>
      </c>
    </row>
    <row r="861" spans="1:6" x14ac:dyDescent="0.3">
      <c r="A861">
        <v>857</v>
      </c>
      <c r="B861" t="s">
        <v>2143</v>
      </c>
      <c r="C861">
        <v>1100</v>
      </c>
      <c r="D861">
        <v>1100</v>
      </c>
      <c r="E861" t="s">
        <v>216</v>
      </c>
      <c r="F861" t="s">
        <v>2144</v>
      </c>
    </row>
    <row r="862" spans="1:6" x14ac:dyDescent="0.3">
      <c r="A862">
        <v>858</v>
      </c>
      <c r="B862" t="s">
        <v>2143</v>
      </c>
      <c r="C862">
        <v>1100</v>
      </c>
      <c r="D862">
        <v>1100</v>
      </c>
      <c r="E862" t="s">
        <v>216</v>
      </c>
      <c r="F862" t="s">
        <v>2144</v>
      </c>
    </row>
    <row r="863" spans="1:6" x14ac:dyDescent="0.3">
      <c r="A863">
        <v>859</v>
      </c>
      <c r="B863" t="s">
        <v>2143</v>
      </c>
      <c r="C863">
        <v>1100</v>
      </c>
      <c r="D863">
        <v>1100</v>
      </c>
      <c r="E863" t="s">
        <v>216</v>
      </c>
      <c r="F863" t="s">
        <v>2144</v>
      </c>
    </row>
    <row r="864" spans="1:6" x14ac:dyDescent="0.3">
      <c r="A864">
        <v>860</v>
      </c>
      <c r="B864" t="s">
        <v>2143</v>
      </c>
      <c r="C864">
        <v>1100</v>
      </c>
      <c r="D864">
        <v>1100</v>
      </c>
      <c r="E864" t="s">
        <v>216</v>
      </c>
      <c r="F864" t="s">
        <v>2144</v>
      </c>
    </row>
    <row r="865" spans="1:6" x14ac:dyDescent="0.3">
      <c r="A865">
        <v>861</v>
      </c>
      <c r="B865" t="s">
        <v>2143</v>
      </c>
      <c r="C865">
        <v>1100</v>
      </c>
      <c r="D865">
        <v>1100</v>
      </c>
      <c r="E865" t="s">
        <v>216</v>
      </c>
      <c r="F865" t="s">
        <v>2144</v>
      </c>
    </row>
    <row r="866" spans="1:6" x14ac:dyDescent="0.3">
      <c r="A866">
        <v>862</v>
      </c>
      <c r="B866" t="s">
        <v>2143</v>
      </c>
      <c r="C866">
        <v>1100</v>
      </c>
      <c r="D866">
        <v>1100</v>
      </c>
      <c r="E866" t="s">
        <v>216</v>
      </c>
      <c r="F866" t="s">
        <v>2144</v>
      </c>
    </row>
    <row r="867" spans="1:6" x14ac:dyDescent="0.3">
      <c r="A867">
        <v>863</v>
      </c>
      <c r="B867" t="s">
        <v>2143</v>
      </c>
      <c r="C867">
        <v>1100</v>
      </c>
      <c r="D867">
        <v>1100</v>
      </c>
      <c r="E867" t="s">
        <v>216</v>
      </c>
      <c r="F867" t="s">
        <v>2144</v>
      </c>
    </row>
    <row r="868" spans="1:6" x14ac:dyDescent="0.3">
      <c r="A868">
        <v>864</v>
      </c>
      <c r="B868" t="s">
        <v>2143</v>
      </c>
      <c r="C868">
        <v>1100</v>
      </c>
      <c r="D868">
        <v>1100</v>
      </c>
      <c r="E868" t="s">
        <v>216</v>
      </c>
      <c r="F868" t="s">
        <v>2144</v>
      </c>
    </row>
    <row r="869" spans="1:6" x14ac:dyDescent="0.3">
      <c r="A869">
        <v>865</v>
      </c>
      <c r="B869" t="s">
        <v>2143</v>
      </c>
      <c r="C869">
        <v>1100</v>
      </c>
      <c r="D869">
        <v>1100</v>
      </c>
      <c r="E869" t="s">
        <v>216</v>
      </c>
      <c r="F869" t="s">
        <v>2144</v>
      </c>
    </row>
    <row r="870" spans="1:6" x14ac:dyDescent="0.3">
      <c r="A870">
        <v>866</v>
      </c>
      <c r="B870" t="s">
        <v>2143</v>
      </c>
      <c r="C870">
        <v>1100</v>
      </c>
      <c r="D870">
        <v>1100</v>
      </c>
      <c r="E870" t="s">
        <v>216</v>
      </c>
      <c r="F870" t="s">
        <v>2144</v>
      </c>
    </row>
    <row r="871" spans="1:6" x14ac:dyDescent="0.3">
      <c r="A871">
        <v>867</v>
      </c>
      <c r="B871" t="s">
        <v>2143</v>
      </c>
      <c r="C871">
        <v>1100</v>
      </c>
      <c r="D871">
        <v>1100</v>
      </c>
      <c r="E871" t="s">
        <v>216</v>
      </c>
      <c r="F871" t="s">
        <v>2144</v>
      </c>
    </row>
    <row r="872" spans="1:6" x14ac:dyDescent="0.3">
      <c r="A872">
        <v>868</v>
      </c>
      <c r="B872" t="s">
        <v>2143</v>
      </c>
      <c r="C872">
        <v>1100</v>
      </c>
      <c r="D872">
        <v>1100</v>
      </c>
      <c r="E872" t="s">
        <v>216</v>
      </c>
      <c r="F872" t="s">
        <v>2144</v>
      </c>
    </row>
    <row r="873" spans="1:6" x14ac:dyDescent="0.3">
      <c r="A873">
        <v>869</v>
      </c>
      <c r="B873" t="s">
        <v>2143</v>
      </c>
      <c r="C873">
        <v>1100</v>
      </c>
      <c r="D873">
        <v>1100</v>
      </c>
      <c r="E873" t="s">
        <v>216</v>
      </c>
      <c r="F873" t="s">
        <v>2144</v>
      </c>
    </row>
    <row r="874" spans="1:6" x14ac:dyDescent="0.3">
      <c r="A874">
        <v>870</v>
      </c>
      <c r="B874" t="s">
        <v>2143</v>
      </c>
      <c r="C874">
        <v>1100</v>
      </c>
      <c r="D874">
        <v>1100</v>
      </c>
      <c r="E874" t="s">
        <v>216</v>
      </c>
      <c r="F874" t="s">
        <v>2144</v>
      </c>
    </row>
    <row r="875" spans="1:6" x14ac:dyDescent="0.3">
      <c r="A875">
        <v>871</v>
      </c>
      <c r="B875" t="s">
        <v>2143</v>
      </c>
      <c r="C875">
        <v>1100</v>
      </c>
      <c r="D875">
        <v>1100</v>
      </c>
      <c r="E875" t="s">
        <v>216</v>
      </c>
      <c r="F875" t="s">
        <v>2144</v>
      </c>
    </row>
    <row r="876" spans="1:6" x14ac:dyDescent="0.3">
      <c r="A876">
        <v>872</v>
      </c>
      <c r="B876" t="s">
        <v>2143</v>
      </c>
      <c r="C876">
        <v>1100</v>
      </c>
      <c r="D876">
        <v>1100</v>
      </c>
      <c r="E876" t="s">
        <v>216</v>
      </c>
      <c r="F876" t="s">
        <v>2144</v>
      </c>
    </row>
    <row r="877" spans="1:6" x14ac:dyDescent="0.3">
      <c r="A877">
        <v>873</v>
      </c>
      <c r="B877" t="s">
        <v>2143</v>
      </c>
      <c r="C877">
        <v>1100</v>
      </c>
      <c r="D877">
        <v>1100</v>
      </c>
      <c r="E877" t="s">
        <v>216</v>
      </c>
      <c r="F877" t="s">
        <v>2144</v>
      </c>
    </row>
    <row r="878" spans="1:6" x14ac:dyDescent="0.3">
      <c r="A878">
        <v>874</v>
      </c>
      <c r="B878" t="s">
        <v>2143</v>
      </c>
      <c r="C878">
        <v>1100</v>
      </c>
      <c r="D878">
        <v>1100</v>
      </c>
      <c r="E878" t="s">
        <v>216</v>
      </c>
      <c r="F878" t="s">
        <v>2144</v>
      </c>
    </row>
    <row r="879" spans="1:6" x14ac:dyDescent="0.3">
      <c r="A879">
        <v>875</v>
      </c>
      <c r="B879" t="s">
        <v>2143</v>
      </c>
      <c r="C879">
        <v>1100</v>
      </c>
      <c r="D879">
        <v>1100</v>
      </c>
      <c r="E879" t="s">
        <v>216</v>
      </c>
      <c r="F879" t="s">
        <v>2144</v>
      </c>
    </row>
    <row r="880" spans="1:6" x14ac:dyDescent="0.3">
      <c r="A880">
        <v>876</v>
      </c>
      <c r="B880" t="s">
        <v>2143</v>
      </c>
      <c r="C880">
        <v>1100</v>
      </c>
      <c r="D880">
        <v>1100</v>
      </c>
      <c r="E880" t="s">
        <v>216</v>
      </c>
      <c r="F880" t="s">
        <v>2144</v>
      </c>
    </row>
    <row r="881" spans="1:6" x14ac:dyDescent="0.3">
      <c r="A881">
        <v>877</v>
      </c>
      <c r="B881" t="s">
        <v>2143</v>
      </c>
      <c r="C881">
        <v>1100</v>
      </c>
      <c r="D881">
        <v>1100</v>
      </c>
      <c r="E881" t="s">
        <v>216</v>
      </c>
      <c r="F881" t="s">
        <v>2144</v>
      </c>
    </row>
    <row r="882" spans="1:6" x14ac:dyDescent="0.3">
      <c r="A882">
        <v>878</v>
      </c>
      <c r="B882" t="s">
        <v>2143</v>
      </c>
      <c r="C882">
        <v>1100</v>
      </c>
      <c r="D882">
        <v>1100</v>
      </c>
      <c r="E882" t="s">
        <v>216</v>
      </c>
      <c r="F882" t="s">
        <v>2144</v>
      </c>
    </row>
    <row r="883" spans="1:6" x14ac:dyDescent="0.3">
      <c r="A883">
        <v>879</v>
      </c>
      <c r="B883" t="s">
        <v>2143</v>
      </c>
      <c r="C883">
        <v>1100</v>
      </c>
      <c r="D883">
        <v>1100</v>
      </c>
      <c r="E883" t="s">
        <v>216</v>
      </c>
      <c r="F883" t="s">
        <v>2144</v>
      </c>
    </row>
    <row r="884" spans="1:6" x14ac:dyDescent="0.3">
      <c r="A884">
        <v>880</v>
      </c>
      <c r="B884" t="s">
        <v>2143</v>
      </c>
      <c r="C884">
        <v>1100</v>
      </c>
      <c r="D884">
        <v>1100</v>
      </c>
      <c r="E884" t="s">
        <v>216</v>
      </c>
      <c r="F884" t="s">
        <v>2144</v>
      </c>
    </row>
    <row r="885" spans="1:6" x14ac:dyDescent="0.3">
      <c r="A885">
        <v>881</v>
      </c>
      <c r="B885" t="s">
        <v>2143</v>
      </c>
      <c r="C885">
        <v>1100</v>
      </c>
      <c r="D885">
        <v>1100</v>
      </c>
      <c r="E885" t="s">
        <v>216</v>
      </c>
      <c r="F885" t="s">
        <v>2144</v>
      </c>
    </row>
    <row r="886" spans="1:6" x14ac:dyDescent="0.3">
      <c r="A886">
        <v>882</v>
      </c>
      <c r="B886" t="s">
        <v>2143</v>
      </c>
      <c r="C886">
        <v>1100</v>
      </c>
      <c r="D886">
        <v>1100</v>
      </c>
      <c r="E886" t="s">
        <v>216</v>
      </c>
      <c r="F886" t="s">
        <v>2144</v>
      </c>
    </row>
    <row r="887" spans="1:6" x14ac:dyDescent="0.3">
      <c r="A887">
        <v>883</v>
      </c>
      <c r="B887" t="s">
        <v>2143</v>
      </c>
      <c r="C887">
        <v>1100</v>
      </c>
      <c r="D887">
        <v>1100</v>
      </c>
      <c r="E887" t="s">
        <v>216</v>
      </c>
      <c r="F887" t="s">
        <v>2144</v>
      </c>
    </row>
    <row r="888" spans="1:6" x14ac:dyDescent="0.3">
      <c r="A888">
        <v>884</v>
      </c>
      <c r="B888" t="s">
        <v>2143</v>
      </c>
      <c r="C888">
        <v>1100</v>
      </c>
      <c r="D888">
        <v>1100</v>
      </c>
      <c r="E888" t="s">
        <v>216</v>
      </c>
      <c r="F888" t="s">
        <v>2144</v>
      </c>
    </row>
    <row r="889" spans="1:6" x14ac:dyDescent="0.3">
      <c r="A889">
        <v>885</v>
      </c>
      <c r="B889" t="s">
        <v>2143</v>
      </c>
      <c r="C889">
        <v>1100</v>
      </c>
      <c r="D889">
        <v>1100</v>
      </c>
      <c r="E889" t="s">
        <v>216</v>
      </c>
      <c r="F889" t="s">
        <v>2144</v>
      </c>
    </row>
    <row r="890" spans="1:6" x14ac:dyDescent="0.3">
      <c r="A890">
        <v>886</v>
      </c>
      <c r="B890" t="s">
        <v>2143</v>
      </c>
      <c r="C890">
        <v>1100</v>
      </c>
      <c r="D890">
        <v>1100</v>
      </c>
      <c r="E890" t="s">
        <v>216</v>
      </c>
      <c r="F890" t="s">
        <v>2144</v>
      </c>
    </row>
    <row r="891" spans="1:6" x14ac:dyDescent="0.3">
      <c r="A891">
        <v>887</v>
      </c>
      <c r="B891" t="s">
        <v>2143</v>
      </c>
      <c r="C891">
        <v>1100</v>
      </c>
      <c r="D891">
        <v>1100</v>
      </c>
      <c r="E891" t="s">
        <v>216</v>
      </c>
      <c r="F891" t="s">
        <v>2144</v>
      </c>
    </row>
    <row r="892" spans="1:6" x14ac:dyDescent="0.3">
      <c r="A892">
        <v>888</v>
      </c>
      <c r="B892" t="s">
        <v>2143</v>
      </c>
      <c r="C892">
        <v>1100</v>
      </c>
      <c r="D892">
        <v>1100</v>
      </c>
      <c r="E892" t="s">
        <v>216</v>
      </c>
      <c r="F892" t="s">
        <v>2144</v>
      </c>
    </row>
    <row r="893" spans="1:6" x14ac:dyDescent="0.3">
      <c r="A893">
        <v>889</v>
      </c>
      <c r="B893" t="s">
        <v>2143</v>
      </c>
      <c r="C893">
        <v>1100</v>
      </c>
      <c r="D893">
        <v>1100</v>
      </c>
      <c r="E893" t="s">
        <v>216</v>
      </c>
      <c r="F893" t="s">
        <v>2144</v>
      </c>
    </row>
    <row r="894" spans="1:6" x14ac:dyDescent="0.3">
      <c r="A894">
        <v>890</v>
      </c>
      <c r="B894" t="s">
        <v>2143</v>
      </c>
      <c r="C894">
        <v>1100</v>
      </c>
      <c r="D894">
        <v>1100</v>
      </c>
      <c r="E894" t="s">
        <v>216</v>
      </c>
      <c r="F894" t="s">
        <v>2144</v>
      </c>
    </row>
    <row r="895" spans="1:6" x14ac:dyDescent="0.3">
      <c r="A895">
        <v>891</v>
      </c>
      <c r="B895" t="s">
        <v>2143</v>
      </c>
      <c r="C895">
        <v>1100</v>
      </c>
      <c r="D895">
        <v>1100</v>
      </c>
      <c r="E895" t="s">
        <v>216</v>
      </c>
      <c r="F895" t="s">
        <v>2144</v>
      </c>
    </row>
    <row r="896" spans="1:6" x14ac:dyDescent="0.3">
      <c r="A896">
        <v>892</v>
      </c>
      <c r="B896" t="s">
        <v>2143</v>
      </c>
      <c r="C896">
        <v>1100</v>
      </c>
      <c r="D896">
        <v>1100</v>
      </c>
      <c r="E896" t="s">
        <v>216</v>
      </c>
      <c r="F896" t="s">
        <v>2144</v>
      </c>
    </row>
    <row r="897" spans="1:6" x14ac:dyDescent="0.3">
      <c r="A897">
        <v>893</v>
      </c>
      <c r="B897" t="s">
        <v>2143</v>
      </c>
      <c r="C897">
        <v>1100</v>
      </c>
      <c r="D897">
        <v>1100</v>
      </c>
      <c r="E897" t="s">
        <v>216</v>
      </c>
      <c r="F897" t="s">
        <v>2144</v>
      </c>
    </row>
    <row r="898" spans="1:6" x14ac:dyDescent="0.3">
      <c r="A898">
        <v>894</v>
      </c>
      <c r="B898" t="s">
        <v>2143</v>
      </c>
      <c r="C898">
        <v>1100</v>
      </c>
      <c r="D898">
        <v>1100</v>
      </c>
      <c r="E898" t="s">
        <v>216</v>
      </c>
      <c r="F898" t="s">
        <v>2144</v>
      </c>
    </row>
    <row r="899" spans="1:6" x14ac:dyDescent="0.3">
      <c r="A899">
        <v>895</v>
      </c>
      <c r="B899" t="s">
        <v>2143</v>
      </c>
      <c r="C899">
        <v>1100</v>
      </c>
      <c r="D899">
        <v>1100</v>
      </c>
      <c r="E899" t="s">
        <v>216</v>
      </c>
      <c r="F899" t="s">
        <v>2144</v>
      </c>
    </row>
    <row r="900" spans="1:6" x14ac:dyDescent="0.3">
      <c r="A900">
        <v>896</v>
      </c>
      <c r="B900" t="s">
        <v>2143</v>
      </c>
      <c r="C900">
        <v>1100</v>
      </c>
      <c r="D900">
        <v>1100</v>
      </c>
      <c r="E900" t="s">
        <v>216</v>
      </c>
      <c r="F900" t="s">
        <v>2144</v>
      </c>
    </row>
    <row r="901" spans="1:6" x14ac:dyDescent="0.3">
      <c r="A901">
        <v>897</v>
      </c>
      <c r="B901" t="s">
        <v>2143</v>
      </c>
      <c r="C901">
        <v>1100</v>
      </c>
      <c r="D901">
        <v>1100</v>
      </c>
      <c r="E901" t="s">
        <v>216</v>
      </c>
      <c r="F901" t="s">
        <v>2144</v>
      </c>
    </row>
    <row r="902" spans="1:6" x14ac:dyDescent="0.3">
      <c r="A902">
        <v>898</v>
      </c>
      <c r="B902" t="s">
        <v>2143</v>
      </c>
      <c r="C902">
        <v>1100</v>
      </c>
      <c r="D902">
        <v>1100</v>
      </c>
      <c r="E902" t="s">
        <v>216</v>
      </c>
      <c r="F902" t="s">
        <v>2144</v>
      </c>
    </row>
    <row r="903" spans="1:6" x14ac:dyDescent="0.3">
      <c r="A903">
        <v>899</v>
      </c>
      <c r="B903" t="s">
        <v>2143</v>
      </c>
      <c r="C903">
        <v>1100</v>
      </c>
      <c r="D903">
        <v>1100</v>
      </c>
      <c r="E903" t="s">
        <v>216</v>
      </c>
      <c r="F903" t="s">
        <v>2144</v>
      </c>
    </row>
    <row r="904" spans="1:6" x14ac:dyDescent="0.3">
      <c r="A904">
        <v>900</v>
      </c>
      <c r="B904" t="s">
        <v>2143</v>
      </c>
      <c r="C904">
        <v>1100</v>
      </c>
      <c r="D904">
        <v>1100</v>
      </c>
      <c r="E904" t="s">
        <v>216</v>
      </c>
      <c r="F904" t="s">
        <v>2144</v>
      </c>
    </row>
    <row r="905" spans="1:6" x14ac:dyDescent="0.3">
      <c r="A905">
        <v>901</v>
      </c>
      <c r="B905" t="s">
        <v>2143</v>
      </c>
      <c r="C905">
        <v>1100</v>
      </c>
      <c r="D905">
        <v>1100</v>
      </c>
      <c r="E905" t="s">
        <v>216</v>
      </c>
      <c r="F905" t="s">
        <v>2144</v>
      </c>
    </row>
    <row r="906" spans="1:6" x14ac:dyDescent="0.3">
      <c r="A906">
        <v>902</v>
      </c>
      <c r="B906" t="s">
        <v>2143</v>
      </c>
      <c r="C906">
        <v>1100</v>
      </c>
      <c r="D906">
        <v>1100</v>
      </c>
      <c r="E906" t="s">
        <v>216</v>
      </c>
      <c r="F906" t="s">
        <v>2144</v>
      </c>
    </row>
    <row r="907" spans="1:6" x14ac:dyDescent="0.3">
      <c r="A907">
        <v>903</v>
      </c>
      <c r="B907" t="s">
        <v>2143</v>
      </c>
      <c r="C907">
        <v>1100</v>
      </c>
      <c r="D907">
        <v>1100</v>
      </c>
      <c r="E907" t="s">
        <v>216</v>
      </c>
      <c r="F907" t="s">
        <v>2144</v>
      </c>
    </row>
    <row r="908" spans="1:6" x14ac:dyDescent="0.3">
      <c r="A908">
        <v>904</v>
      </c>
      <c r="B908" t="s">
        <v>2143</v>
      </c>
      <c r="C908">
        <v>1100</v>
      </c>
      <c r="D908">
        <v>1100</v>
      </c>
      <c r="E908" t="s">
        <v>216</v>
      </c>
      <c r="F908" t="s">
        <v>2144</v>
      </c>
    </row>
    <row r="909" spans="1:6" x14ac:dyDescent="0.3">
      <c r="A909">
        <v>905</v>
      </c>
      <c r="B909" t="s">
        <v>2143</v>
      </c>
      <c r="C909">
        <v>1100</v>
      </c>
      <c r="D909">
        <v>1100</v>
      </c>
      <c r="E909" t="s">
        <v>216</v>
      </c>
      <c r="F909" t="s">
        <v>2144</v>
      </c>
    </row>
    <row r="910" spans="1:6" x14ac:dyDescent="0.3">
      <c r="A910">
        <v>906</v>
      </c>
      <c r="B910" t="s">
        <v>2143</v>
      </c>
      <c r="C910">
        <v>1100</v>
      </c>
      <c r="D910">
        <v>1100</v>
      </c>
      <c r="E910" t="s">
        <v>216</v>
      </c>
      <c r="F910" t="s">
        <v>2144</v>
      </c>
    </row>
    <row r="911" spans="1:6" x14ac:dyDescent="0.3">
      <c r="A911">
        <v>907</v>
      </c>
      <c r="B911" t="s">
        <v>2143</v>
      </c>
      <c r="C911">
        <v>1100</v>
      </c>
      <c r="D911">
        <v>1100</v>
      </c>
      <c r="E911" t="s">
        <v>216</v>
      </c>
      <c r="F911" t="s">
        <v>2144</v>
      </c>
    </row>
    <row r="912" spans="1:6" x14ac:dyDescent="0.3">
      <c r="A912">
        <v>908</v>
      </c>
      <c r="B912" t="s">
        <v>2143</v>
      </c>
      <c r="C912">
        <v>1100</v>
      </c>
      <c r="D912">
        <v>1100</v>
      </c>
      <c r="E912" t="s">
        <v>216</v>
      </c>
      <c r="F912" t="s">
        <v>2144</v>
      </c>
    </row>
    <row r="913" spans="1:6" x14ac:dyDescent="0.3">
      <c r="A913">
        <v>909</v>
      </c>
      <c r="B913" t="s">
        <v>2143</v>
      </c>
      <c r="C913">
        <v>1100</v>
      </c>
      <c r="D913">
        <v>1100</v>
      </c>
      <c r="E913" t="s">
        <v>216</v>
      </c>
      <c r="F913" t="s">
        <v>2144</v>
      </c>
    </row>
    <row r="914" spans="1:6" x14ac:dyDescent="0.3">
      <c r="A914">
        <v>910</v>
      </c>
      <c r="B914" t="s">
        <v>2143</v>
      </c>
      <c r="C914">
        <v>1100</v>
      </c>
      <c r="D914">
        <v>1100</v>
      </c>
      <c r="E914" t="s">
        <v>216</v>
      </c>
      <c r="F914" t="s">
        <v>2144</v>
      </c>
    </row>
    <row r="915" spans="1:6" x14ac:dyDescent="0.3">
      <c r="A915">
        <v>911</v>
      </c>
      <c r="B915" t="s">
        <v>2143</v>
      </c>
      <c r="C915">
        <v>1100</v>
      </c>
      <c r="D915">
        <v>1100</v>
      </c>
      <c r="E915" t="s">
        <v>216</v>
      </c>
      <c r="F915" t="s">
        <v>2144</v>
      </c>
    </row>
    <row r="916" spans="1:6" x14ac:dyDescent="0.3">
      <c r="A916">
        <v>912</v>
      </c>
      <c r="B916" t="s">
        <v>2143</v>
      </c>
      <c r="C916">
        <v>1100</v>
      </c>
      <c r="D916">
        <v>1100</v>
      </c>
      <c r="E916" t="s">
        <v>216</v>
      </c>
      <c r="F916" t="s">
        <v>2144</v>
      </c>
    </row>
    <row r="917" spans="1:6" x14ac:dyDescent="0.3">
      <c r="A917">
        <v>913</v>
      </c>
      <c r="B917" t="s">
        <v>2143</v>
      </c>
      <c r="C917">
        <v>1100</v>
      </c>
      <c r="D917">
        <v>1100</v>
      </c>
      <c r="E917" t="s">
        <v>216</v>
      </c>
      <c r="F917" t="s">
        <v>2144</v>
      </c>
    </row>
    <row r="918" spans="1:6" x14ac:dyDescent="0.3">
      <c r="A918">
        <v>914</v>
      </c>
      <c r="B918" t="s">
        <v>2143</v>
      </c>
      <c r="C918">
        <v>1100</v>
      </c>
      <c r="D918">
        <v>1100</v>
      </c>
      <c r="E918" t="s">
        <v>216</v>
      </c>
      <c r="F918" t="s">
        <v>2144</v>
      </c>
    </row>
    <row r="919" spans="1:6" x14ac:dyDescent="0.3">
      <c r="A919">
        <v>915</v>
      </c>
      <c r="B919" t="s">
        <v>2143</v>
      </c>
      <c r="C919">
        <v>1100</v>
      </c>
      <c r="D919">
        <v>1100</v>
      </c>
      <c r="E919" t="s">
        <v>216</v>
      </c>
      <c r="F919" t="s">
        <v>2144</v>
      </c>
    </row>
    <row r="920" spans="1:6" x14ac:dyDescent="0.3">
      <c r="A920">
        <v>916</v>
      </c>
      <c r="B920" t="s">
        <v>2143</v>
      </c>
      <c r="C920">
        <v>1100</v>
      </c>
      <c r="D920">
        <v>1100</v>
      </c>
      <c r="E920" t="s">
        <v>216</v>
      </c>
      <c r="F920" t="s">
        <v>2144</v>
      </c>
    </row>
    <row r="921" spans="1:6" x14ac:dyDescent="0.3">
      <c r="A921">
        <v>917</v>
      </c>
      <c r="B921" t="s">
        <v>2143</v>
      </c>
      <c r="C921">
        <v>1100</v>
      </c>
      <c r="D921">
        <v>1100</v>
      </c>
      <c r="E921" t="s">
        <v>216</v>
      </c>
      <c r="F921" t="s">
        <v>2144</v>
      </c>
    </row>
    <row r="922" spans="1:6" x14ac:dyDescent="0.3">
      <c r="A922">
        <v>918</v>
      </c>
      <c r="B922" t="s">
        <v>2143</v>
      </c>
      <c r="C922">
        <v>1100</v>
      </c>
      <c r="D922">
        <v>1100</v>
      </c>
      <c r="E922" t="s">
        <v>216</v>
      </c>
      <c r="F922" t="s">
        <v>2144</v>
      </c>
    </row>
    <row r="923" spans="1:6" x14ac:dyDescent="0.3">
      <c r="A923">
        <v>919</v>
      </c>
      <c r="B923" t="s">
        <v>2143</v>
      </c>
      <c r="C923">
        <v>1100</v>
      </c>
      <c r="D923">
        <v>1100</v>
      </c>
      <c r="E923" t="s">
        <v>216</v>
      </c>
      <c r="F923" t="s">
        <v>2144</v>
      </c>
    </row>
    <row r="924" spans="1:6" x14ac:dyDescent="0.3">
      <c r="A924">
        <v>920</v>
      </c>
      <c r="B924" t="s">
        <v>2143</v>
      </c>
      <c r="C924">
        <v>1100</v>
      </c>
      <c r="D924">
        <v>1100</v>
      </c>
      <c r="E924" t="s">
        <v>216</v>
      </c>
      <c r="F924" t="s">
        <v>2144</v>
      </c>
    </row>
    <row r="925" spans="1:6" x14ac:dyDescent="0.3">
      <c r="A925">
        <v>921</v>
      </c>
      <c r="B925" t="s">
        <v>2143</v>
      </c>
      <c r="C925">
        <v>1100</v>
      </c>
      <c r="D925">
        <v>1100</v>
      </c>
      <c r="E925" t="s">
        <v>216</v>
      </c>
      <c r="F925" t="s">
        <v>2144</v>
      </c>
    </row>
    <row r="926" spans="1:6" x14ac:dyDescent="0.3">
      <c r="A926">
        <v>922</v>
      </c>
      <c r="B926" t="s">
        <v>2143</v>
      </c>
      <c r="C926">
        <v>1100</v>
      </c>
      <c r="D926">
        <v>1100</v>
      </c>
      <c r="E926" t="s">
        <v>216</v>
      </c>
      <c r="F926" t="s">
        <v>2144</v>
      </c>
    </row>
    <row r="927" spans="1:6" x14ac:dyDescent="0.3">
      <c r="A927">
        <v>923</v>
      </c>
      <c r="B927" t="s">
        <v>2143</v>
      </c>
      <c r="C927">
        <v>1100</v>
      </c>
      <c r="D927">
        <v>1100</v>
      </c>
      <c r="E927" t="s">
        <v>216</v>
      </c>
      <c r="F927" t="s">
        <v>2144</v>
      </c>
    </row>
    <row r="928" spans="1:6" x14ac:dyDescent="0.3">
      <c r="A928">
        <v>924</v>
      </c>
      <c r="B928" t="s">
        <v>2143</v>
      </c>
      <c r="C928">
        <v>1100</v>
      </c>
      <c r="D928">
        <v>1100</v>
      </c>
      <c r="E928" t="s">
        <v>216</v>
      </c>
      <c r="F928" t="s">
        <v>2144</v>
      </c>
    </row>
    <row r="929" spans="1:6" x14ac:dyDescent="0.3">
      <c r="A929">
        <v>925</v>
      </c>
      <c r="B929" t="s">
        <v>2143</v>
      </c>
      <c r="C929">
        <v>1100</v>
      </c>
      <c r="D929">
        <v>1100</v>
      </c>
      <c r="E929" t="s">
        <v>216</v>
      </c>
      <c r="F929" t="s">
        <v>2144</v>
      </c>
    </row>
    <row r="930" spans="1:6" x14ac:dyDescent="0.3">
      <c r="A930">
        <v>926</v>
      </c>
      <c r="B930" t="s">
        <v>2143</v>
      </c>
      <c r="C930">
        <v>1100</v>
      </c>
      <c r="D930">
        <v>1100</v>
      </c>
      <c r="E930" t="s">
        <v>216</v>
      </c>
      <c r="F930" t="s">
        <v>2144</v>
      </c>
    </row>
    <row r="931" spans="1:6" x14ac:dyDescent="0.3">
      <c r="A931">
        <v>927</v>
      </c>
      <c r="B931" t="s">
        <v>2143</v>
      </c>
      <c r="C931">
        <v>1100</v>
      </c>
      <c r="D931">
        <v>1100</v>
      </c>
      <c r="E931" t="s">
        <v>216</v>
      </c>
      <c r="F931" t="s">
        <v>2144</v>
      </c>
    </row>
    <row r="932" spans="1:6" x14ac:dyDescent="0.3">
      <c r="A932">
        <v>928</v>
      </c>
      <c r="B932" t="s">
        <v>2143</v>
      </c>
      <c r="C932">
        <v>1100</v>
      </c>
      <c r="D932">
        <v>1100</v>
      </c>
      <c r="E932" t="s">
        <v>216</v>
      </c>
      <c r="F932" t="s">
        <v>2144</v>
      </c>
    </row>
    <row r="933" spans="1:6" x14ac:dyDescent="0.3">
      <c r="A933">
        <v>929</v>
      </c>
      <c r="B933" t="s">
        <v>2143</v>
      </c>
      <c r="C933">
        <v>1100</v>
      </c>
      <c r="D933">
        <v>1100</v>
      </c>
      <c r="E933" t="s">
        <v>216</v>
      </c>
      <c r="F933" t="s">
        <v>2144</v>
      </c>
    </row>
    <row r="934" spans="1:6" x14ac:dyDescent="0.3">
      <c r="A934">
        <v>930</v>
      </c>
      <c r="B934" t="s">
        <v>2143</v>
      </c>
      <c r="C934">
        <v>1100</v>
      </c>
      <c r="D934">
        <v>1100</v>
      </c>
      <c r="E934" t="s">
        <v>216</v>
      </c>
      <c r="F934" t="s">
        <v>2144</v>
      </c>
    </row>
    <row r="935" spans="1:6" x14ac:dyDescent="0.3">
      <c r="A935">
        <v>931</v>
      </c>
      <c r="B935" t="s">
        <v>2143</v>
      </c>
      <c r="C935">
        <v>1100</v>
      </c>
      <c r="D935">
        <v>1100</v>
      </c>
      <c r="E935" t="s">
        <v>216</v>
      </c>
      <c r="F935" t="s">
        <v>2144</v>
      </c>
    </row>
    <row r="936" spans="1:6" x14ac:dyDescent="0.3">
      <c r="A936">
        <v>932</v>
      </c>
      <c r="B936" t="s">
        <v>2143</v>
      </c>
      <c r="C936">
        <v>1100</v>
      </c>
      <c r="D936">
        <v>1100</v>
      </c>
      <c r="E936" t="s">
        <v>216</v>
      </c>
      <c r="F936" t="s">
        <v>2144</v>
      </c>
    </row>
    <row r="937" spans="1:6" x14ac:dyDescent="0.3">
      <c r="A937">
        <v>933</v>
      </c>
      <c r="B937" t="s">
        <v>2143</v>
      </c>
      <c r="C937">
        <v>1100</v>
      </c>
      <c r="D937">
        <v>1100</v>
      </c>
      <c r="E937" t="s">
        <v>216</v>
      </c>
      <c r="F937" t="s">
        <v>2144</v>
      </c>
    </row>
    <row r="938" spans="1:6" x14ac:dyDescent="0.3">
      <c r="A938">
        <v>934</v>
      </c>
      <c r="B938" t="s">
        <v>2143</v>
      </c>
      <c r="C938">
        <v>1100</v>
      </c>
      <c r="D938">
        <v>1100</v>
      </c>
      <c r="E938" t="s">
        <v>216</v>
      </c>
      <c r="F938" t="s">
        <v>2144</v>
      </c>
    </row>
    <row r="939" spans="1:6" x14ac:dyDescent="0.3">
      <c r="A939">
        <v>935</v>
      </c>
      <c r="B939" t="s">
        <v>2143</v>
      </c>
      <c r="C939">
        <v>1100</v>
      </c>
      <c r="D939">
        <v>1100</v>
      </c>
      <c r="E939" t="s">
        <v>216</v>
      </c>
      <c r="F939" t="s">
        <v>2144</v>
      </c>
    </row>
    <row r="940" spans="1:6" x14ac:dyDescent="0.3">
      <c r="A940">
        <v>936</v>
      </c>
      <c r="B940" t="s">
        <v>2143</v>
      </c>
      <c r="C940">
        <v>1100</v>
      </c>
      <c r="D940">
        <v>1100</v>
      </c>
      <c r="E940" t="s">
        <v>216</v>
      </c>
      <c r="F940" t="s">
        <v>2144</v>
      </c>
    </row>
    <row r="941" spans="1:6" x14ac:dyDescent="0.3">
      <c r="A941">
        <v>937</v>
      </c>
      <c r="B941" t="s">
        <v>2143</v>
      </c>
      <c r="C941">
        <v>1100</v>
      </c>
      <c r="D941">
        <v>1100</v>
      </c>
      <c r="E941" t="s">
        <v>216</v>
      </c>
      <c r="F941" t="s">
        <v>2144</v>
      </c>
    </row>
    <row r="942" spans="1:6" x14ac:dyDescent="0.3">
      <c r="A942">
        <v>938</v>
      </c>
      <c r="B942" t="s">
        <v>2143</v>
      </c>
      <c r="C942">
        <v>1100</v>
      </c>
      <c r="D942">
        <v>1100</v>
      </c>
      <c r="E942" t="s">
        <v>216</v>
      </c>
      <c r="F942" t="s">
        <v>2144</v>
      </c>
    </row>
    <row r="943" spans="1:6" x14ac:dyDescent="0.3">
      <c r="A943">
        <v>939</v>
      </c>
      <c r="B943" t="s">
        <v>2143</v>
      </c>
      <c r="C943">
        <v>1100</v>
      </c>
      <c r="D943">
        <v>1100</v>
      </c>
      <c r="E943" t="s">
        <v>216</v>
      </c>
      <c r="F943" t="s">
        <v>2144</v>
      </c>
    </row>
    <row r="944" spans="1:6" x14ac:dyDescent="0.3">
      <c r="A944">
        <v>940</v>
      </c>
      <c r="B944" t="s">
        <v>2143</v>
      </c>
      <c r="C944">
        <v>1100</v>
      </c>
      <c r="D944">
        <v>1100</v>
      </c>
      <c r="E944" t="s">
        <v>216</v>
      </c>
      <c r="F944" t="s">
        <v>2144</v>
      </c>
    </row>
    <row r="945" spans="1:6" x14ac:dyDescent="0.3">
      <c r="A945">
        <v>941</v>
      </c>
      <c r="B945" t="s">
        <v>2143</v>
      </c>
      <c r="C945">
        <v>1100</v>
      </c>
      <c r="D945">
        <v>1100</v>
      </c>
      <c r="E945" t="s">
        <v>216</v>
      </c>
      <c r="F945" t="s">
        <v>2144</v>
      </c>
    </row>
    <row r="946" spans="1:6" x14ac:dyDescent="0.3">
      <c r="A946">
        <v>942</v>
      </c>
      <c r="B946" t="s">
        <v>2143</v>
      </c>
      <c r="C946">
        <v>1100</v>
      </c>
      <c r="D946">
        <v>1100</v>
      </c>
      <c r="E946" t="s">
        <v>216</v>
      </c>
      <c r="F946" t="s">
        <v>2144</v>
      </c>
    </row>
    <row r="947" spans="1:6" x14ac:dyDescent="0.3">
      <c r="A947">
        <v>943</v>
      </c>
      <c r="B947" t="s">
        <v>2143</v>
      </c>
      <c r="C947">
        <v>1100</v>
      </c>
      <c r="D947">
        <v>1100</v>
      </c>
      <c r="E947" t="s">
        <v>216</v>
      </c>
      <c r="F947" t="s">
        <v>2144</v>
      </c>
    </row>
    <row r="948" spans="1:6" x14ac:dyDescent="0.3">
      <c r="A948">
        <v>944</v>
      </c>
      <c r="B948" t="s">
        <v>2143</v>
      </c>
      <c r="C948">
        <v>1100</v>
      </c>
      <c r="D948">
        <v>1100</v>
      </c>
      <c r="E948" t="s">
        <v>216</v>
      </c>
      <c r="F948" t="s">
        <v>2144</v>
      </c>
    </row>
    <row r="949" spans="1:6" x14ac:dyDescent="0.3">
      <c r="A949">
        <v>945</v>
      </c>
      <c r="B949" t="s">
        <v>2143</v>
      </c>
      <c r="C949">
        <v>1100</v>
      </c>
      <c r="D949">
        <v>1100</v>
      </c>
      <c r="E949" t="s">
        <v>216</v>
      </c>
      <c r="F949" t="s">
        <v>2144</v>
      </c>
    </row>
    <row r="950" spans="1:6" x14ac:dyDescent="0.3">
      <c r="A950">
        <v>946</v>
      </c>
      <c r="B950" t="s">
        <v>2143</v>
      </c>
      <c r="C950">
        <v>1100</v>
      </c>
      <c r="D950">
        <v>1100</v>
      </c>
      <c r="E950" t="s">
        <v>216</v>
      </c>
      <c r="F950" t="s">
        <v>2144</v>
      </c>
    </row>
    <row r="951" spans="1:6" x14ac:dyDescent="0.3">
      <c r="A951">
        <v>947</v>
      </c>
      <c r="B951" t="s">
        <v>2143</v>
      </c>
      <c r="C951">
        <v>1100</v>
      </c>
      <c r="D951">
        <v>1100</v>
      </c>
      <c r="E951" t="s">
        <v>216</v>
      </c>
      <c r="F951" t="s">
        <v>2144</v>
      </c>
    </row>
    <row r="952" spans="1:6" x14ac:dyDescent="0.3">
      <c r="A952">
        <v>948</v>
      </c>
      <c r="B952" t="s">
        <v>2143</v>
      </c>
      <c r="C952">
        <v>1100</v>
      </c>
      <c r="D952">
        <v>1100</v>
      </c>
      <c r="E952" t="s">
        <v>216</v>
      </c>
      <c r="F952" t="s">
        <v>2144</v>
      </c>
    </row>
    <row r="953" spans="1:6" x14ac:dyDescent="0.3">
      <c r="A953">
        <v>949</v>
      </c>
      <c r="B953" t="s">
        <v>2143</v>
      </c>
      <c r="C953">
        <v>1100</v>
      </c>
      <c r="D953">
        <v>1100</v>
      </c>
      <c r="E953" t="s">
        <v>216</v>
      </c>
      <c r="F953" t="s">
        <v>2144</v>
      </c>
    </row>
    <row r="954" spans="1:6" x14ac:dyDescent="0.3">
      <c r="A954">
        <v>950</v>
      </c>
      <c r="B954" t="s">
        <v>2143</v>
      </c>
      <c r="C954">
        <v>1100</v>
      </c>
      <c r="D954">
        <v>1100</v>
      </c>
      <c r="E954" t="s">
        <v>216</v>
      </c>
      <c r="F954" t="s">
        <v>2144</v>
      </c>
    </row>
    <row r="955" spans="1:6" x14ac:dyDescent="0.3">
      <c r="A955">
        <v>951</v>
      </c>
      <c r="B955" t="s">
        <v>2143</v>
      </c>
      <c r="C955">
        <v>1100</v>
      </c>
      <c r="D955">
        <v>1100</v>
      </c>
      <c r="E955" t="s">
        <v>216</v>
      </c>
      <c r="F955" t="s">
        <v>2144</v>
      </c>
    </row>
    <row r="956" spans="1:6" x14ac:dyDescent="0.3">
      <c r="A956">
        <v>952</v>
      </c>
      <c r="B956" t="s">
        <v>2143</v>
      </c>
      <c r="C956">
        <v>1100</v>
      </c>
      <c r="D956">
        <v>1100</v>
      </c>
      <c r="E956" t="s">
        <v>216</v>
      </c>
      <c r="F956" t="s">
        <v>2144</v>
      </c>
    </row>
    <row r="957" spans="1:6" x14ac:dyDescent="0.3">
      <c r="A957">
        <v>953</v>
      </c>
      <c r="B957" t="s">
        <v>2143</v>
      </c>
      <c r="C957">
        <v>1100</v>
      </c>
      <c r="D957">
        <v>1100</v>
      </c>
      <c r="E957" t="s">
        <v>216</v>
      </c>
      <c r="F957" t="s">
        <v>2144</v>
      </c>
    </row>
    <row r="958" spans="1:6" x14ac:dyDescent="0.3">
      <c r="A958">
        <v>954</v>
      </c>
      <c r="B958" t="s">
        <v>2143</v>
      </c>
      <c r="C958">
        <v>1100</v>
      </c>
      <c r="D958">
        <v>1100</v>
      </c>
      <c r="E958" t="s">
        <v>216</v>
      </c>
      <c r="F958" t="s">
        <v>2144</v>
      </c>
    </row>
    <row r="959" spans="1:6" x14ac:dyDescent="0.3">
      <c r="A959">
        <v>955</v>
      </c>
      <c r="B959" t="s">
        <v>2143</v>
      </c>
      <c r="C959">
        <v>1100</v>
      </c>
      <c r="D959">
        <v>1100</v>
      </c>
      <c r="E959" t="s">
        <v>216</v>
      </c>
      <c r="F959" t="s">
        <v>2144</v>
      </c>
    </row>
    <row r="960" spans="1:6" x14ac:dyDescent="0.3">
      <c r="A960">
        <v>956</v>
      </c>
      <c r="B960" t="s">
        <v>2143</v>
      </c>
      <c r="C960">
        <v>1100</v>
      </c>
      <c r="D960">
        <v>1100</v>
      </c>
      <c r="E960" t="s">
        <v>216</v>
      </c>
      <c r="F960" t="s">
        <v>2144</v>
      </c>
    </row>
    <row r="961" spans="1:6" x14ac:dyDescent="0.3">
      <c r="A961">
        <v>957</v>
      </c>
      <c r="B961" t="s">
        <v>2143</v>
      </c>
      <c r="C961">
        <v>1100</v>
      </c>
      <c r="D961">
        <v>1100</v>
      </c>
      <c r="E961" t="s">
        <v>216</v>
      </c>
      <c r="F961" t="s">
        <v>2144</v>
      </c>
    </row>
    <row r="962" spans="1:6" x14ac:dyDescent="0.3">
      <c r="A962">
        <v>958</v>
      </c>
      <c r="B962" t="s">
        <v>2143</v>
      </c>
      <c r="C962">
        <v>1100</v>
      </c>
      <c r="D962">
        <v>1100</v>
      </c>
      <c r="E962" t="s">
        <v>216</v>
      </c>
      <c r="F962" t="s">
        <v>2144</v>
      </c>
    </row>
    <row r="963" spans="1:6" x14ac:dyDescent="0.3">
      <c r="A963">
        <v>959</v>
      </c>
      <c r="B963" t="s">
        <v>2143</v>
      </c>
      <c r="C963">
        <v>1100</v>
      </c>
      <c r="D963">
        <v>1100</v>
      </c>
      <c r="E963" t="s">
        <v>216</v>
      </c>
      <c r="F963" t="s">
        <v>2144</v>
      </c>
    </row>
    <row r="964" spans="1:6" x14ac:dyDescent="0.3">
      <c r="A964">
        <v>960</v>
      </c>
      <c r="B964" t="s">
        <v>2143</v>
      </c>
      <c r="C964">
        <v>1100</v>
      </c>
      <c r="D964">
        <v>1100</v>
      </c>
      <c r="E964" t="s">
        <v>216</v>
      </c>
      <c r="F964" t="s">
        <v>2144</v>
      </c>
    </row>
    <row r="965" spans="1:6" x14ac:dyDescent="0.3">
      <c r="A965">
        <v>961</v>
      </c>
      <c r="B965" t="s">
        <v>2143</v>
      </c>
      <c r="C965">
        <v>1100</v>
      </c>
      <c r="D965">
        <v>1100</v>
      </c>
      <c r="E965" t="s">
        <v>216</v>
      </c>
      <c r="F965" t="s">
        <v>2144</v>
      </c>
    </row>
    <row r="966" spans="1:6" x14ac:dyDescent="0.3">
      <c r="A966">
        <v>962</v>
      </c>
      <c r="B966" t="s">
        <v>2143</v>
      </c>
      <c r="C966">
        <v>1100</v>
      </c>
      <c r="D966">
        <v>1100</v>
      </c>
      <c r="E966" t="s">
        <v>216</v>
      </c>
      <c r="F966" t="s">
        <v>2144</v>
      </c>
    </row>
    <row r="967" spans="1:6" x14ac:dyDescent="0.3">
      <c r="A967">
        <v>963</v>
      </c>
      <c r="B967" t="s">
        <v>2143</v>
      </c>
      <c r="C967">
        <v>1100</v>
      </c>
      <c r="D967">
        <v>1100</v>
      </c>
      <c r="E967" t="s">
        <v>216</v>
      </c>
      <c r="F967" t="s">
        <v>2144</v>
      </c>
    </row>
    <row r="968" spans="1:6" x14ac:dyDescent="0.3">
      <c r="A968">
        <v>964</v>
      </c>
      <c r="B968" t="s">
        <v>2143</v>
      </c>
      <c r="C968">
        <v>1100</v>
      </c>
      <c r="D968">
        <v>1100</v>
      </c>
      <c r="E968" t="s">
        <v>216</v>
      </c>
      <c r="F968" t="s">
        <v>2144</v>
      </c>
    </row>
    <row r="969" spans="1:6" x14ac:dyDescent="0.3">
      <c r="A969">
        <v>965</v>
      </c>
      <c r="B969" t="s">
        <v>2143</v>
      </c>
      <c r="C969">
        <v>1100</v>
      </c>
      <c r="D969">
        <v>1100</v>
      </c>
      <c r="E969" t="s">
        <v>216</v>
      </c>
      <c r="F969" t="s">
        <v>2144</v>
      </c>
    </row>
    <row r="970" spans="1:6" x14ac:dyDescent="0.3">
      <c r="A970">
        <v>966</v>
      </c>
      <c r="B970" t="s">
        <v>2143</v>
      </c>
      <c r="C970">
        <v>1100</v>
      </c>
      <c r="D970">
        <v>1100</v>
      </c>
      <c r="E970" t="s">
        <v>216</v>
      </c>
      <c r="F970" t="s">
        <v>2144</v>
      </c>
    </row>
    <row r="971" spans="1:6" x14ac:dyDescent="0.3">
      <c r="A971">
        <v>967</v>
      </c>
      <c r="B971" t="s">
        <v>2143</v>
      </c>
      <c r="C971">
        <v>1100</v>
      </c>
      <c r="D971">
        <v>1100</v>
      </c>
      <c r="E971" t="s">
        <v>216</v>
      </c>
      <c r="F971" t="s">
        <v>2144</v>
      </c>
    </row>
    <row r="972" spans="1:6" x14ac:dyDescent="0.3">
      <c r="A972">
        <v>968</v>
      </c>
      <c r="B972" t="s">
        <v>2143</v>
      </c>
      <c r="C972">
        <v>1100</v>
      </c>
      <c r="D972">
        <v>1100</v>
      </c>
      <c r="E972" t="s">
        <v>216</v>
      </c>
      <c r="F972" t="s">
        <v>2144</v>
      </c>
    </row>
    <row r="973" spans="1:6" x14ac:dyDescent="0.3">
      <c r="A973">
        <v>969</v>
      </c>
      <c r="B973" t="s">
        <v>2143</v>
      </c>
      <c r="C973">
        <v>1100</v>
      </c>
      <c r="D973">
        <v>1100</v>
      </c>
      <c r="E973" t="s">
        <v>216</v>
      </c>
      <c r="F973" t="s">
        <v>2144</v>
      </c>
    </row>
    <row r="974" spans="1:6" x14ac:dyDescent="0.3">
      <c r="A974">
        <v>970</v>
      </c>
      <c r="B974" t="s">
        <v>2143</v>
      </c>
      <c r="C974">
        <v>1100</v>
      </c>
      <c r="D974">
        <v>1100</v>
      </c>
      <c r="E974" t="s">
        <v>216</v>
      </c>
      <c r="F974" t="s">
        <v>2144</v>
      </c>
    </row>
    <row r="975" spans="1:6" x14ac:dyDescent="0.3">
      <c r="A975">
        <v>971</v>
      </c>
      <c r="B975" t="s">
        <v>2143</v>
      </c>
      <c r="C975">
        <v>1100</v>
      </c>
      <c r="D975">
        <v>1100</v>
      </c>
      <c r="E975" t="s">
        <v>216</v>
      </c>
      <c r="F975" t="s">
        <v>2144</v>
      </c>
    </row>
    <row r="976" spans="1:6" x14ac:dyDescent="0.3">
      <c r="A976">
        <v>972</v>
      </c>
      <c r="B976" t="s">
        <v>2143</v>
      </c>
      <c r="C976">
        <v>1100</v>
      </c>
      <c r="D976">
        <v>1100</v>
      </c>
      <c r="E976" t="s">
        <v>216</v>
      </c>
      <c r="F976" t="s">
        <v>2144</v>
      </c>
    </row>
    <row r="977" spans="1:6" x14ac:dyDescent="0.3">
      <c r="A977">
        <v>973</v>
      </c>
      <c r="B977" t="s">
        <v>2143</v>
      </c>
      <c r="C977">
        <v>1100</v>
      </c>
      <c r="D977">
        <v>1100</v>
      </c>
      <c r="E977" t="s">
        <v>216</v>
      </c>
      <c r="F977" t="s">
        <v>2144</v>
      </c>
    </row>
    <row r="978" spans="1:6" x14ac:dyDescent="0.3">
      <c r="A978">
        <v>974</v>
      </c>
      <c r="B978" t="s">
        <v>2143</v>
      </c>
      <c r="C978">
        <v>1100</v>
      </c>
      <c r="D978">
        <v>1100</v>
      </c>
      <c r="E978" t="s">
        <v>216</v>
      </c>
      <c r="F978" t="s">
        <v>2144</v>
      </c>
    </row>
    <row r="979" spans="1:6" x14ac:dyDescent="0.3">
      <c r="A979">
        <v>975</v>
      </c>
      <c r="B979" t="s">
        <v>2143</v>
      </c>
      <c r="C979">
        <v>1100</v>
      </c>
      <c r="D979">
        <v>1100</v>
      </c>
      <c r="E979" t="s">
        <v>216</v>
      </c>
      <c r="F979" t="s">
        <v>2144</v>
      </c>
    </row>
    <row r="980" spans="1:6" x14ac:dyDescent="0.3">
      <c r="A980">
        <v>976</v>
      </c>
      <c r="B980" t="s">
        <v>2143</v>
      </c>
      <c r="C980">
        <v>1100</v>
      </c>
      <c r="D980">
        <v>1100</v>
      </c>
      <c r="E980" t="s">
        <v>216</v>
      </c>
      <c r="F980" t="s">
        <v>2144</v>
      </c>
    </row>
    <row r="981" spans="1:6" x14ac:dyDescent="0.3">
      <c r="A981">
        <v>977</v>
      </c>
      <c r="B981" t="s">
        <v>2143</v>
      </c>
      <c r="C981">
        <v>1100</v>
      </c>
      <c r="D981">
        <v>1100</v>
      </c>
      <c r="E981" t="s">
        <v>216</v>
      </c>
      <c r="F981" t="s">
        <v>2144</v>
      </c>
    </row>
    <row r="982" spans="1:6" x14ac:dyDescent="0.3">
      <c r="A982">
        <v>978</v>
      </c>
      <c r="B982" t="s">
        <v>2143</v>
      </c>
      <c r="C982">
        <v>1100</v>
      </c>
      <c r="D982">
        <v>1100</v>
      </c>
      <c r="E982" t="s">
        <v>216</v>
      </c>
      <c r="F982" t="s">
        <v>2144</v>
      </c>
    </row>
    <row r="983" spans="1:6" x14ac:dyDescent="0.3">
      <c r="A983">
        <v>979</v>
      </c>
      <c r="B983" t="s">
        <v>2143</v>
      </c>
      <c r="C983">
        <v>1100</v>
      </c>
      <c r="D983">
        <v>1100</v>
      </c>
      <c r="E983" t="s">
        <v>216</v>
      </c>
      <c r="F983" t="s">
        <v>2144</v>
      </c>
    </row>
    <row r="984" spans="1:6" x14ac:dyDescent="0.3">
      <c r="A984">
        <v>980</v>
      </c>
      <c r="B984" t="s">
        <v>2143</v>
      </c>
      <c r="C984">
        <v>1100</v>
      </c>
      <c r="D984">
        <v>1100</v>
      </c>
      <c r="E984" t="s">
        <v>216</v>
      </c>
      <c r="F984" t="s">
        <v>2144</v>
      </c>
    </row>
    <row r="985" spans="1:6" x14ac:dyDescent="0.3">
      <c r="A985">
        <v>981</v>
      </c>
      <c r="B985" t="s">
        <v>2143</v>
      </c>
      <c r="C985">
        <v>1100</v>
      </c>
      <c r="D985">
        <v>1100</v>
      </c>
      <c r="E985" t="s">
        <v>216</v>
      </c>
      <c r="F985" t="s">
        <v>2144</v>
      </c>
    </row>
    <row r="986" spans="1:6" x14ac:dyDescent="0.3">
      <c r="A986">
        <v>982</v>
      </c>
      <c r="B986" t="s">
        <v>2143</v>
      </c>
      <c r="C986">
        <v>1100</v>
      </c>
      <c r="D986">
        <v>1100</v>
      </c>
      <c r="E986" t="s">
        <v>216</v>
      </c>
      <c r="F986" t="s">
        <v>2144</v>
      </c>
    </row>
    <row r="987" spans="1:6" x14ac:dyDescent="0.3">
      <c r="A987">
        <v>983</v>
      </c>
      <c r="B987" t="s">
        <v>2143</v>
      </c>
      <c r="C987">
        <v>1100</v>
      </c>
      <c r="D987">
        <v>1100</v>
      </c>
      <c r="E987" t="s">
        <v>216</v>
      </c>
      <c r="F987" t="s">
        <v>2144</v>
      </c>
    </row>
    <row r="988" spans="1:6" x14ac:dyDescent="0.3">
      <c r="A988">
        <v>984</v>
      </c>
      <c r="B988" t="s">
        <v>2143</v>
      </c>
      <c r="C988">
        <v>1100</v>
      </c>
      <c r="D988">
        <v>1100</v>
      </c>
      <c r="E988" t="s">
        <v>216</v>
      </c>
      <c r="F988" t="s">
        <v>2144</v>
      </c>
    </row>
    <row r="989" spans="1:6" x14ac:dyDescent="0.3">
      <c r="A989">
        <v>985</v>
      </c>
      <c r="B989" t="s">
        <v>2143</v>
      </c>
      <c r="C989">
        <v>1100</v>
      </c>
      <c r="D989">
        <v>1100</v>
      </c>
      <c r="E989" t="s">
        <v>216</v>
      </c>
      <c r="F989" t="s">
        <v>2144</v>
      </c>
    </row>
    <row r="990" spans="1:6" x14ac:dyDescent="0.3">
      <c r="A990">
        <v>986</v>
      </c>
      <c r="B990" t="s">
        <v>2143</v>
      </c>
      <c r="C990">
        <v>1100</v>
      </c>
      <c r="D990">
        <v>1100</v>
      </c>
      <c r="E990" t="s">
        <v>216</v>
      </c>
      <c r="F990" t="s">
        <v>2144</v>
      </c>
    </row>
    <row r="991" spans="1:6" x14ac:dyDescent="0.3">
      <c r="A991">
        <v>987</v>
      </c>
      <c r="B991" t="s">
        <v>2143</v>
      </c>
      <c r="C991">
        <v>1100</v>
      </c>
      <c r="D991">
        <v>1100</v>
      </c>
      <c r="E991" t="s">
        <v>216</v>
      </c>
      <c r="F991" t="s">
        <v>2144</v>
      </c>
    </row>
    <row r="992" spans="1:6" x14ac:dyDescent="0.3">
      <c r="A992">
        <v>988</v>
      </c>
      <c r="B992" t="s">
        <v>2143</v>
      </c>
      <c r="C992">
        <v>1100</v>
      </c>
      <c r="D992">
        <v>1100</v>
      </c>
      <c r="E992" t="s">
        <v>216</v>
      </c>
      <c r="F992" t="s">
        <v>2144</v>
      </c>
    </row>
    <row r="993" spans="1:6" x14ac:dyDescent="0.3">
      <c r="A993">
        <v>989</v>
      </c>
      <c r="B993" t="s">
        <v>2143</v>
      </c>
      <c r="C993">
        <v>1100</v>
      </c>
      <c r="D993">
        <v>1100</v>
      </c>
      <c r="E993" t="s">
        <v>216</v>
      </c>
      <c r="F993" t="s">
        <v>2144</v>
      </c>
    </row>
    <row r="994" spans="1:6" x14ac:dyDescent="0.3">
      <c r="A994">
        <v>990</v>
      </c>
      <c r="B994" t="s">
        <v>2143</v>
      </c>
      <c r="C994">
        <v>1100</v>
      </c>
      <c r="D994">
        <v>1100</v>
      </c>
      <c r="E994" t="s">
        <v>216</v>
      </c>
      <c r="F994" t="s">
        <v>2144</v>
      </c>
    </row>
    <row r="995" spans="1:6" x14ac:dyDescent="0.3">
      <c r="A995">
        <v>991</v>
      </c>
      <c r="B995" t="s">
        <v>2143</v>
      </c>
      <c r="C995">
        <v>1100</v>
      </c>
      <c r="D995">
        <v>1100</v>
      </c>
      <c r="E995" t="s">
        <v>216</v>
      </c>
      <c r="F995" t="s">
        <v>2144</v>
      </c>
    </row>
    <row r="996" spans="1:6" x14ac:dyDescent="0.3">
      <c r="A996">
        <v>992</v>
      </c>
      <c r="B996" t="s">
        <v>2143</v>
      </c>
      <c r="C996">
        <v>1100</v>
      </c>
      <c r="D996">
        <v>1100</v>
      </c>
      <c r="E996" t="s">
        <v>216</v>
      </c>
      <c r="F996" t="s">
        <v>2144</v>
      </c>
    </row>
    <row r="997" spans="1:6" x14ac:dyDescent="0.3">
      <c r="A997">
        <v>993</v>
      </c>
      <c r="B997" t="s">
        <v>2143</v>
      </c>
      <c r="C997">
        <v>1100</v>
      </c>
      <c r="D997">
        <v>1100</v>
      </c>
      <c r="E997" t="s">
        <v>216</v>
      </c>
      <c r="F997" t="s">
        <v>2144</v>
      </c>
    </row>
    <row r="998" spans="1:6" x14ac:dyDescent="0.3">
      <c r="A998">
        <v>994</v>
      </c>
      <c r="B998" t="s">
        <v>2143</v>
      </c>
      <c r="C998">
        <v>1100</v>
      </c>
      <c r="D998">
        <v>1100</v>
      </c>
      <c r="E998" t="s">
        <v>216</v>
      </c>
      <c r="F998" t="s">
        <v>2144</v>
      </c>
    </row>
    <row r="999" spans="1:6" x14ac:dyDescent="0.3">
      <c r="A999">
        <v>995</v>
      </c>
      <c r="B999" t="s">
        <v>2143</v>
      </c>
      <c r="C999">
        <v>1100</v>
      </c>
      <c r="D999">
        <v>1100</v>
      </c>
      <c r="E999" t="s">
        <v>216</v>
      </c>
      <c r="F999" t="s">
        <v>2144</v>
      </c>
    </row>
    <row r="1000" spans="1:6" x14ac:dyDescent="0.3">
      <c r="A1000">
        <v>996</v>
      </c>
      <c r="B1000" t="s">
        <v>2143</v>
      </c>
      <c r="C1000">
        <v>1100</v>
      </c>
      <c r="D1000">
        <v>1100</v>
      </c>
      <c r="E1000" t="s">
        <v>216</v>
      </c>
      <c r="F1000" t="s">
        <v>2144</v>
      </c>
    </row>
    <row r="1001" spans="1:6" x14ac:dyDescent="0.3">
      <c r="A1001">
        <v>997</v>
      </c>
      <c r="B1001" t="s">
        <v>2143</v>
      </c>
      <c r="C1001">
        <v>1100</v>
      </c>
      <c r="D1001">
        <v>1100</v>
      </c>
      <c r="E1001" t="s">
        <v>216</v>
      </c>
      <c r="F1001" t="s">
        <v>2144</v>
      </c>
    </row>
    <row r="1002" spans="1:6" x14ac:dyDescent="0.3">
      <c r="A1002">
        <v>998</v>
      </c>
      <c r="B1002" t="s">
        <v>2143</v>
      </c>
      <c r="C1002">
        <v>1100</v>
      </c>
      <c r="D1002">
        <v>1100</v>
      </c>
      <c r="E1002" t="s">
        <v>216</v>
      </c>
      <c r="F1002" t="s">
        <v>2144</v>
      </c>
    </row>
    <row r="1003" spans="1:6" x14ac:dyDescent="0.3">
      <c r="A1003">
        <v>999</v>
      </c>
      <c r="B1003" t="s">
        <v>2143</v>
      </c>
      <c r="C1003">
        <v>1100</v>
      </c>
      <c r="D1003">
        <v>1100</v>
      </c>
      <c r="E1003" t="s">
        <v>216</v>
      </c>
      <c r="F1003" t="s">
        <v>2144</v>
      </c>
    </row>
    <row r="1004" spans="1:6" x14ac:dyDescent="0.3">
      <c r="A1004">
        <v>1000</v>
      </c>
      <c r="B1004" t="s">
        <v>2143</v>
      </c>
      <c r="C1004">
        <v>1100</v>
      </c>
      <c r="D1004">
        <v>1100</v>
      </c>
      <c r="E1004" t="s">
        <v>216</v>
      </c>
      <c r="F1004" t="s">
        <v>2144</v>
      </c>
    </row>
    <row r="1005" spans="1:6" x14ac:dyDescent="0.3">
      <c r="A1005">
        <v>1001</v>
      </c>
      <c r="B1005" t="s">
        <v>2143</v>
      </c>
      <c r="C1005">
        <v>1100</v>
      </c>
      <c r="D1005">
        <v>1100</v>
      </c>
      <c r="E1005" t="s">
        <v>216</v>
      </c>
      <c r="F1005" t="s">
        <v>2144</v>
      </c>
    </row>
    <row r="1006" spans="1:6" x14ac:dyDescent="0.3">
      <c r="A1006">
        <v>1002</v>
      </c>
      <c r="B1006" t="s">
        <v>2143</v>
      </c>
      <c r="C1006">
        <v>1100</v>
      </c>
      <c r="D1006">
        <v>1100</v>
      </c>
      <c r="E1006" t="s">
        <v>216</v>
      </c>
      <c r="F1006" t="s">
        <v>2144</v>
      </c>
    </row>
    <row r="1007" spans="1:6" x14ac:dyDescent="0.3">
      <c r="A1007">
        <v>1003</v>
      </c>
      <c r="B1007" t="s">
        <v>2143</v>
      </c>
      <c r="C1007">
        <v>1100</v>
      </c>
      <c r="D1007">
        <v>1100</v>
      </c>
      <c r="E1007" t="s">
        <v>216</v>
      </c>
      <c r="F1007" t="s">
        <v>2144</v>
      </c>
    </row>
    <row r="1008" spans="1:6" x14ac:dyDescent="0.3">
      <c r="A1008">
        <v>1004</v>
      </c>
      <c r="B1008" t="s">
        <v>2143</v>
      </c>
      <c r="C1008">
        <v>1100</v>
      </c>
      <c r="D1008">
        <v>1100</v>
      </c>
      <c r="E1008" t="s">
        <v>216</v>
      </c>
      <c r="F1008" t="s">
        <v>2144</v>
      </c>
    </row>
    <row r="1009" spans="1:6" x14ac:dyDescent="0.3">
      <c r="A1009">
        <v>1005</v>
      </c>
      <c r="B1009" t="s">
        <v>2143</v>
      </c>
      <c r="C1009">
        <v>1100</v>
      </c>
      <c r="D1009">
        <v>1100</v>
      </c>
      <c r="E1009" t="s">
        <v>216</v>
      </c>
      <c r="F1009" t="s">
        <v>2144</v>
      </c>
    </row>
    <row r="1010" spans="1:6" x14ac:dyDescent="0.3">
      <c r="A1010">
        <v>1006</v>
      </c>
      <c r="B1010" t="s">
        <v>2143</v>
      </c>
      <c r="C1010">
        <v>1100</v>
      </c>
      <c r="D1010">
        <v>1100</v>
      </c>
      <c r="E1010" t="s">
        <v>216</v>
      </c>
      <c r="F1010" t="s">
        <v>2144</v>
      </c>
    </row>
    <row r="1011" spans="1:6" x14ac:dyDescent="0.3">
      <c r="A1011">
        <v>1007</v>
      </c>
      <c r="B1011" t="s">
        <v>2143</v>
      </c>
      <c r="C1011">
        <v>1100</v>
      </c>
      <c r="D1011">
        <v>1100</v>
      </c>
      <c r="E1011" t="s">
        <v>216</v>
      </c>
      <c r="F1011" t="s">
        <v>2144</v>
      </c>
    </row>
    <row r="1012" spans="1:6" x14ac:dyDescent="0.3">
      <c r="A1012">
        <v>1008</v>
      </c>
      <c r="B1012" t="s">
        <v>2143</v>
      </c>
      <c r="C1012">
        <v>1100</v>
      </c>
      <c r="D1012">
        <v>1100</v>
      </c>
      <c r="E1012" t="s">
        <v>216</v>
      </c>
      <c r="F1012" t="s">
        <v>2144</v>
      </c>
    </row>
    <row r="1013" spans="1:6" x14ac:dyDescent="0.3">
      <c r="A1013">
        <v>1009</v>
      </c>
      <c r="B1013" t="s">
        <v>2143</v>
      </c>
      <c r="C1013">
        <v>1100</v>
      </c>
      <c r="D1013">
        <v>1100</v>
      </c>
      <c r="E1013" t="s">
        <v>216</v>
      </c>
      <c r="F1013" t="s">
        <v>2144</v>
      </c>
    </row>
    <row r="1014" spans="1:6" x14ac:dyDescent="0.3">
      <c r="A1014">
        <v>1010</v>
      </c>
      <c r="B1014" t="s">
        <v>2143</v>
      </c>
      <c r="C1014">
        <v>1100</v>
      </c>
      <c r="D1014">
        <v>1100</v>
      </c>
      <c r="E1014" t="s">
        <v>216</v>
      </c>
      <c r="F1014" t="s">
        <v>2144</v>
      </c>
    </row>
    <row r="1015" spans="1:6" x14ac:dyDescent="0.3">
      <c r="A1015">
        <v>1011</v>
      </c>
      <c r="B1015" t="s">
        <v>2143</v>
      </c>
      <c r="C1015">
        <v>1100</v>
      </c>
      <c r="D1015">
        <v>1100</v>
      </c>
      <c r="E1015" t="s">
        <v>216</v>
      </c>
      <c r="F1015" t="s">
        <v>2144</v>
      </c>
    </row>
    <row r="1016" spans="1:6" x14ac:dyDescent="0.3">
      <c r="A1016">
        <v>1012</v>
      </c>
      <c r="B1016" t="s">
        <v>2143</v>
      </c>
      <c r="C1016">
        <v>1100</v>
      </c>
      <c r="D1016">
        <v>1100</v>
      </c>
      <c r="E1016" t="s">
        <v>216</v>
      </c>
      <c r="F1016" t="s">
        <v>2144</v>
      </c>
    </row>
    <row r="1017" spans="1:6" x14ac:dyDescent="0.3">
      <c r="A1017">
        <v>1013</v>
      </c>
      <c r="B1017" t="s">
        <v>2143</v>
      </c>
      <c r="C1017">
        <v>1100</v>
      </c>
      <c r="D1017">
        <v>1100</v>
      </c>
      <c r="E1017" t="s">
        <v>216</v>
      </c>
      <c r="F1017" t="s">
        <v>2144</v>
      </c>
    </row>
    <row r="1018" spans="1:6" x14ac:dyDescent="0.3">
      <c r="A1018">
        <v>1014</v>
      </c>
      <c r="B1018" t="s">
        <v>2143</v>
      </c>
      <c r="C1018">
        <v>1100</v>
      </c>
      <c r="D1018">
        <v>1100</v>
      </c>
      <c r="E1018" t="s">
        <v>216</v>
      </c>
      <c r="F1018" t="s">
        <v>2144</v>
      </c>
    </row>
    <row r="1019" spans="1:6" x14ac:dyDescent="0.3">
      <c r="A1019">
        <v>1015</v>
      </c>
      <c r="B1019" t="s">
        <v>2143</v>
      </c>
      <c r="C1019">
        <v>1100</v>
      </c>
      <c r="D1019">
        <v>1100</v>
      </c>
      <c r="E1019" t="s">
        <v>216</v>
      </c>
      <c r="F1019" t="s">
        <v>2144</v>
      </c>
    </row>
    <row r="1020" spans="1:6" x14ac:dyDescent="0.3">
      <c r="A1020">
        <v>1016</v>
      </c>
      <c r="B1020" t="s">
        <v>2143</v>
      </c>
      <c r="C1020">
        <v>1100</v>
      </c>
      <c r="D1020">
        <v>1100</v>
      </c>
      <c r="E1020" t="s">
        <v>216</v>
      </c>
      <c r="F1020" t="s">
        <v>2144</v>
      </c>
    </row>
    <row r="1021" spans="1:6" x14ac:dyDescent="0.3">
      <c r="A1021">
        <v>1017</v>
      </c>
      <c r="B1021" t="s">
        <v>2143</v>
      </c>
      <c r="C1021">
        <v>1100</v>
      </c>
      <c r="D1021">
        <v>1100</v>
      </c>
      <c r="E1021" t="s">
        <v>216</v>
      </c>
      <c r="F1021" t="s">
        <v>2144</v>
      </c>
    </row>
    <row r="1022" spans="1:6" x14ac:dyDescent="0.3">
      <c r="A1022">
        <v>1018</v>
      </c>
      <c r="B1022" t="s">
        <v>2143</v>
      </c>
      <c r="C1022">
        <v>1100</v>
      </c>
      <c r="D1022">
        <v>1100</v>
      </c>
      <c r="E1022" t="s">
        <v>216</v>
      </c>
      <c r="F1022" t="s">
        <v>2144</v>
      </c>
    </row>
    <row r="1023" spans="1:6" x14ac:dyDescent="0.3">
      <c r="A1023">
        <v>1019</v>
      </c>
      <c r="B1023" t="s">
        <v>2143</v>
      </c>
      <c r="C1023">
        <v>1100</v>
      </c>
      <c r="D1023">
        <v>1100</v>
      </c>
      <c r="E1023" t="s">
        <v>216</v>
      </c>
      <c r="F1023" t="s">
        <v>2144</v>
      </c>
    </row>
    <row r="1024" spans="1:6" x14ac:dyDescent="0.3">
      <c r="A1024">
        <v>1020</v>
      </c>
      <c r="B1024" t="s">
        <v>2143</v>
      </c>
      <c r="C1024">
        <v>1100</v>
      </c>
      <c r="D1024">
        <v>1100</v>
      </c>
      <c r="E1024" t="s">
        <v>216</v>
      </c>
      <c r="F1024" t="s">
        <v>2144</v>
      </c>
    </row>
    <row r="1025" spans="1:6" x14ac:dyDescent="0.3">
      <c r="A1025">
        <v>1021</v>
      </c>
      <c r="B1025" t="s">
        <v>2143</v>
      </c>
      <c r="C1025">
        <v>1100</v>
      </c>
      <c r="D1025">
        <v>1100</v>
      </c>
      <c r="E1025" t="s">
        <v>216</v>
      </c>
      <c r="F1025" t="s">
        <v>2144</v>
      </c>
    </row>
    <row r="1026" spans="1:6" x14ac:dyDescent="0.3">
      <c r="A1026">
        <v>1022</v>
      </c>
      <c r="B1026" t="s">
        <v>2143</v>
      </c>
      <c r="C1026">
        <v>1100</v>
      </c>
      <c r="D1026">
        <v>1100</v>
      </c>
      <c r="E1026" t="s">
        <v>216</v>
      </c>
      <c r="F1026" t="s">
        <v>2144</v>
      </c>
    </row>
    <row r="1027" spans="1:6" x14ac:dyDescent="0.3">
      <c r="A1027">
        <v>1023</v>
      </c>
      <c r="B1027" t="s">
        <v>2143</v>
      </c>
      <c r="C1027">
        <v>1100</v>
      </c>
      <c r="D1027">
        <v>1100</v>
      </c>
      <c r="E1027" t="s">
        <v>216</v>
      </c>
      <c r="F1027" t="s">
        <v>2144</v>
      </c>
    </row>
    <row r="1028" spans="1:6" x14ac:dyDescent="0.3">
      <c r="A1028">
        <v>1024</v>
      </c>
      <c r="B1028" t="s">
        <v>2143</v>
      </c>
      <c r="C1028">
        <v>1100</v>
      </c>
      <c r="D1028">
        <v>1100</v>
      </c>
      <c r="E1028" t="s">
        <v>216</v>
      </c>
      <c r="F1028" t="s">
        <v>2144</v>
      </c>
    </row>
    <row r="1029" spans="1:6" x14ac:dyDescent="0.3">
      <c r="A1029">
        <v>1025</v>
      </c>
      <c r="B1029" t="s">
        <v>2143</v>
      </c>
      <c r="C1029">
        <v>1100</v>
      </c>
      <c r="D1029">
        <v>1100</v>
      </c>
      <c r="E1029" t="s">
        <v>216</v>
      </c>
      <c r="F1029" t="s">
        <v>2144</v>
      </c>
    </row>
    <row r="1030" spans="1:6" x14ac:dyDescent="0.3">
      <c r="A1030">
        <v>1026</v>
      </c>
      <c r="B1030" t="s">
        <v>2143</v>
      </c>
      <c r="C1030">
        <v>1100</v>
      </c>
      <c r="D1030">
        <v>1100</v>
      </c>
      <c r="E1030" t="s">
        <v>216</v>
      </c>
      <c r="F1030" t="s">
        <v>2144</v>
      </c>
    </row>
    <row r="1031" spans="1:6" x14ac:dyDescent="0.3">
      <c r="A1031">
        <v>1027</v>
      </c>
      <c r="B1031" t="s">
        <v>2143</v>
      </c>
      <c r="C1031">
        <v>1100</v>
      </c>
      <c r="D1031">
        <v>1100</v>
      </c>
      <c r="E1031" t="s">
        <v>216</v>
      </c>
      <c r="F1031" t="s">
        <v>2144</v>
      </c>
    </row>
    <row r="1032" spans="1:6" x14ac:dyDescent="0.3">
      <c r="A1032">
        <v>1028</v>
      </c>
      <c r="B1032" t="s">
        <v>2143</v>
      </c>
      <c r="C1032">
        <v>1100</v>
      </c>
      <c r="D1032">
        <v>1100</v>
      </c>
      <c r="E1032" t="s">
        <v>216</v>
      </c>
      <c r="F1032" t="s">
        <v>2144</v>
      </c>
    </row>
    <row r="1033" spans="1:6" x14ac:dyDescent="0.3">
      <c r="A1033">
        <v>1029</v>
      </c>
      <c r="B1033" t="s">
        <v>2143</v>
      </c>
      <c r="C1033">
        <v>1100</v>
      </c>
      <c r="D1033">
        <v>1100</v>
      </c>
      <c r="E1033" t="s">
        <v>216</v>
      </c>
      <c r="F1033" t="s">
        <v>2144</v>
      </c>
    </row>
    <row r="1034" spans="1:6" x14ac:dyDescent="0.3">
      <c r="A1034">
        <v>1030</v>
      </c>
      <c r="B1034" t="s">
        <v>2143</v>
      </c>
      <c r="C1034">
        <v>1100</v>
      </c>
      <c r="D1034">
        <v>1100</v>
      </c>
      <c r="E1034" t="s">
        <v>216</v>
      </c>
      <c r="F1034" t="s">
        <v>2144</v>
      </c>
    </row>
    <row r="1035" spans="1:6" x14ac:dyDescent="0.3">
      <c r="A1035">
        <v>1031</v>
      </c>
      <c r="B1035" t="s">
        <v>2143</v>
      </c>
      <c r="C1035">
        <v>1100</v>
      </c>
      <c r="D1035">
        <v>1100</v>
      </c>
      <c r="E1035" t="s">
        <v>216</v>
      </c>
      <c r="F1035" t="s">
        <v>2144</v>
      </c>
    </row>
    <row r="1036" spans="1:6" x14ac:dyDescent="0.3">
      <c r="A1036">
        <v>1032</v>
      </c>
      <c r="B1036" t="s">
        <v>2143</v>
      </c>
      <c r="C1036">
        <v>1100</v>
      </c>
      <c r="D1036">
        <v>1100</v>
      </c>
      <c r="E1036" t="s">
        <v>216</v>
      </c>
      <c r="F1036" t="s">
        <v>2144</v>
      </c>
    </row>
    <row r="1037" spans="1:6" x14ac:dyDescent="0.3">
      <c r="A1037">
        <v>1033</v>
      </c>
      <c r="B1037" t="s">
        <v>2143</v>
      </c>
      <c r="C1037">
        <v>1100</v>
      </c>
      <c r="D1037">
        <v>1100</v>
      </c>
      <c r="E1037" t="s">
        <v>216</v>
      </c>
      <c r="F1037" t="s">
        <v>2144</v>
      </c>
    </row>
    <row r="1038" spans="1:6" x14ac:dyDescent="0.3">
      <c r="A1038">
        <v>1034</v>
      </c>
      <c r="B1038" t="s">
        <v>2143</v>
      </c>
      <c r="C1038">
        <v>1100</v>
      </c>
      <c r="D1038">
        <v>1100</v>
      </c>
      <c r="E1038" t="s">
        <v>216</v>
      </c>
      <c r="F1038" t="s">
        <v>2144</v>
      </c>
    </row>
    <row r="1039" spans="1:6" x14ac:dyDescent="0.3">
      <c r="A1039">
        <v>1035</v>
      </c>
      <c r="B1039" t="s">
        <v>2143</v>
      </c>
      <c r="C1039">
        <v>1100</v>
      </c>
      <c r="D1039">
        <v>1100</v>
      </c>
      <c r="E1039" t="s">
        <v>216</v>
      </c>
      <c r="F1039" t="s">
        <v>2144</v>
      </c>
    </row>
    <row r="1040" spans="1:6" x14ac:dyDescent="0.3">
      <c r="A1040">
        <v>1036</v>
      </c>
      <c r="B1040" t="s">
        <v>2143</v>
      </c>
      <c r="C1040">
        <v>1100</v>
      </c>
      <c r="D1040">
        <v>1100</v>
      </c>
      <c r="E1040" t="s">
        <v>216</v>
      </c>
      <c r="F1040" t="s">
        <v>2144</v>
      </c>
    </row>
    <row r="1041" spans="1:6" x14ac:dyDescent="0.3">
      <c r="A1041">
        <v>1037</v>
      </c>
      <c r="B1041" t="s">
        <v>2143</v>
      </c>
      <c r="C1041">
        <v>1100</v>
      </c>
      <c r="D1041">
        <v>1100</v>
      </c>
      <c r="E1041" t="s">
        <v>216</v>
      </c>
      <c r="F1041" t="s">
        <v>2144</v>
      </c>
    </row>
    <row r="1042" spans="1:6" x14ac:dyDescent="0.3">
      <c r="A1042">
        <v>1038</v>
      </c>
      <c r="B1042" t="s">
        <v>2143</v>
      </c>
      <c r="C1042">
        <v>1100</v>
      </c>
      <c r="D1042">
        <v>1100</v>
      </c>
      <c r="E1042" t="s">
        <v>216</v>
      </c>
      <c r="F1042" t="s">
        <v>2144</v>
      </c>
    </row>
    <row r="1043" spans="1:6" x14ac:dyDescent="0.3">
      <c r="A1043">
        <v>1039</v>
      </c>
      <c r="B1043" t="s">
        <v>2143</v>
      </c>
      <c r="C1043">
        <v>1100</v>
      </c>
      <c r="D1043">
        <v>1100</v>
      </c>
      <c r="E1043" t="s">
        <v>216</v>
      </c>
      <c r="F1043" t="s">
        <v>2144</v>
      </c>
    </row>
    <row r="1044" spans="1:6" x14ac:dyDescent="0.3">
      <c r="A1044">
        <v>1040</v>
      </c>
      <c r="B1044" t="s">
        <v>2143</v>
      </c>
      <c r="C1044">
        <v>1100</v>
      </c>
      <c r="D1044">
        <v>1100</v>
      </c>
      <c r="E1044" t="s">
        <v>216</v>
      </c>
      <c r="F1044" t="s">
        <v>2144</v>
      </c>
    </row>
    <row r="1045" spans="1:6" x14ac:dyDescent="0.3">
      <c r="A1045">
        <v>1041</v>
      </c>
      <c r="B1045" t="s">
        <v>2143</v>
      </c>
      <c r="C1045">
        <v>1100</v>
      </c>
      <c r="D1045">
        <v>1100</v>
      </c>
      <c r="E1045" t="s">
        <v>216</v>
      </c>
      <c r="F1045" t="s">
        <v>2144</v>
      </c>
    </row>
    <row r="1046" spans="1:6" x14ac:dyDescent="0.3">
      <c r="A1046">
        <v>1042</v>
      </c>
      <c r="B1046" t="s">
        <v>2143</v>
      </c>
      <c r="C1046">
        <v>1100</v>
      </c>
      <c r="D1046">
        <v>1100</v>
      </c>
      <c r="E1046" t="s">
        <v>216</v>
      </c>
      <c r="F1046" t="s">
        <v>2144</v>
      </c>
    </row>
    <row r="1047" spans="1:6" x14ac:dyDescent="0.3">
      <c r="A1047">
        <v>1043</v>
      </c>
      <c r="B1047" t="s">
        <v>2143</v>
      </c>
      <c r="C1047">
        <v>1100</v>
      </c>
      <c r="D1047">
        <v>1100</v>
      </c>
      <c r="E1047" t="s">
        <v>216</v>
      </c>
      <c r="F1047" t="s">
        <v>2144</v>
      </c>
    </row>
    <row r="1048" spans="1:6" x14ac:dyDescent="0.3">
      <c r="A1048">
        <v>1044</v>
      </c>
      <c r="B1048" t="s">
        <v>2143</v>
      </c>
      <c r="C1048">
        <v>1100</v>
      </c>
      <c r="D1048">
        <v>1100</v>
      </c>
      <c r="E1048" t="s">
        <v>216</v>
      </c>
      <c r="F1048" t="s">
        <v>2144</v>
      </c>
    </row>
    <row r="1049" spans="1:6" x14ac:dyDescent="0.3">
      <c r="A1049">
        <v>1045</v>
      </c>
      <c r="B1049" t="s">
        <v>2143</v>
      </c>
      <c r="C1049">
        <v>1100</v>
      </c>
      <c r="D1049">
        <v>1100</v>
      </c>
      <c r="E1049" t="s">
        <v>216</v>
      </c>
      <c r="F1049" t="s">
        <v>2144</v>
      </c>
    </row>
    <row r="1050" spans="1:6" x14ac:dyDescent="0.3">
      <c r="A1050">
        <v>1046</v>
      </c>
      <c r="B1050" t="s">
        <v>2143</v>
      </c>
      <c r="C1050">
        <v>1100</v>
      </c>
      <c r="D1050">
        <v>1100</v>
      </c>
      <c r="E1050" t="s">
        <v>216</v>
      </c>
      <c r="F1050" t="s">
        <v>2144</v>
      </c>
    </row>
    <row r="1051" spans="1:6" x14ac:dyDescent="0.3">
      <c r="A1051">
        <v>1047</v>
      </c>
      <c r="B1051" t="s">
        <v>2143</v>
      </c>
      <c r="C1051">
        <v>1100</v>
      </c>
      <c r="D1051">
        <v>1100</v>
      </c>
      <c r="E1051" t="s">
        <v>216</v>
      </c>
      <c r="F1051" t="s">
        <v>2144</v>
      </c>
    </row>
    <row r="1052" spans="1:6" x14ac:dyDescent="0.3">
      <c r="A1052">
        <v>1048</v>
      </c>
      <c r="B1052" t="s">
        <v>2143</v>
      </c>
      <c r="C1052">
        <v>1100</v>
      </c>
      <c r="D1052">
        <v>1100</v>
      </c>
      <c r="E1052" t="s">
        <v>216</v>
      </c>
      <c r="F1052" t="s">
        <v>2144</v>
      </c>
    </row>
    <row r="1053" spans="1:6" x14ac:dyDescent="0.3">
      <c r="A1053">
        <v>1049</v>
      </c>
      <c r="B1053" t="s">
        <v>2143</v>
      </c>
      <c r="C1053">
        <v>1100</v>
      </c>
      <c r="D1053">
        <v>1100</v>
      </c>
      <c r="E1053" t="s">
        <v>216</v>
      </c>
      <c r="F1053" t="s">
        <v>2144</v>
      </c>
    </row>
    <row r="1054" spans="1:6" x14ac:dyDescent="0.3">
      <c r="A1054">
        <v>1050</v>
      </c>
      <c r="B1054" t="s">
        <v>2143</v>
      </c>
      <c r="C1054">
        <v>1100</v>
      </c>
      <c r="D1054">
        <v>1100</v>
      </c>
      <c r="E1054" t="s">
        <v>216</v>
      </c>
      <c r="F1054" t="s">
        <v>2144</v>
      </c>
    </row>
    <row r="1055" spans="1:6" x14ac:dyDescent="0.3">
      <c r="A1055">
        <v>1051</v>
      </c>
      <c r="B1055" t="s">
        <v>2143</v>
      </c>
      <c r="C1055">
        <v>1100</v>
      </c>
      <c r="D1055">
        <v>1100</v>
      </c>
      <c r="E1055" t="s">
        <v>216</v>
      </c>
      <c r="F1055" t="s">
        <v>2144</v>
      </c>
    </row>
    <row r="1056" spans="1:6" x14ac:dyDescent="0.3">
      <c r="A1056">
        <v>1052</v>
      </c>
      <c r="B1056" t="s">
        <v>2143</v>
      </c>
      <c r="C1056">
        <v>1100</v>
      </c>
      <c r="D1056">
        <v>1100</v>
      </c>
      <c r="E1056" t="s">
        <v>216</v>
      </c>
      <c r="F1056" t="s">
        <v>2144</v>
      </c>
    </row>
    <row r="1057" spans="1:6" x14ac:dyDescent="0.3">
      <c r="A1057">
        <v>1053</v>
      </c>
      <c r="B1057" t="s">
        <v>2143</v>
      </c>
      <c r="C1057">
        <v>1100</v>
      </c>
      <c r="D1057">
        <v>1100</v>
      </c>
      <c r="E1057" t="s">
        <v>216</v>
      </c>
      <c r="F1057" t="s">
        <v>2144</v>
      </c>
    </row>
    <row r="1058" spans="1:6" x14ac:dyDescent="0.3">
      <c r="A1058">
        <v>1054</v>
      </c>
      <c r="B1058" t="s">
        <v>2143</v>
      </c>
      <c r="C1058">
        <v>1100</v>
      </c>
      <c r="D1058">
        <v>1100</v>
      </c>
      <c r="E1058" t="s">
        <v>216</v>
      </c>
      <c r="F1058" t="s">
        <v>2144</v>
      </c>
    </row>
    <row r="1059" spans="1:6" x14ac:dyDescent="0.3">
      <c r="A1059">
        <v>1055</v>
      </c>
      <c r="B1059" t="s">
        <v>2143</v>
      </c>
      <c r="C1059">
        <v>1100</v>
      </c>
      <c r="D1059">
        <v>1100</v>
      </c>
      <c r="E1059" t="s">
        <v>216</v>
      </c>
      <c r="F1059" t="s">
        <v>2144</v>
      </c>
    </row>
    <row r="1060" spans="1:6" x14ac:dyDescent="0.3">
      <c r="A1060">
        <v>1056</v>
      </c>
      <c r="B1060" t="s">
        <v>2143</v>
      </c>
      <c r="C1060">
        <v>1100</v>
      </c>
      <c r="D1060">
        <v>1100</v>
      </c>
      <c r="E1060" t="s">
        <v>216</v>
      </c>
      <c r="F1060" t="s">
        <v>2144</v>
      </c>
    </row>
    <row r="1061" spans="1:6" x14ac:dyDescent="0.3">
      <c r="A1061">
        <v>1057</v>
      </c>
      <c r="B1061" t="s">
        <v>2143</v>
      </c>
      <c r="C1061">
        <v>1100</v>
      </c>
      <c r="D1061">
        <v>1100</v>
      </c>
      <c r="E1061" t="s">
        <v>216</v>
      </c>
      <c r="F1061" t="s">
        <v>2144</v>
      </c>
    </row>
    <row r="1062" spans="1:6" x14ac:dyDescent="0.3">
      <c r="A1062">
        <v>1058</v>
      </c>
      <c r="B1062" t="s">
        <v>2143</v>
      </c>
      <c r="C1062">
        <v>1100</v>
      </c>
      <c r="D1062">
        <v>1100</v>
      </c>
      <c r="E1062" t="s">
        <v>216</v>
      </c>
      <c r="F1062" t="s">
        <v>2144</v>
      </c>
    </row>
    <row r="1063" spans="1:6" x14ac:dyDescent="0.3">
      <c r="A1063">
        <v>1059</v>
      </c>
      <c r="B1063" t="s">
        <v>2143</v>
      </c>
      <c r="C1063">
        <v>1100</v>
      </c>
      <c r="D1063">
        <v>1100</v>
      </c>
      <c r="E1063" t="s">
        <v>216</v>
      </c>
      <c r="F1063" t="s">
        <v>2144</v>
      </c>
    </row>
    <row r="1064" spans="1:6" x14ac:dyDescent="0.3">
      <c r="A1064">
        <v>1060</v>
      </c>
      <c r="B1064" t="s">
        <v>2143</v>
      </c>
      <c r="C1064">
        <v>1100</v>
      </c>
      <c r="D1064">
        <v>1100</v>
      </c>
      <c r="E1064" t="s">
        <v>216</v>
      </c>
      <c r="F1064" t="s">
        <v>2144</v>
      </c>
    </row>
    <row r="1065" spans="1:6" x14ac:dyDescent="0.3">
      <c r="A1065">
        <v>1061</v>
      </c>
      <c r="B1065" t="s">
        <v>2143</v>
      </c>
      <c r="C1065">
        <v>1100</v>
      </c>
      <c r="D1065">
        <v>1100</v>
      </c>
      <c r="E1065" t="s">
        <v>216</v>
      </c>
      <c r="F1065" t="s">
        <v>2144</v>
      </c>
    </row>
    <row r="1066" spans="1:6" x14ac:dyDescent="0.3">
      <c r="A1066">
        <v>1062</v>
      </c>
      <c r="B1066" t="s">
        <v>2143</v>
      </c>
      <c r="C1066">
        <v>1100</v>
      </c>
      <c r="D1066">
        <v>1100</v>
      </c>
      <c r="E1066" t="s">
        <v>216</v>
      </c>
      <c r="F1066" t="s">
        <v>2144</v>
      </c>
    </row>
    <row r="1067" spans="1:6" x14ac:dyDescent="0.3">
      <c r="A1067">
        <v>1063</v>
      </c>
      <c r="B1067" t="s">
        <v>2143</v>
      </c>
      <c r="C1067">
        <v>1100</v>
      </c>
      <c r="D1067">
        <v>1100</v>
      </c>
      <c r="E1067" t="s">
        <v>216</v>
      </c>
      <c r="F1067" t="s">
        <v>2144</v>
      </c>
    </row>
    <row r="1068" spans="1:6" x14ac:dyDescent="0.3">
      <c r="A1068">
        <v>1064</v>
      </c>
      <c r="B1068" t="s">
        <v>2143</v>
      </c>
      <c r="C1068">
        <v>1100</v>
      </c>
      <c r="D1068">
        <v>1100</v>
      </c>
      <c r="E1068" t="s">
        <v>216</v>
      </c>
      <c r="F1068" t="s">
        <v>2144</v>
      </c>
    </row>
    <row r="1069" spans="1:6" x14ac:dyDescent="0.3">
      <c r="A1069">
        <v>1065</v>
      </c>
      <c r="B1069" t="s">
        <v>2143</v>
      </c>
      <c r="C1069">
        <v>1100</v>
      </c>
      <c r="D1069">
        <v>1100</v>
      </c>
      <c r="E1069" t="s">
        <v>216</v>
      </c>
      <c r="F1069" t="s">
        <v>2144</v>
      </c>
    </row>
    <row r="1070" spans="1:6" x14ac:dyDescent="0.3">
      <c r="A1070">
        <v>1066</v>
      </c>
      <c r="B1070" t="s">
        <v>2143</v>
      </c>
      <c r="C1070">
        <v>1100</v>
      </c>
      <c r="D1070">
        <v>1100</v>
      </c>
      <c r="E1070" t="s">
        <v>216</v>
      </c>
      <c r="F1070" t="s">
        <v>2144</v>
      </c>
    </row>
    <row r="1071" spans="1:6" x14ac:dyDescent="0.3">
      <c r="A1071">
        <v>1067</v>
      </c>
      <c r="B1071" t="s">
        <v>2143</v>
      </c>
      <c r="C1071">
        <v>1100</v>
      </c>
      <c r="D1071">
        <v>1100</v>
      </c>
      <c r="E1071" t="s">
        <v>216</v>
      </c>
      <c r="F1071" t="s">
        <v>2144</v>
      </c>
    </row>
    <row r="1072" spans="1:6" x14ac:dyDescent="0.3">
      <c r="A1072">
        <v>1068</v>
      </c>
      <c r="B1072" t="s">
        <v>2143</v>
      </c>
      <c r="C1072">
        <v>1100</v>
      </c>
      <c r="D1072">
        <v>1100</v>
      </c>
      <c r="E1072" t="s">
        <v>216</v>
      </c>
      <c r="F1072" t="s">
        <v>2144</v>
      </c>
    </row>
    <row r="1073" spans="1:6" x14ac:dyDescent="0.3">
      <c r="A1073">
        <v>1069</v>
      </c>
      <c r="B1073" t="s">
        <v>2143</v>
      </c>
      <c r="C1073">
        <v>1100</v>
      </c>
      <c r="D1073">
        <v>1100</v>
      </c>
      <c r="E1073" t="s">
        <v>216</v>
      </c>
      <c r="F1073" t="s">
        <v>2144</v>
      </c>
    </row>
    <row r="1074" spans="1:6" x14ac:dyDescent="0.3">
      <c r="A1074">
        <v>1070</v>
      </c>
      <c r="B1074" t="s">
        <v>2143</v>
      </c>
      <c r="C1074">
        <v>1100</v>
      </c>
      <c r="D1074">
        <v>1100</v>
      </c>
      <c r="E1074" t="s">
        <v>216</v>
      </c>
      <c r="F1074" t="s">
        <v>2144</v>
      </c>
    </row>
    <row r="1075" spans="1:6" x14ac:dyDescent="0.3">
      <c r="A1075">
        <v>1071</v>
      </c>
      <c r="B1075" t="s">
        <v>2143</v>
      </c>
      <c r="C1075">
        <v>1100</v>
      </c>
      <c r="D1075">
        <v>1100</v>
      </c>
      <c r="E1075" t="s">
        <v>216</v>
      </c>
      <c r="F1075" t="s">
        <v>2144</v>
      </c>
    </row>
    <row r="1076" spans="1:6" x14ac:dyDescent="0.3">
      <c r="A1076">
        <v>1072</v>
      </c>
      <c r="B1076" t="s">
        <v>2143</v>
      </c>
      <c r="C1076">
        <v>1100</v>
      </c>
      <c r="D1076">
        <v>1100</v>
      </c>
      <c r="E1076" t="s">
        <v>216</v>
      </c>
      <c r="F1076" t="s">
        <v>2144</v>
      </c>
    </row>
    <row r="1077" spans="1:6" x14ac:dyDescent="0.3">
      <c r="A1077">
        <v>1073</v>
      </c>
      <c r="B1077" t="s">
        <v>2143</v>
      </c>
      <c r="C1077">
        <v>1100</v>
      </c>
      <c r="D1077">
        <v>1100</v>
      </c>
      <c r="E1077" t="s">
        <v>216</v>
      </c>
      <c r="F1077" t="s">
        <v>2144</v>
      </c>
    </row>
    <row r="1078" spans="1:6" x14ac:dyDescent="0.3">
      <c r="A1078">
        <v>1074</v>
      </c>
      <c r="B1078" t="s">
        <v>2143</v>
      </c>
      <c r="C1078">
        <v>1100</v>
      </c>
      <c r="D1078">
        <v>1100</v>
      </c>
      <c r="E1078" t="s">
        <v>216</v>
      </c>
      <c r="F1078" t="s">
        <v>2144</v>
      </c>
    </row>
    <row r="1079" spans="1:6" x14ac:dyDescent="0.3">
      <c r="A1079">
        <v>1075</v>
      </c>
      <c r="B1079" t="s">
        <v>2143</v>
      </c>
      <c r="C1079">
        <v>1100</v>
      </c>
      <c r="D1079">
        <v>1100</v>
      </c>
      <c r="E1079" t="s">
        <v>216</v>
      </c>
      <c r="F1079" t="s">
        <v>2144</v>
      </c>
    </row>
    <row r="1080" spans="1:6" x14ac:dyDescent="0.3">
      <c r="A1080">
        <v>1076</v>
      </c>
      <c r="B1080" t="s">
        <v>2143</v>
      </c>
      <c r="C1080">
        <v>1100</v>
      </c>
      <c r="D1080">
        <v>1100</v>
      </c>
      <c r="E1080" t="s">
        <v>216</v>
      </c>
      <c r="F1080" t="s">
        <v>2144</v>
      </c>
    </row>
    <row r="1081" spans="1:6" x14ac:dyDescent="0.3">
      <c r="A1081">
        <v>1077</v>
      </c>
      <c r="B1081" t="s">
        <v>2143</v>
      </c>
      <c r="C1081">
        <v>1100</v>
      </c>
      <c r="D1081">
        <v>1100</v>
      </c>
      <c r="E1081" t="s">
        <v>216</v>
      </c>
      <c r="F1081" t="s">
        <v>2144</v>
      </c>
    </row>
    <row r="1082" spans="1:6" x14ac:dyDescent="0.3">
      <c r="A1082">
        <v>1078</v>
      </c>
      <c r="B1082" t="s">
        <v>2143</v>
      </c>
      <c r="C1082">
        <v>1100</v>
      </c>
      <c r="D1082">
        <v>1100</v>
      </c>
      <c r="E1082" t="s">
        <v>216</v>
      </c>
      <c r="F1082" t="s">
        <v>2144</v>
      </c>
    </row>
    <row r="1083" spans="1:6" x14ac:dyDescent="0.3">
      <c r="A1083">
        <v>1079</v>
      </c>
      <c r="B1083" t="s">
        <v>2143</v>
      </c>
      <c r="C1083">
        <v>1100</v>
      </c>
      <c r="D1083">
        <v>1100</v>
      </c>
      <c r="E1083" t="s">
        <v>216</v>
      </c>
      <c r="F1083" t="s">
        <v>2144</v>
      </c>
    </row>
    <row r="1084" spans="1:6" x14ac:dyDescent="0.3">
      <c r="A1084">
        <v>1080</v>
      </c>
      <c r="B1084" t="s">
        <v>2143</v>
      </c>
      <c r="C1084">
        <v>1100</v>
      </c>
      <c r="D1084">
        <v>1100</v>
      </c>
      <c r="E1084" t="s">
        <v>216</v>
      </c>
      <c r="F1084" t="s">
        <v>2144</v>
      </c>
    </row>
    <row r="1085" spans="1:6" x14ac:dyDescent="0.3">
      <c r="A1085">
        <v>1081</v>
      </c>
      <c r="B1085" t="s">
        <v>2143</v>
      </c>
      <c r="C1085">
        <v>1100</v>
      </c>
      <c r="D1085">
        <v>1100</v>
      </c>
      <c r="E1085" t="s">
        <v>216</v>
      </c>
      <c r="F1085" t="s">
        <v>2144</v>
      </c>
    </row>
    <row r="1086" spans="1:6" x14ac:dyDescent="0.3">
      <c r="A1086">
        <v>1082</v>
      </c>
      <c r="B1086" t="s">
        <v>2143</v>
      </c>
      <c r="C1086">
        <v>1100</v>
      </c>
      <c r="D1086">
        <v>1100</v>
      </c>
      <c r="E1086" t="s">
        <v>216</v>
      </c>
      <c r="F1086" t="s">
        <v>2144</v>
      </c>
    </row>
    <row r="1087" spans="1:6" x14ac:dyDescent="0.3">
      <c r="A1087">
        <v>1083</v>
      </c>
      <c r="B1087" t="s">
        <v>2143</v>
      </c>
      <c r="C1087">
        <v>1100</v>
      </c>
      <c r="D1087">
        <v>1100</v>
      </c>
      <c r="E1087" t="s">
        <v>216</v>
      </c>
      <c r="F1087" t="s">
        <v>2144</v>
      </c>
    </row>
    <row r="1088" spans="1:6" x14ac:dyDescent="0.3">
      <c r="A1088">
        <v>1084</v>
      </c>
      <c r="B1088" t="s">
        <v>2143</v>
      </c>
      <c r="C1088">
        <v>1100</v>
      </c>
      <c r="D1088">
        <v>1100</v>
      </c>
      <c r="E1088" t="s">
        <v>216</v>
      </c>
      <c r="F1088" t="s">
        <v>2144</v>
      </c>
    </row>
    <row r="1089" spans="1:6" x14ac:dyDescent="0.3">
      <c r="A1089">
        <v>1085</v>
      </c>
      <c r="B1089" t="s">
        <v>2143</v>
      </c>
      <c r="C1089">
        <v>1100</v>
      </c>
      <c r="D1089">
        <v>1100</v>
      </c>
      <c r="E1089" t="s">
        <v>216</v>
      </c>
      <c r="F1089" t="s">
        <v>2144</v>
      </c>
    </row>
    <row r="1090" spans="1:6" x14ac:dyDescent="0.3">
      <c r="A1090">
        <v>1086</v>
      </c>
      <c r="B1090" t="s">
        <v>2143</v>
      </c>
      <c r="C1090">
        <v>1100</v>
      </c>
      <c r="D1090">
        <v>1100</v>
      </c>
      <c r="E1090" t="s">
        <v>216</v>
      </c>
      <c r="F1090" t="s">
        <v>2144</v>
      </c>
    </row>
    <row r="1091" spans="1:6" x14ac:dyDescent="0.3">
      <c r="A1091">
        <v>1087</v>
      </c>
      <c r="B1091" t="s">
        <v>2143</v>
      </c>
      <c r="C1091">
        <v>1100</v>
      </c>
      <c r="D1091">
        <v>1100</v>
      </c>
      <c r="E1091" t="s">
        <v>216</v>
      </c>
      <c r="F1091" t="s">
        <v>2144</v>
      </c>
    </row>
    <row r="1092" spans="1:6" x14ac:dyDescent="0.3">
      <c r="A1092">
        <v>1088</v>
      </c>
      <c r="B1092" t="s">
        <v>2143</v>
      </c>
      <c r="C1092">
        <v>1100</v>
      </c>
      <c r="D1092">
        <v>1100</v>
      </c>
      <c r="E1092" t="s">
        <v>216</v>
      </c>
      <c r="F1092" t="s">
        <v>2144</v>
      </c>
    </row>
    <row r="1093" spans="1:6" x14ac:dyDescent="0.3">
      <c r="A1093">
        <v>1089</v>
      </c>
      <c r="B1093" t="s">
        <v>2143</v>
      </c>
      <c r="C1093">
        <v>1100</v>
      </c>
      <c r="D1093">
        <v>1100</v>
      </c>
      <c r="E1093" t="s">
        <v>216</v>
      </c>
      <c r="F1093" t="s">
        <v>2144</v>
      </c>
    </row>
    <row r="1094" spans="1:6" x14ac:dyDescent="0.3">
      <c r="A1094">
        <v>1090</v>
      </c>
      <c r="B1094" t="s">
        <v>2143</v>
      </c>
      <c r="C1094">
        <v>1100</v>
      </c>
      <c r="D1094">
        <v>1100</v>
      </c>
      <c r="E1094" t="s">
        <v>216</v>
      </c>
      <c r="F1094" t="s">
        <v>2144</v>
      </c>
    </row>
    <row r="1095" spans="1:6" x14ac:dyDescent="0.3">
      <c r="A1095">
        <v>1091</v>
      </c>
      <c r="B1095" t="s">
        <v>2143</v>
      </c>
      <c r="C1095">
        <v>1100</v>
      </c>
      <c r="D1095">
        <v>1100</v>
      </c>
      <c r="E1095" t="s">
        <v>216</v>
      </c>
      <c r="F1095" t="s">
        <v>2144</v>
      </c>
    </row>
    <row r="1096" spans="1:6" x14ac:dyDescent="0.3">
      <c r="A1096">
        <v>1092</v>
      </c>
      <c r="B1096" t="s">
        <v>2143</v>
      </c>
      <c r="C1096">
        <v>1100</v>
      </c>
      <c r="D1096">
        <v>1100</v>
      </c>
      <c r="E1096" t="s">
        <v>216</v>
      </c>
      <c r="F1096" t="s">
        <v>2144</v>
      </c>
    </row>
    <row r="1097" spans="1:6" x14ac:dyDescent="0.3">
      <c r="A1097">
        <v>1093</v>
      </c>
      <c r="B1097" t="s">
        <v>2143</v>
      </c>
      <c r="C1097">
        <v>1100</v>
      </c>
      <c r="D1097">
        <v>1100</v>
      </c>
      <c r="E1097" t="s">
        <v>216</v>
      </c>
      <c r="F1097" t="s">
        <v>2144</v>
      </c>
    </row>
    <row r="1098" spans="1:6" x14ac:dyDescent="0.3">
      <c r="A1098">
        <v>1094</v>
      </c>
      <c r="B1098" t="s">
        <v>2143</v>
      </c>
      <c r="C1098">
        <v>1100</v>
      </c>
      <c r="D1098">
        <v>1100</v>
      </c>
      <c r="E1098" t="s">
        <v>216</v>
      </c>
      <c r="F1098" t="s">
        <v>2144</v>
      </c>
    </row>
    <row r="1099" spans="1:6" x14ac:dyDescent="0.3">
      <c r="A1099">
        <v>1095</v>
      </c>
      <c r="B1099" t="s">
        <v>2143</v>
      </c>
      <c r="C1099">
        <v>1100</v>
      </c>
      <c r="D1099">
        <v>1100</v>
      </c>
      <c r="E1099" t="s">
        <v>216</v>
      </c>
      <c r="F1099" t="s">
        <v>2144</v>
      </c>
    </row>
    <row r="1100" spans="1:6" x14ac:dyDescent="0.3">
      <c r="A1100">
        <v>1096</v>
      </c>
      <c r="B1100" t="s">
        <v>2143</v>
      </c>
      <c r="C1100">
        <v>1100</v>
      </c>
      <c r="D1100">
        <v>1100</v>
      </c>
      <c r="E1100" t="s">
        <v>216</v>
      </c>
      <c r="F1100" t="s">
        <v>2144</v>
      </c>
    </row>
    <row r="1101" spans="1:6" x14ac:dyDescent="0.3">
      <c r="A1101">
        <v>1097</v>
      </c>
      <c r="B1101" t="s">
        <v>2143</v>
      </c>
      <c r="C1101">
        <v>1100</v>
      </c>
      <c r="D1101">
        <v>1100</v>
      </c>
      <c r="E1101" t="s">
        <v>216</v>
      </c>
      <c r="F1101" t="s">
        <v>2144</v>
      </c>
    </row>
    <row r="1102" spans="1:6" x14ac:dyDescent="0.3">
      <c r="A1102">
        <v>1098</v>
      </c>
      <c r="B1102" t="s">
        <v>2143</v>
      </c>
      <c r="C1102">
        <v>1100</v>
      </c>
      <c r="D1102">
        <v>1100</v>
      </c>
      <c r="E1102" t="s">
        <v>216</v>
      </c>
      <c r="F1102" t="s">
        <v>2144</v>
      </c>
    </row>
    <row r="1103" spans="1:6" x14ac:dyDescent="0.3">
      <c r="A1103">
        <v>1099</v>
      </c>
      <c r="B1103" t="s">
        <v>2143</v>
      </c>
      <c r="C1103">
        <v>1100</v>
      </c>
      <c r="D1103">
        <v>1100</v>
      </c>
      <c r="E1103" t="s">
        <v>216</v>
      </c>
      <c r="F1103" t="s">
        <v>2144</v>
      </c>
    </row>
    <row r="1104" spans="1:6" x14ac:dyDescent="0.3">
      <c r="A1104">
        <v>1100</v>
      </c>
      <c r="B1104" t="s">
        <v>2143</v>
      </c>
      <c r="C1104">
        <v>1100</v>
      </c>
      <c r="D1104">
        <v>1100</v>
      </c>
      <c r="E1104" t="s">
        <v>216</v>
      </c>
      <c r="F1104" t="s">
        <v>2144</v>
      </c>
    </row>
    <row r="1105" spans="1:6" x14ac:dyDescent="0.3">
      <c r="A1105">
        <v>1101</v>
      </c>
      <c r="B1105" t="s">
        <v>2143</v>
      </c>
      <c r="C1105">
        <v>1100</v>
      </c>
      <c r="D1105">
        <v>1100</v>
      </c>
      <c r="E1105" t="s">
        <v>216</v>
      </c>
      <c r="F1105" t="s">
        <v>2144</v>
      </c>
    </row>
    <row r="1106" spans="1:6" x14ac:dyDescent="0.3">
      <c r="A1106">
        <v>1102</v>
      </c>
      <c r="B1106" t="s">
        <v>2143</v>
      </c>
      <c r="C1106">
        <v>1100</v>
      </c>
      <c r="D1106">
        <v>1100</v>
      </c>
      <c r="E1106" t="s">
        <v>216</v>
      </c>
      <c r="F1106" t="s">
        <v>2144</v>
      </c>
    </row>
    <row r="1107" spans="1:6" x14ac:dyDescent="0.3">
      <c r="A1107">
        <v>1103</v>
      </c>
      <c r="B1107" t="s">
        <v>2143</v>
      </c>
      <c r="C1107">
        <v>1100</v>
      </c>
      <c r="D1107">
        <v>1100</v>
      </c>
      <c r="E1107" t="s">
        <v>216</v>
      </c>
      <c r="F1107" t="s">
        <v>2144</v>
      </c>
    </row>
    <row r="1108" spans="1:6" x14ac:dyDescent="0.3">
      <c r="A1108">
        <v>1104</v>
      </c>
      <c r="B1108" t="s">
        <v>2143</v>
      </c>
      <c r="C1108">
        <v>1100</v>
      </c>
      <c r="D1108">
        <v>1100</v>
      </c>
      <c r="E1108" t="s">
        <v>216</v>
      </c>
      <c r="F1108" t="s">
        <v>2144</v>
      </c>
    </row>
    <row r="1109" spans="1:6" x14ac:dyDescent="0.3">
      <c r="A1109">
        <v>1105</v>
      </c>
      <c r="B1109" t="s">
        <v>2143</v>
      </c>
      <c r="C1109">
        <v>1100</v>
      </c>
      <c r="D1109">
        <v>1100</v>
      </c>
      <c r="E1109" t="s">
        <v>216</v>
      </c>
      <c r="F1109" t="s">
        <v>2144</v>
      </c>
    </row>
    <row r="1110" spans="1:6" x14ac:dyDescent="0.3">
      <c r="A1110">
        <v>1106</v>
      </c>
      <c r="B1110" t="s">
        <v>2143</v>
      </c>
      <c r="C1110">
        <v>1100</v>
      </c>
      <c r="D1110">
        <v>1100</v>
      </c>
      <c r="E1110" t="s">
        <v>216</v>
      </c>
      <c r="F1110" t="s">
        <v>2144</v>
      </c>
    </row>
    <row r="1111" spans="1:6" x14ac:dyDescent="0.3">
      <c r="A1111">
        <v>1107</v>
      </c>
      <c r="B1111" t="s">
        <v>2143</v>
      </c>
      <c r="C1111">
        <v>1100</v>
      </c>
      <c r="D1111">
        <v>1100</v>
      </c>
      <c r="E1111" t="s">
        <v>216</v>
      </c>
      <c r="F1111" t="s">
        <v>2144</v>
      </c>
    </row>
    <row r="1112" spans="1:6" x14ac:dyDescent="0.3">
      <c r="A1112">
        <v>1108</v>
      </c>
      <c r="B1112" t="s">
        <v>2143</v>
      </c>
      <c r="C1112">
        <v>1100</v>
      </c>
      <c r="D1112">
        <v>1100</v>
      </c>
      <c r="E1112" t="s">
        <v>216</v>
      </c>
      <c r="F1112" t="s">
        <v>2144</v>
      </c>
    </row>
    <row r="1113" spans="1:6" x14ac:dyDescent="0.3">
      <c r="A1113">
        <v>1109</v>
      </c>
      <c r="B1113" t="s">
        <v>2143</v>
      </c>
      <c r="C1113">
        <v>1100</v>
      </c>
      <c r="D1113">
        <v>1100</v>
      </c>
      <c r="E1113" t="s">
        <v>216</v>
      </c>
      <c r="F1113" t="s">
        <v>2144</v>
      </c>
    </row>
    <row r="1114" spans="1:6" x14ac:dyDescent="0.3">
      <c r="A1114">
        <v>1110</v>
      </c>
      <c r="B1114" t="s">
        <v>2143</v>
      </c>
      <c r="C1114">
        <v>1100</v>
      </c>
      <c r="D1114">
        <v>1100</v>
      </c>
      <c r="E1114" t="s">
        <v>216</v>
      </c>
      <c r="F1114" t="s">
        <v>2144</v>
      </c>
    </row>
    <row r="1115" spans="1:6" x14ac:dyDescent="0.3">
      <c r="A1115">
        <v>1111</v>
      </c>
      <c r="B1115" t="s">
        <v>2143</v>
      </c>
      <c r="C1115">
        <v>1100</v>
      </c>
      <c r="D1115">
        <v>1100</v>
      </c>
      <c r="E1115" t="s">
        <v>216</v>
      </c>
      <c r="F1115" t="s">
        <v>2144</v>
      </c>
    </row>
    <row r="1116" spans="1:6" x14ac:dyDescent="0.3">
      <c r="A1116">
        <v>1112</v>
      </c>
      <c r="B1116" t="s">
        <v>2143</v>
      </c>
      <c r="C1116">
        <v>1100</v>
      </c>
      <c r="D1116">
        <v>1100</v>
      </c>
      <c r="E1116" t="s">
        <v>216</v>
      </c>
      <c r="F1116" t="s">
        <v>2144</v>
      </c>
    </row>
    <row r="1117" spans="1:6" x14ac:dyDescent="0.3">
      <c r="A1117">
        <v>1113</v>
      </c>
      <c r="B1117" t="s">
        <v>2143</v>
      </c>
      <c r="C1117">
        <v>1100</v>
      </c>
      <c r="D1117">
        <v>1100</v>
      </c>
      <c r="E1117" t="s">
        <v>216</v>
      </c>
      <c r="F1117" t="s">
        <v>2144</v>
      </c>
    </row>
    <row r="1118" spans="1:6" x14ac:dyDescent="0.3">
      <c r="A1118">
        <v>1114</v>
      </c>
      <c r="B1118" t="s">
        <v>2143</v>
      </c>
      <c r="C1118">
        <v>1100</v>
      </c>
      <c r="D1118">
        <v>1100</v>
      </c>
      <c r="E1118" t="s">
        <v>216</v>
      </c>
      <c r="F1118" t="s">
        <v>2144</v>
      </c>
    </row>
    <row r="1119" spans="1:6" x14ac:dyDescent="0.3">
      <c r="A1119">
        <v>1115</v>
      </c>
      <c r="B1119" t="s">
        <v>2143</v>
      </c>
      <c r="C1119">
        <v>1100</v>
      </c>
      <c r="D1119">
        <v>1100</v>
      </c>
      <c r="E1119" t="s">
        <v>216</v>
      </c>
      <c r="F1119" t="s">
        <v>2144</v>
      </c>
    </row>
    <row r="1120" spans="1:6" x14ac:dyDescent="0.3">
      <c r="A1120">
        <v>1116</v>
      </c>
      <c r="B1120" t="s">
        <v>2143</v>
      </c>
      <c r="C1120">
        <v>1100</v>
      </c>
      <c r="D1120">
        <v>1100</v>
      </c>
      <c r="E1120" t="s">
        <v>216</v>
      </c>
      <c r="F1120" t="s">
        <v>2144</v>
      </c>
    </row>
    <row r="1121" spans="1:6" x14ac:dyDescent="0.3">
      <c r="A1121">
        <v>1117</v>
      </c>
      <c r="B1121" t="s">
        <v>2143</v>
      </c>
      <c r="C1121">
        <v>1100</v>
      </c>
      <c r="D1121">
        <v>1100</v>
      </c>
      <c r="E1121" t="s">
        <v>216</v>
      </c>
      <c r="F1121" t="s">
        <v>2144</v>
      </c>
    </row>
    <row r="1122" spans="1:6" x14ac:dyDescent="0.3">
      <c r="A1122">
        <v>1118</v>
      </c>
      <c r="B1122" t="s">
        <v>2143</v>
      </c>
      <c r="C1122">
        <v>1100</v>
      </c>
      <c r="D1122">
        <v>1100</v>
      </c>
      <c r="E1122" t="s">
        <v>216</v>
      </c>
      <c r="F1122" t="s">
        <v>2144</v>
      </c>
    </row>
    <row r="1123" spans="1:6" x14ac:dyDescent="0.3">
      <c r="A1123">
        <v>1119</v>
      </c>
      <c r="B1123" t="s">
        <v>2143</v>
      </c>
      <c r="C1123">
        <v>1100</v>
      </c>
      <c r="D1123">
        <v>1100</v>
      </c>
      <c r="E1123" t="s">
        <v>216</v>
      </c>
      <c r="F1123" t="s">
        <v>2144</v>
      </c>
    </row>
    <row r="1124" spans="1:6" x14ac:dyDescent="0.3">
      <c r="A1124">
        <v>1120</v>
      </c>
      <c r="B1124" t="s">
        <v>2143</v>
      </c>
      <c r="C1124">
        <v>1100</v>
      </c>
      <c r="D1124">
        <v>1100</v>
      </c>
      <c r="E1124" t="s">
        <v>216</v>
      </c>
      <c r="F1124" t="s">
        <v>2144</v>
      </c>
    </row>
    <row r="1125" spans="1:6" x14ac:dyDescent="0.3">
      <c r="A1125">
        <v>1121</v>
      </c>
      <c r="B1125" t="s">
        <v>2143</v>
      </c>
      <c r="C1125">
        <v>1100</v>
      </c>
      <c r="D1125">
        <v>1100</v>
      </c>
      <c r="E1125" t="s">
        <v>216</v>
      </c>
      <c r="F1125" t="s">
        <v>2144</v>
      </c>
    </row>
    <row r="1126" spans="1:6" x14ac:dyDescent="0.3">
      <c r="A1126">
        <v>1122</v>
      </c>
      <c r="B1126" t="s">
        <v>2143</v>
      </c>
      <c r="C1126">
        <v>1100</v>
      </c>
      <c r="D1126">
        <v>1100</v>
      </c>
      <c r="E1126" t="s">
        <v>216</v>
      </c>
      <c r="F1126" t="s">
        <v>2144</v>
      </c>
    </row>
    <row r="1127" spans="1:6" x14ac:dyDescent="0.3">
      <c r="A1127">
        <v>1123</v>
      </c>
      <c r="B1127" t="s">
        <v>2143</v>
      </c>
      <c r="C1127">
        <v>1100</v>
      </c>
      <c r="D1127">
        <v>1100</v>
      </c>
      <c r="E1127" t="s">
        <v>216</v>
      </c>
      <c r="F1127" t="s">
        <v>2144</v>
      </c>
    </row>
    <row r="1128" spans="1:6" x14ac:dyDescent="0.3">
      <c r="A1128">
        <v>1124</v>
      </c>
      <c r="B1128" t="s">
        <v>2143</v>
      </c>
      <c r="C1128">
        <v>1100</v>
      </c>
      <c r="D1128">
        <v>1100</v>
      </c>
      <c r="E1128" t="s">
        <v>216</v>
      </c>
      <c r="F1128" t="s">
        <v>2144</v>
      </c>
    </row>
    <row r="1129" spans="1:6" x14ac:dyDescent="0.3">
      <c r="A1129">
        <v>1125</v>
      </c>
      <c r="B1129" t="s">
        <v>2143</v>
      </c>
      <c r="C1129">
        <v>1100</v>
      </c>
      <c r="D1129">
        <v>1100</v>
      </c>
      <c r="E1129" t="s">
        <v>216</v>
      </c>
      <c r="F1129" t="s">
        <v>2144</v>
      </c>
    </row>
    <row r="1130" spans="1:6" x14ac:dyDescent="0.3">
      <c r="A1130">
        <v>1126</v>
      </c>
      <c r="B1130" t="s">
        <v>2143</v>
      </c>
      <c r="C1130">
        <v>1100</v>
      </c>
      <c r="D1130">
        <v>1100</v>
      </c>
      <c r="E1130" t="s">
        <v>216</v>
      </c>
      <c r="F1130" t="s">
        <v>2144</v>
      </c>
    </row>
    <row r="1131" spans="1:6" x14ac:dyDescent="0.3">
      <c r="A1131">
        <v>1127</v>
      </c>
      <c r="B1131" t="s">
        <v>2143</v>
      </c>
      <c r="C1131">
        <v>1100</v>
      </c>
      <c r="D1131">
        <v>1100</v>
      </c>
      <c r="E1131" t="s">
        <v>216</v>
      </c>
      <c r="F1131" t="s">
        <v>2144</v>
      </c>
    </row>
    <row r="1132" spans="1:6" x14ac:dyDescent="0.3">
      <c r="A1132">
        <v>1128</v>
      </c>
      <c r="B1132" t="s">
        <v>2143</v>
      </c>
      <c r="C1132">
        <v>1100</v>
      </c>
      <c r="D1132">
        <v>1100</v>
      </c>
      <c r="E1132" t="s">
        <v>216</v>
      </c>
      <c r="F1132" t="s">
        <v>2144</v>
      </c>
    </row>
    <row r="1133" spans="1:6" x14ac:dyDescent="0.3">
      <c r="A1133">
        <v>1129</v>
      </c>
      <c r="B1133" t="s">
        <v>2143</v>
      </c>
      <c r="C1133">
        <v>1100</v>
      </c>
      <c r="D1133">
        <v>1100</v>
      </c>
      <c r="E1133" t="s">
        <v>216</v>
      </c>
      <c r="F1133" t="s">
        <v>2144</v>
      </c>
    </row>
    <row r="1134" spans="1:6" x14ac:dyDescent="0.3">
      <c r="A1134">
        <v>1130</v>
      </c>
      <c r="B1134" t="s">
        <v>2143</v>
      </c>
      <c r="C1134">
        <v>1100</v>
      </c>
      <c r="D1134">
        <v>1100</v>
      </c>
      <c r="E1134" t="s">
        <v>216</v>
      </c>
      <c r="F1134" t="s">
        <v>2144</v>
      </c>
    </row>
    <row r="1135" spans="1:6" x14ac:dyDescent="0.3">
      <c r="A1135">
        <v>1131</v>
      </c>
      <c r="B1135" t="s">
        <v>2143</v>
      </c>
      <c r="C1135">
        <v>1100</v>
      </c>
      <c r="D1135">
        <v>1100</v>
      </c>
      <c r="E1135" t="s">
        <v>216</v>
      </c>
      <c r="F1135" t="s">
        <v>2144</v>
      </c>
    </row>
    <row r="1136" spans="1:6" x14ac:dyDescent="0.3">
      <c r="A1136">
        <v>1132</v>
      </c>
      <c r="B1136" t="s">
        <v>2143</v>
      </c>
      <c r="C1136">
        <v>1100</v>
      </c>
      <c r="D1136">
        <v>1100</v>
      </c>
      <c r="E1136" t="s">
        <v>216</v>
      </c>
      <c r="F1136" t="s">
        <v>2144</v>
      </c>
    </row>
    <row r="1137" spans="1:6" x14ac:dyDescent="0.3">
      <c r="A1137">
        <v>1133</v>
      </c>
      <c r="B1137" t="s">
        <v>2143</v>
      </c>
      <c r="C1137">
        <v>1100</v>
      </c>
      <c r="D1137">
        <v>1100</v>
      </c>
      <c r="E1137" t="s">
        <v>216</v>
      </c>
      <c r="F1137" t="s">
        <v>2144</v>
      </c>
    </row>
    <row r="1138" spans="1:6" x14ac:dyDescent="0.3">
      <c r="A1138">
        <v>1134</v>
      </c>
      <c r="B1138" t="s">
        <v>2143</v>
      </c>
      <c r="C1138">
        <v>1100</v>
      </c>
      <c r="D1138">
        <v>1100</v>
      </c>
      <c r="E1138" t="s">
        <v>216</v>
      </c>
      <c r="F1138" t="s">
        <v>2144</v>
      </c>
    </row>
    <row r="1139" spans="1:6" x14ac:dyDescent="0.3">
      <c r="A1139">
        <v>1135</v>
      </c>
      <c r="B1139" t="s">
        <v>2143</v>
      </c>
      <c r="C1139">
        <v>1100</v>
      </c>
      <c r="D1139">
        <v>1100</v>
      </c>
      <c r="E1139" t="s">
        <v>216</v>
      </c>
      <c r="F1139" t="s">
        <v>2144</v>
      </c>
    </row>
    <row r="1140" spans="1:6" x14ac:dyDescent="0.3">
      <c r="A1140">
        <v>1136</v>
      </c>
      <c r="B1140" t="s">
        <v>2143</v>
      </c>
      <c r="C1140">
        <v>1100</v>
      </c>
      <c r="D1140">
        <v>1100</v>
      </c>
      <c r="E1140" t="s">
        <v>216</v>
      </c>
      <c r="F1140" t="s">
        <v>2144</v>
      </c>
    </row>
    <row r="1141" spans="1:6" x14ac:dyDescent="0.3">
      <c r="A1141">
        <v>1137</v>
      </c>
      <c r="B1141" t="s">
        <v>2143</v>
      </c>
      <c r="C1141">
        <v>1100</v>
      </c>
      <c r="D1141">
        <v>1100</v>
      </c>
      <c r="E1141" t="s">
        <v>216</v>
      </c>
      <c r="F1141" t="s">
        <v>2144</v>
      </c>
    </row>
    <row r="1142" spans="1:6" x14ac:dyDescent="0.3">
      <c r="A1142">
        <v>1138</v>
      </c>
      <c r="B1142" t="s">
        <v>2143</v>
      </c>
      <c r="C1142">
        <v>1100</v>
      </c>
      <c r="D1142">
        <v>1100</v>
      </c>
      <c r="E1142" t="s">
        <v>216</v>
      </c>
      <c r="F1142" t="s">
        <v>2144</v>
      </c>
    </row>
    <row r="1143" spans="1:6" x14ac:dyDescent="0.3">
      <c r="A1143">
        <v>1139</v>
      </c>
      <c r="B1143" t="s">
        <v>2143</v>
      </c>
      <c r="C1143">
        <v>1100</v>
      </c>
      <c r="D1143">
        <v>1100</v>
      </c>
      <c r="E1143" t="s">
        <v>216</v>
      </c>
      <c r="F1143" t="s">
        <v>2144</v>
      </c>
    </row>
    <row r="1144" spans="1:6" x14ac:dyDescent="0.3">
      <c r="A1144">
        <v>1140</v>
      </c>
      <c r="B1144" t="s">
        <v>2143</v>
      </c>
      <c r="C1144">
        <v>1100</v>
      </c>
      <c r="D1144">
        <v>1100</v>
      </c>
      <c r="E1144" t="s">
        <v>216</v>
      </c>
      <c r="F1144" t="s">
        <v>2144</v>
      </c>
    </row>
    <row r="1145" spans="1:6" x14ac:dyDescent="0.3">
      <c r="A1145">
        <v>1141</v>
      </c>
      <c r="B1145" t="s">
        <v>2143</v>
      </c>
      <c r="C1145">
        <v>1100</v>
      </c>
      <c r="D1145">
        <v>1100</v>
      </c>
      <c r="E1145" t="s">
        <v>216</v>
      </c>
      <c r="F1145" t="s">
        <v>2144</v>
      </c>
    </row>
    <row r="1146" spans="1:6" x14ac:dyDescent="0.3">
      <c r="A1146">
        <v>1142</v>
      </c>
      <c r="B1146" t="s">
        <v>2143</v>
      </c>
      <c r="C1146">
        <v>1100</v>
      </c>
      <c r="D1146">
        <v>1100</v>
      </c>
      <c r="E1146" t="s">
        <v>216</v>
      </c>
      <c r="F1146" t="s">
        <v>2144</v>
      </c>
    </row>
    <row r="1147" spans="1:6" x14ac:dyDescent="0.3">
      <c r="A1147">
        <v>1143</v>
      </c>
      <c r="B1147" t="s">
        <v>2143</v>
      </c>
      <c r="C1147">
        <v>1100</v>
      </c>
      <c r="D1147">
        <v>1100</v>
      </c>
      <c r="E1147" t="s">
        <v>216</v>
      </c>
      <c r="F1147" t="s">
        <v>2144</v>
      </c>
    </row>
    <row r="1148" spans="1:6" x14ac:dyDescent="0.3">
      <c r="A1148">
        <v>1144</v>
      </c>
      <c r="B1148" t="s">
        <v>2143</v>
      </c>
      <c r="C1148">
        <v>1100</v>
      </c>
      <c r="D1148">
        <v>1100</v>
      </c>
      <c r="E1148" t="s">
        <v>216</v>
      </c>
      <c r="F1148" t="s">
        <v>2144</v>
      </c>
    </row>
    <row r="1149" spans="1:6" x14ac:dyDescent="0.3">
      <c r="A1149">
        <v>1145</v>
      </c>
      <c r="B1149" t="s">
        <v>2143</v>
      </c>
      <c r="C1149">
        <v>1100</v>
      </c>
      <c r="D1149">
        <v>1100</v>
      </c>
      <c r="E1149" t="s">
        <v>216</v>
      </c>
      <c r="F1149" t="s">
        <v>2144</v>
      </c>
    </row>
    <row r="1150" spans="1:6" x14ac:dyDescent="0.3">
      <c r="A1150">
        <v>1146</v>
      </c>
      <c r="B1150" t="s">
        <v>2143</v>
      </c>
      <c r="C1150">
        <v>1100</v>
      </c>
      <c r="D1150">
        <v>1100</v>
      </c>
      <c r="E1150" t="s">
        <v>216</v>
      </c>
      <c r="F1150" t="s">
        <v>2144</v>
      </c>
    </row>
    <row r="1151" spans="1:6" x14ac:dyDescent="0.3">
      <c r="A1151">
        <v>1147</v>
      </c>
      <c r="B1151" t="s">
        <v>2143</v>
      </c>
      <c r="C1151">
        <v>1100</v>
      </c>
      <c r="D1151">
        <v>1100</v>
      </c>
      <c r="E1151" t="s">
        <v>216</v>
      </c>
      <c r="F1151" t="s">
        <v>2144</v>
      </c>
    </row>
    <row r="1152" spans="1:6" x14ac:dyDescent="0.3">
      <c r="A1152">
        <v>1148</v>
      </c>
      <c r="B1152" t="s">
        <v>2143</v>
      </c>
      <c r="C1152">
        <v>1100</v>
      </c>
      <c r="D1152">
        <v>1100</v>
      </c>
      <c r="E1152" t="s">
        <v>216</v>
      </c>
      <c r="F1152" t="s">
        <v>2144</v>
      </c>
    </row>
    <row r="1153" spans="1:6" x14ac:dyDescent="0.3">
      <c r="A1153">
        <v>1149</v>
      </c>
      <c r="B1153" t="s">
        <v>2143</v>
      </c>
      <c r="C1153">
        <v>1100</v>
      </c>
      <c r="D1153">
        <v>1100</v>
      </c>
      <c r="E1153" t="s">
        <v>216</v>
      </c>
      <c r="F1153" t="s">
        <v>2144</v>
      </c>
    </row>
    <row r="1154" spans="1:6" x14ac:dyDescent="0.3">
      <c r="A1154">
        <v>1150</v>
      </c>
      <c r="B1154" t="s">
        <v>2143</v>
      </c>
      <c r="C1154">
        <v>1100</v>
      </c>
      <c r="D1154">
        <v>1100</v>
      </c>
      <c r="E1154" t="s">
        <v>216</v>
      </c>
      <c r="F1154" t="s">
        <v>2144</v>
      </c>
    </row>
    <row r="1155" spans="1:6" x14ac:dyDescent="0.3">
      <c r="A1155">
        <v>1151</v>
      </c>
      <c r="B1155" t="s">
        <v>2143</v>
      </c>
      <c r="C1155">
        <v>1100</v>
      </c>
      <c r="D1155">
        <v>1100</v>
      </c>
      <c r="E1155" t="s">
        <v>216</v>
      </c>
      <c r="F1155" t="s">
        <v>2144</v>
      </c>
    </row>
    <row r="1156" spans="1:6" x14ac:dyDescent="0.3">
      <c r="A1156">
        <v>1152</v>
      </c>
      <c r="B1156" t="s">
        <v>2143</v>
      </c>
      <c r="C1156">
        <v>1100</v>
      </c>
      <c r="D1156">
        <v>1100</v>
      </c>
      <c r="E1156" t="s">
        <v>216</v>
      </c>
      <c r="F1156" t="s">
        <v>2144</v>
      </c>
    </row>
    <row r="1157" spans="1:6" x14ac:dyDescent="0.3">
      <c r="A1157">
        <v>1153</v>
      </c>
      <c r="B1157" t="s">
        <v>2143</v>
      </c>
      <c r="C1157">
        <v>1100</v>
      </c>
      <c r="D1157">
        <v>1100</v>
      </c>
      <c r="E1157" t="s">
        <v>216</v>
      </c>
      <c r="F1157" t="s">
        <v>2144</v>
      </c>
    </row>
    <row r="1158" spans="1:6" x14ac:dyDescent="0.3">
      <c r="A1158">
        <v>1154</v>
      </c>
      <c r="B1158" t="s">
        <v>2143</v>
      </c>
      <c r="C1158">
        <v>1100</v>
      </c>
      <c r="D1158">
        <v>1100</v>
      </c>
      <c r="E1158" t="s">
        <v>216</v>
      </c>
      <c r="F1158" t="s">
        <v>2144</v>
      </c>
    </row>
    <row r="1159" spans="1:6" x14ac:dyDescent="0.3">
      <c r="A1159">
        <v>1155</v>
      </c>
      <c r="B1159" t="s">
        <v>2143</v>
      </c>
      <c r="C1159">
        <v>1100</v>
      </c>
      <c r="D1159">
        <v>1100</v>
      </c>
      <c r="E1159" t="s">
        <v>216</v>
      </c>
      <c r="F1159" t="s">
        <v>2144</v>
      </c>
    </row>
    <row r="1160" spans="1:6" x14ac:dyDescent="0.3">
      <c r="A1160">
        <v>1156</v>
      </c>
      <c r="B1160" t="s">
        <v>2143</v>
      </c>
      <c r="C1160">
        <v>1100</v>
      </c>
      <c r="D1160">
        <v>1100</v>
      </c>
      <c r="E1160" t="s">
        <v>216</v>
      </c>
      <c r="F1160" t="s">
        <v>2144</v>
      </c>
    </row>
    <row r="1161" spans="1:6" x14ac:dyDescent="0.3">
      <c r="A1161">
        <v>1157</v>
      </c>
      <c r="B1161" t="s">
        <v>2143</v>
      </c>
      <c r="C1161">
        <v>1100</v>
      </c>
      <c r="D1161">
        <v>1100</v>
      </c>
      <c r="E1161" t="s">
        <v>216</v>
      </c>
      <c r="F1161" t="s">
        <v>2144</v>
      </c>
    </row>
    <row r="1162" spans="1:6" x14ac:dyDescent="0.3">
      <c r="A1162">
        <v>1158</v>
      </c>
      <c r="B1162" t="s">
        <v>2143</v>
      </c>
      <c r="C1162">
        <v>1100</v>
      </c>
      <c r="D1162">
        <v>1100</v>
      </c>
      <c r="E1162" t="s">
        <v>216</v>
      </c>
      <c r="F1162" t="s">
        <v>2144</v>
      </c>
    </row>
    <row r="1163" spans="1:6" x14ac:dyDescent="0.3">
      <c r="A1163">
        <v>1159</v>
      </c>
      <c r="B1163" t="s">
        <v>2143</v>
      </c>
      <c r="C1163">
        <v>1100</v>
      </c>
      <c r="D1163">
        <v>1100</v>
      </c>
      <c r="E1163" t="s">
        <v>216</v>
      </c>
      <c r="F1163" t="s">
        <v>2144</v>
      </c>
    </row>
    <row r="1164" spans="1:6" x14ac:dyDescent="0.3">
      <c r="A1164">
        <v>1160</v>
      </c>
      <c r="B1164" t="s">
        <v>2143</v>
      </c>
      <c r="C1164">
        <v>1100</v>
      </c>
      <c r="D1164">
        <v>1100</v>
      </c>
      <c r="E1164" t="s">
        <v>216</v>
      </c>
      <c r="F1164" t="s">
        <v>2144</v>
      </c>
    </row>
    <row r="1165" spans="1:6" x14ac:dyDescent="0.3">
      <c r="A1165">
        <v>1161</v>
      </c>
      <c r="B1165" t="s">
        <v>2143</v>
      </c>
      <c r="C1165">
        <v>1100</v>
      </c>
      <c r="D1165">
        <v>1100</v>
      </c>
      <c r="E1165" t="s">
        <v>216</v>
      </c>
      <c r="F1165" t="s">
        <v>2144</v>
      </c>
    </row>
    <row r="1166" spans="1:6" x14ac:dyDescent="0.3">
      <c r="A1166">
        <v>1162</v>
      </c>
      <c r="B1166" t="s">
        <v>2143</v>
      </c>
      <c r="C1166">
        <v>1100</v>
      </c>
      <c r="D1166">
        <v>1100</v>
      </c>
      <c r="E1166" t="s">
        <v>216</v>
      </c>
      <c r="F1166" t="s">
        <v>2144</v>
      </c>
    </row>
    <row r="1167" spans="1:6" x14ac:dyDescent="0.3">
      <c r="A1167">
        <v>1163</v>
      </c>
      <c r="B1167" t="s">
        <v>2143</v>
      </c>
      <c r="C1167">
        <v>1100</v>
      </c>
      <c r="D1167">
        <v>1100</v>
      </c>
      <c r="E1167" t="s">
        <v>216</v>
      </c>
      <c r="F1167" t="s">
        <v>2144</v>
      </c>
    </row>
    <row r="1168" spans="1:6" x14ac:dyDescent="0.3">
      <c r="A1168">
        <v>1164</v>
      </c>
      <c r="B1168" t="s">
        <v>2143</v>
      </c>
      <c r="C1168">
        <v>1100</v>
      </c>
      <c r="D1168">
        <v>1100</v>
      </c>
      <c r="E1168" t="s">
        <v>216</v>
      </c>
      <c r="F1168" t="s">
        <v>2144</v>
      </c>
    </row>
    <row r="1169" spans="1:6" x14ac:dyDescent="0.3">
      <c r="A1169">
        <v>1165</v>
      </c>
      <c r="B1169" t="s">
        <v>2143</v>
      </c>
      <c r="C1169">
        <v>1100</v>
      </c>
      <c r="D1169">
        <v>1100</v>
      </c>
      <c r="E1169" t="s">
        <v>216</v>
      </c>
      <c r="F1169" t="s">
        <v>2144</v>
      </c>
    </row>
    <row r="1170" spans="1:6" x14ac:dyDescent="0.3">
      <c r="A1170">
        <v>1166</v>
      </c>
      <c r="B1170" t="s">
        <v>2143</v>
      </c>
      <c r="C1170">
        <v>1100</v>
      </c>
      <c r="D1170">
        <v>1100</v>
      </c>
      <c r="E1170" t="s">
        <v>216</v>
      </c>
      <c r="F1170" t="s">
        <v>2144</v>
      </c>
    </row>
    <row r="1171" spans="1:6" x14ac:dyDescent="0.3">
      <c r="A1171">
        <v>1167</v>
      </c>
      <c r="B1171" t="s">
        <v>2143</v>
      </c>
      <c r="C1171">
        <v>1100</v>
      </c>
      <c r="D1171">
        <v>1100</v>
      </c>
      <c r="E1171" t="s">
        <v>216</v>
      </c>
      <c r="F1171" t="s">
        <v>2144</v>
      </c>
    </row>
    <row r="1172" spans="1:6" x14ac:dyDescent="0.3">
      <c r="A1172">
        <v>1168</v>
      </c>
      <c r="B1172" t="s">
        <v>2143</v>
      </c>
      <c r="C1172">
        <v>1100</v>
      </c>
      <c r="D1172">
        <v>1100</v>
      </c>
      <c r="E1172" t="s">
        <v>216</v>
      </c>
      <c r="F1172" t="s">
        <v>2144</v>
      </c>
    </row>
    <row r="1173" spans="1:6" x14ac:dyDescent="0.3">
      <c r="A1173">
        <v>1169</v>
      </c>
      <c r="B1173" t="s">
        <v>2143</v>
      </c>
      <c r="C1173">
        <v>1100</v>
      </c>
      <c r="D1173">
        <v>1100</v>
      </c>
      <c r="E1173" t="s">
        <v>216</v>
      </c>
      <c r="F1173" t="s">
        <v>2144</v>
      </c>
    </row>
    <row r="1174" spans="1:6" x14ac:dyDescent="0.3">
      <c r="A1174">
        <v>1170</v>
      </c>
      <c r="B1174" t="s">
        <v>2143</v>
      </c>
      <c r="C1174">
        <v>1100</v>
      </c>
      <c r="D1174">
        <v>1100</v>
      </c>
      <c r="E1174" t="s">
        <v>216</v>
      </c>
      <c r="F1174" t="s">
        <v>2144</v>
      </c>
    </row>
    <row r="1175" spans="1:6" x14ac:dyDescent="0.3">
      <c r="A1175">
        <v>1171</v>
      </c>
      <c r="B1175" t="s">
        <v>2143</v>
      </c>
      <c r="C1175">
        <v>1100</v>
      </c>
      <c r="D1175">
        <v>1100</v>
      </c>
      <c r="E1175" t="s">
        <v>216</v>
      </c>
      <c r="F1175" t="s">
        <v>2144</v>
      </c>
    </row>
    <row r="1176" spans="1:6" x14ac:dyDescent="0.3">
      <c r="A1176">
        <v>1172</v>
      </c>
      <c r="B1176" t="s">
        <v>2143</v>
      </c>
      <c r="C1176">
        <v>1100</v>
      </c>
      <c r="D1176">
        <v>1100</v>
      </c>
      <c r="E1176" t="s">
        <v>216</v>
      </c>
      <c r="F1176" t="s">
        <v>2144</v>
      </c>
    </row>
    <row r="1177" spans="1:6" x14ac:dyDescent="0.3">
      <c r="A1177">
        <v>1173</v>
      </c>
      <c r="B1177" t="s">
        <v>2143</v>
      </c>
      <c r="C1177">
        <v>1100</v>
      </c>
      <c r="D1177">
        <v>1100</v>
      </c>
      <c r="E1177" t="s">
        <v>216</v>
      </c>
      <c r="F1177" t="s">
        <v>2144</v>
      </c>
    </row>
    <row r="1178" spans="1:6" x14ac:dyDescent="0.3">
      <c r="A1178">
        <v>1174</v>
      </c>
      <c r="B1178" t="s">
        <v>2143</v>
      </c>
      <c r="C1178">
        <v>1100</v>
      </c>
      <c r="D1178">
        <v>1100</v>
      </c>
      <c r="E1178" t="s">
        <v>216</v>
      </c>
      <c r="F1178" t="s">
        <v>2144</v>
      </c>
    </row>
    <row r="1179" spans="1:6" x14ac:dyDescent="0.3">
      <c r="A1179">
        <v>1175</v>
      </c>
      <c r="B1179" t="s">
        <v>2143</v>
      </c>
      <c r="C1179">
        <v>1100</v>
      </c>
      <c r="D1179">
        <v>1100</v>
      </c>
      <c r="E1179" t="s">
        <v>216</v>
      </c>
      <c r="F1179" t="s">
        <v>2144</v>
      </c>
    </row>
    <row r="1180" spans="1:6" x14ac:dyDescent="0.3">
      <c r="A1180">
        <v>1176</v>
      </c>
      <c r="B1180" t="s">
        <v>2143</v>
      </c>
      <c r="C1180">
        <v>1100</v>
      </c>
      <c r="D1180">
        <v>1100</v>
      </c>
      <c r="E1180" t="s">
        <v>216</v>
      </c>
      <c r="F1180" t="s">
        <v>2144</v>
      </c>
    </row>
    <row r="1181" spans="1:6" x14ac:dyDescent="0.3">
      <c r="A1181">
        <v>1177</v>
      </c>
      <c r="B1181" t="s">
        <v>2143</v>
      </c>
      <c r="C1181">
        <v>1100</v>
      </c>
      <c r="D1181">
        <v>1100</v>
      </c>
      <c r="E1181" t="s">
        <v>216</v>
      </c>
      <c r="F1181" t="s">
        <v>2144</v>
      </c>
    </row>
    <row r="1182" spans="1:6" x14ac:dyDescent="0.3">
      <c r="A1182">
        <v>1178</v>
      </c>
      <c r="B1182" t="s">
        <v>2143</v>
      </c>
      <c r="C1182">
        <v>1100</v>
      </c>
      <c r="D1182">
        <v>1100</v>
      </c>
      <c r="E1182" t="s">
        <v>216</v>
      </c>
      <c r="F1182" t="s">
        <v>2144</v>
      </c>
    </row>
    <row r="1183" spans="1:6" x14ac:dyDescent="0.3">
      <c r="A1183">
        <v>1179</v>
      </c>
      <c r="B1183" t="s">
        <v>2143</v>
      </c>
      <c r="C1183">
        <v>1100</v>
      </c>
      <c r="D1183">
        <v>1100</v>
      </c>
      <c r="E1183" t="s">
        <v>216</v>
      </c>
      <c r="F1183" t="s">
        <v>2144</v>
      </c>
    </row>
    <row r="1184" spans="1:6" x14ac:dyDescent="0.3">
      <c r="A1184">
        <v>1180</v>
      </c>
      <c r="B1184" t="s">
        <v>2143</v>
      </c>
      <c r="C1184">
        <v>1100</v>
      </c>
      <c r="D1184">
        <v>1100</v>
      </c>
      <c r="E1184" t="s">
        <v>216</v>
      </c>
      <c r="F1184" t="s">
        <v>2144</v>
      </c>
    </row>
    <row r="1185" spans="1:6" x14ac:dyDescent="0.3">
      <c r="A1185">
        <v>1181</v>
      </c>
      <c r="B1185" t="s">
        <v>2143</v>
      </c>
      <c r="C1185">
        <v>1100</v>
      </c>
      <c r="D1185">
        <v>1100</v>
      </c>
      <c r="E1185" t="s">
        <v>216</v>
      </c>
      <c r="F1185" t="s">
        <v>2144</v>
      </c>
    </row>
    <row r="1186" spans="1:6" x14ac:dyDescent="0.3">
      <c r="A1186">
        <v>1182</v>
      </c>
      <c r="B1186" t="s">
        <v>2143</v>
      </c>
      <c r="C1186">
        <v>1100</v>
      </c>
      <c r="D1186">
        <v>1100</v>
      </c>
      <c r="E1186" t="s">
        <v>216</v>
      </c>
      <c r="F1186" t="s">
        <v>2144</v>
      </c>
    </row>
    <row r="1187" spans="1:6" x14ac:dyDescent="0.3">
      <c r="A1187">
        <v>1183</v>
      </c>
      <c r="B1187" t="s">
        <v>2143</v>
      </c>
      <c r="C1187">
        <v>1100</v>
      </c>
      <c r="D1187">
        <v>1100</v>
      </c>
      <c r="E1187" t="s">
        <v>216</v>
      </c>
      <c r="F1187" t="s">
        <v>2144</v>
      </c>
    </row>
    <row r="1188" spans="1:6" x14ac:dyDescent="0.3">
      <c r="A1188">
        <v>1184</v>
      </c>
      <c r="B1188" t="s">
        <v>2143</v>
      </c>
      <c r="C1188">
        <v>1100</v>
      </c>
      <c r="D1188">
        <v>1100</v>
      </c>
      <c r="E1188" t="s">
        <v>216</v>
      </c>
      <c r="F1188" t="s">
        <v>2144</v>
      </c>
    </row>
    <row r="1189" spans="1:6" x14ac:dyDescent="0.3">
      <c r="A1189">
        <v>1185</v>
      </c>
      <c r="B1189" t="s">
        <v>2143</v>
      </c>
      <c r="C1189">
        <v>1100</v>
      </c>
      <c r="D1189">
        <v>1100</v>
      </c>
      <c r="E1189" t="s">
        <v>216</v>
      </c>
      <c r="F1189" t="s">
        <v>2144</v>
      </c>
    </row>
    <row r="1190" spans="1:6" x14ac:dyDescent="0.3">
      <c r="A1190">
        <v>1186</v>
      </c>
      <c r="B1190" t="s">
        <v>2143</v>
      </c>
      <c r="C1190">
        <v>1100</v>
      </c>
      <c r="D1190">
        <v>1100</v>
      </c>
      <c r="E1190" t="s">
        <v>216</v>
      </c>
      <c r="F1190" t="s">
        <v>2144</v>
      </c>
    </row>
    <row r="1191" spans="1:6" x14ac:dyDescent="0.3">
      <c r="A1191">
        <v>1187</v>
      </c>
      <c r="B1191" t="s">
        <v>2143</v>
      </c>
      <c r="C1191">
        <v>1100</v>
      </c>
      <c r="D1191">
        <v>1100</v>
      </c>
      <c r="E1191" t="s">
        <v>216</v>
      </c>
      <c r="F1191" t="s">
        <v>2144</v>
      </c>
    </row>
    <row r="1192" spans="1:6" x14ac:dyDescent="0.3">
      <c r="A1192">
        <v>1188</v>
      </c>
      <c r="B1192" t="s">
        <v>2143</v>
      </c>
      <c r="C1192">
        <v>1100</v>
      </c>
      <c r="D1192">
        <v>1100</v>
      </c>
      <c r="E1192" t="s">
        <v>216</v>
      </c>
      <c r="F1192" t="s">
        <v>2144</v>
      </c>
    </row>
    <row r="1193" spans="1:6" x14ac:dyDescent="0.3">
      <c r="A1193">
        <v>1189</v>
      </c>
      <c r="B1193" t="s">
        <v>2143</v>
      </c>
      <c r="C1193">
        <v>1100</v>
      </c>
      <c r="D1193">
        <v>1100</v>
      </c>
      <c r="E1193" t="s">
        <v>216</v>
      </c>
      <c r="F1193" t="s">
        <v>2144</v>
      </c>
    </row>
    <row r="1194" spans="1:6" x14ac:dyDescent="0.3">
      <c r="A1194">
        <v>1190</v>
      </c>
      <c r="B1194" t="s">
        <v>2143</v>
      </c>
      <c r="C1194">
        <v>1100</v>
      </c>
      <c r="D1194">
        <v>1100</v>
      </c>
      <c r="E1194" t="s">
        <v>216</v>
      </c>
      <c r="F1194" t="s">
        <v>2144</v>
      </c>
    </row>
    <row r="1195" spans="1:6" x14ac:dyDescent="0.3">
      <c r="A1195">
        <v>1191</v>
      </c>
      <c r="B1195" t="s">
        <v>2143</v>
      </c>
      <c r="C1195">
        <v>1100</v>
      </c>
      <c r="D1195">
        <v>1100</v>
      </c>
      <c r="E1195" t="s">
        <v>216</v>
      </c>
      <c r="F1195" t="s">
        <v>2144</v>
      </c>
    </row>
    <row r="1196" spans="1:6" x14ac:dyDescent="0.3">
      <c r="A1196">
        <v>1192</v>
      </c>
      <c r="B1196" t="s">
        <v>2143</v>
      </c>
      <c r="C1196">
        <v>1100</v>
      </c>
      <c r="D1196">
        <v>1100</v>
      </c>
      <c r="E1196" t="s">
        <v>216</v>
      </c>
      <c r="F1196" t="s">
        <v>2144</v>
      </c>
    </row>
    <row r="1197" spans="1:6" x14ac:dyDescent="0.3">
      <c r="A1197">
        <v>1193</v>
      </c>
      <c r="B1197" t="s">
        <v>2143</v>
      </c>
      <c r="C1197">
        <v>1100</v>
      </c>
      <c r="D1197">
        <v>1100</v>
      </c>
      <c r="E1197" t="s">
        <v>216</v>
      </c>
      <c r="F1197" t="s">
        <v>2144</v>
      </c>
    </row>
    <row r="1198" spans="1:6" x14ac:dyDescent="0.3">
      <c r="A1198">
        <v>1194</v>
      </c>
      <c r="B1198" t="s">
        <v>2143</v>
      </c>
      <c r="C1198">
        <v>1100</v>
      </c>
      <c r="D1198">
        <v>1100</v>
      </c>
      <c r="E1198" t="s">
        <v>216</v>
      </c>
      <c r="F1198" t="s">
        <v>2144</v>
      </c>
    </row>
    <row r="1199" spans="1:6" x14ac:dyDescent="0.3">
      <c r="A1199">
        <v>1195</v>
      </c>
      <c r="B1199" t="s">
        <v>2143</v>
      </c>
      <c r="C1199">
        <v>1100</v>
      </c>
      <c r="D1199">
        <v>1100</v>
      </c>
      <c r="E1199" t="s">
        <v>216</v>
      </c>
      <c r="F1199" t="s">
        <v>2144</v>
      </c>
    </row>
    <row r="1200" spans="1:6" x14ac:dyDescent="0.3">
      <c r="A1200">
        <v>1196</v>
      </c>
      <c r="B1200" t="s">
        <v>2143</v>
      </c>
      <c r="C1200">
        <v>1100</v>
      </c>
      <c r="D1200">
        <v>1100</v>
      </c>
      <c r="E1200" t="s">
        <v>216</v>
      </c>
      <c r="F1200" t="s">
        <v>2144</v>
      </c>
    </row>
    <row r="1201" spans="1:6" x14ac:dyDescent="0.3">
      <c r="A1201">
        <v>1197</v>
      </c>
      <c r="B1201" t="s">
        <v>2143</v>
      </c>
      <c r="C1201">
        <v>1100</v>
      </c>
      <c r="D1201">
        <v>1100</v>
      </c>
      <c r="E1201" t="s">
        <v>216</v>
      </c>
      <c r="F1201" t="s">
        <v>2144</v>
      </c>
    </row>
    <row r="1202" spans="1:6" x14ac:dyDescent="0.3">
      <c r="A1202">
        <v>1198</v>
      </c>
      <c r="B1202" t="s">
        <v>2143</v>
      </c>
      <c r="C1202">
        <v>1100</v>
      </c>
      <c r="D1202">
        <v>1100</v>
      </c>
      <c r="E1202" t="s">
        <v>216</v>
      </c>
      <c r="F1202" t="s">
        <v>2144</v>
      </c>
    </row>
    <row r="1203" spans="1:6" x14ac:dyDescent="0.3">
      <c r="A1203">
        <v>1199</v>
      </c>
      <c r="B1203" t="s">
        <v>2143</v>
      </c>
      <c r="C1203">
        <v>1100</v>
      </c>
      <c r="D1203">
        <v>1100</v>
      </c>
      <c r="E1203" t="s">
        <v>216</v>
      </c>
      <c r="F1203" t="s">
        <v>2144</v>
      </c>
    </row>
    <row r="1204" spans="1:6" x14ac:dyDescent="0.3">
      <c r="A1204">
        <v>1200</v>
      </c>
      <c r="B1204" t="s">
        <v>2143</v>
      </c>
      <c r="C1204">
        <v>1100</v>
      </c>
      <c r="D1204">
        <v>1100</v>
      </c>
      <c r="E1204" t="s">
        <v>216</v>
      </c>
      <c r="F1204" t="s">
        <v>2144</v>
      </c>
    </row>
    <row r="1205" spans="1:6" x14ac:dyDescent="0.3">
      <c r="A1205">
        <v>1201</v>
      </c>
      <c r="B1205" t="s">
        <v>2143</v>
      </c>
      <c r="C1205">
        <v>1100</v>
      </c>
      <c r="D1205">
        <v>1100</v>
      </c>
      <c r="E1205" t="s">
        <v>216</v>
      </c>
      <c r="F1205" t="s">
        <v>2144</v>
      </c>
    </row>
    <row r="1206" spans="1:6" x14ac:dyDescent="0.3">
      <c r="A1206">
        <v>1202</v>
      </c>
      <c r="B1206" t="s">
        <v>2143</v>
      </c>
      <c r="C1206">
        <v>1100</v>
      </c>
      <c r="D1206">
        <v>1100</v>
      </c>
      <c r="E1206" t="s">
        <v>216</v>
      </c>
      <c r="F1206" t="s">
        <v>2144</v>
      </c>
    </row>
    <row r="1207" spans="1:6" x14ac:dyDescent="0.3">
      <c r="A1207">
        <v>1203</v>
      </c>
      <c r="B1207" t="s">
        <v>2143</v>
      </c>
      <c r="C1207">
        <v>1100</v>
      </c>
      <c r="D1207">
        <v>1100</v>
      </c>
      <c r="E1207" t="s">
        <v>216</v>
      </c>
      <c r="F1207" t="s">
        <v>2144</v>
      </c>
    </row>
    <row r="1208" spans="1:6" x14ac:dyDescent="0.3">
      <c r="A1208">
        <v>1204</v>
      </c>
      <c r="B1208" t="s">
        <v>2143</v>
      </c>
      <c r="C1208">
        <v>1100</v>
      </c>
      <c r="D1208">
        <v>1100</v>
      </c>
      <c r="E1208" t="s">
        <v>216</v>
      </c>
      <c r="F1208" t="s">
        <v>2144</v>
      </c>
    </row>
    <row r="1209" spans="1:6" x14ac:dyDescent="0.3">
      <c r="A1209">
        <v>1205</v>
      </c>
      <c r="B1209" t="s">
        <v>2143</v>
      </c>
      <c r="C1209">
        <v>1100</v>
      </c>
      <c r="D1209">
        <v>1100</v>
      </c>
      <c r="E1209" t="s">
        <v>216</v>
      </c>
      <c r="F1209" t="s">
        <v>2144</v>
      </c>
    </row>
    <row r="1210" spans="1:6" x14ac:dyDescent="0.3">
      <c r="A1210">
        <v>1206</v>
      </c>
      <c r="B1210" t="s">
        <v>2143</v>
      </c>
      <c r="C1210">
        <v>1100</v>
      </c>
      <c r="D1210">
        <v>1100</v>
      </c>
      <c r="E1210" t="s">
        <v>216</v>
      </c>
      <c r="F1210" t="s">
        <v>2144</v>
      </c>
    </row>
    <row r="1211" spans="1:6" x14ac:dyDescent="0.3">
      <c r="A1211">
        <v>1207</v>
      </c>
      <c r="B1211" t="s">
        <v>2143</v>
      </c>
      <c r="C1211">
        <v>1100</v>
      </c>
      <c r="D1211">
        <v>1100</v>
      </c>
      <c r="E1211" t="s">
        <v>216</v>
      </c>
      <c r="F1211" t="s">
        <v>2144</v>
      </c>
    </row>
    <row r="1212" spans="1:6" x14ac:dyDescent="0.3">
      <c r="A1212">
        <v>1208</v>
      </c>
      <c r="B1212" t="s">
        <v>2143</v>
      </c>
      <c r="C1212">
        <v>1100</v>
      </c>
      <c r="D1212">
        <v>1100</v>
      </c>
      <c r="E1212" t="s">
        <v>216</v>
      </c>
      <c r="F1212" t="s">
        <v>2144</v>
      </c>
    </row>
    <row r="1213" spans="1:6" x14ac:dyDescent="0.3">
      <c r="A1213">
        <v>1209</v>
      </c>
      <c r="B1213" t="s">
        <v>2143</v>
      </c>
      <c r="C1213">
        <v>1100</v>
      </c>
      <c r="D1213">
        <v>1100</v>
      </c>
      <c r="E1213" t="s">
        <v>216</v>
      </c>
      <c r="F1213" t="s">
        <v>2144</v>
      </c>
    </row>
    <row r="1214" spans="1:6" x14ac:dyDescent="0.3">
      <c r="A1214">
        <v>1210</v>
      </c>
      <c r="B1214" t="s">
        <v>2143</v>
      </c>
      <c r="C1214">
        <v>1100</v>
      </c>
      <c r="D1214">
        <v>1100</v>
      </c>
      <c r="E1214" t="s">
        <v>216</v>
      </c>
      <c r="F1214" t="s">
        <v>2144</v>
      </c>
    </row>
    <row r="1215" spans="1:6" x14ac:dyDescent="0.3">
      <c r="A1215">
        <v>1211</v>
      </c>
      <c r="B1215" t="s">
        <v>2143</v>
      </c>
      <c r="C1215">
        <v>1100</v>
      </c>
      <c r="D1215">
        <v>1100</v>
      </c>
      <c r="E1215" t="s">
        <v>216</v>
      </c>
      <c r="F1215" t="s">
        <v>2144</v>
      </c>
    </row>
    <row r="1216" spans="1:6" x14ac:dyDescent="0.3">
      <c r="A1216">
        <v>1212</v>
      </c>
      <c r="B1216" t="s">
        <v>2143</v>
      </c>
      <c r="C1216">
        <v>1100</v>
      </c>
      <c r="D1216">
        <v>1100</v>
      </c>
      <c r="E1216" t="s">
        <v>216</v>
      </c>
      <c r="F1216" t="s">
        <v>2144</v>
      </c>
    </row>
    <row r="1217" spans="1:6" x14ac:dyDescent="0.3">
      <c r="A1217">
        <v>1213</v>
      </c>
      <c r="B1217" t="s">
        <v>2143</v>
      </c>
      <c r="C1217">
        <v>1100</v>
      </c>
      <c r="D1217">
        <v>1100</v>
      </c>
      <c r="E1217" t="s">
        <v>216</v>
      </c>
      <c r="F1217" t="s">
        <v>2144</v>
      </c>
    </row>
    <row r="1218" spans="1:6" x14ac:dyDescent="0.3">
      <c r="A1218">
        <v>1214</v>
      </c>
      <c r="B1218" t="s">
        <v>2143</v>
      </c>
      <c r="C1218">
        <v>1100</v>
      </c>
      <c r="D1218">
        <v>1100</v>
      </c>
      <c r="E1218" t="s">
        <v>216</v>
      </c>
      <c r="F1218" t="s">
        <v>2144</v>
      </c>
    </row>
    <row r="1219" spans="1:6" x14ac:dyDescent="0.3">
      <c r="A1219">
        <v>1215</v>
      </c>
      <c r="B1219" t="s">
        <v>2143</v>
      </c>
      <c r="C1219">
        <v>1100</v>
      </c>
      <c r="D1219">
        <v>1100</v>
      </c>
      <c r="E1219" t="s">
        <v>216</v>
      </c>
      <c r="F1219" t="s">
        <v>2144</v>
      </c>
    </row>
    <row r="1220" spans="1:6" x14ac:dyDescent="0.3">
      <c r="A1220">
        <v>1216</v>
      </c>
      <c r="B1220" t="s">
        <v>2143</v>
      </c>
      <c r="C1220">
        <v>1100</v>
      </c>
      <c r="D1220">
        <v>1100</v>
      </c>
      <c r="E1220" t="s">
        <v>216</v>
      </c>
      <c r="F1220" t="s">
        <v>2144</v>
      </c>
    </row>
    <row r="1221" spans="1:6" x14ac:dyDescent="0.3">
      <c r="A1221">
        <v>1217</v>
      </c>
      <c r="B1221" t="s">
        <v>2143</v>
      </c>
      <c r="C1221">
        <v>1100</v>
      </c>
      <c r="D1221">
        <v>1100</v>
      </c>
      <c r="E1221" t="s">
        <v>216</v>
      </c>
      <c r="F1221" t="s">
        <v>2144</v>
      </c>
    </row>
    <row r="1222" spans="1:6" x14ac:dyDescent="0.3">
      <c r="A1222">
        <v>1218</v>
      </c>
      <c r="B1222" t="s">
        <v>2143</v>
      </c>
      <c r="C1222">
        <v>1100</v>
      </c>
      <c r="D1222">
        <v>1100</v>
      </c>
      <c r="E1222" t="s">
        <v>216</v>
      </c>
      <c r="F1222" t="s">
        <v>2144</v>
      </c>
    </row>
    <row r="1223" spans="1:6" x14ac:dyDescent="0.3">
      <c r="A1223">
        <v>1219</v>
      </c>
      <c r="B1223" t="s">
        <v>2143</v>
      </c>
      <c r="C1223">
        <v>1100</v>
      </c>
      <c r="D1223">
        <v>1100</v>
      </c>
      <c r="E1223" t="s">
        <v>216</v>
      </c>
      <c r="F1223" t="s">
        <v>2144</v>
      </c>
    </row>
    <row r="1224" spans="1:6" x14ac:dyDescent="0.3">
      <c r="A1224">
        <v>1220</v>
      </c>
      <c r="B1224" t="s">
        <v>2143</v>
      </c>
      <c r="C1224">
        <v>1100</v>
      </c>
      <c r="D1224">
        <v>1100</v>
      </c>
      <c r="E1224" t="s">
        <v>216</v>
      </c>
      <c r="F1224" t="s">
        <v>2144</v>
      </c>
    </row>
    <row r="1225" spans="1:6" x14ac:dyDescent="0.3">
      <c r="A1225">
        <v>1221</v>
      </c>
      <c r="B1225" t="s">
        <v>2143</v>
      </c>
      <c r="C1225">
        <v>1100</v>
      </c>
      <c r="D1225">
        <v>1100</v>
      </c>
      <c r="E1225" t="s">
        <v>216</v>
      </c>
      <c r="F1225" t="s">
        <v>2144</v>
      </c>
    </row>
    <row r="1226" spans="1:6" x14ac:dyDescent="0.3">
      <c r="A1226">
        <v>1222</v>
      </c>
      <c r="B1226" t="s">
        <v>2143</v>
      </c>
      <c r="C1226">
        <v>1100</v>
      </c>
      <c r="D1226">
        <v>1100</v>
      </c>
      <c r="E1226" t="s">
        <v>216</v>
      </c>
      <c r="F1226" t="s">
        <v>2144</v>
      </c>
    </row>
    <row r="1227" spans="1:6" x14ac:dyDescent="0.3">
      <c r="A1227">
        <v>1223</v>
      </c>
      <c r="B1227" t="s">
        <v>2143</v>
      </c>
      <c r="C1227">
        <v>1100</v>
      </c>
      <c r="D1227">
        <v>1100</v>
      </c>
      <c r="E1227" t="s">
        <v>216</v>
      </c>
      <c r="F1227" t="s">
        <v>2144</v>
      </c>
    </row>
    <row r="1228" spans="1:6" x14ac:dyDescent="0.3">
      <c r="A1228">
        <v>1224</v>
      </c>
      <c r="B1228" t="s">
        <v>2143</v>
      </c>
      <c r="C1228">
        <v>1100</v>
      </c>
      <c r="D1228">
        <v>1100</v>
      </c>
      <c r="E1228" t="s">
        <v>216</v>
      </c>
      <c r="F1228" t="s">
        <v>2144</v>
      </c>
    </row>
    <row r="1229" spans="1:6" x14ac:dyDescent="0.3">
      <c r="A1229">
        <v>1225</v>
      </c>
      <c r="B1229" t="s">
        <v>2143</v>
      </c>
      <c r="C1229">
        <v>1100</v>
      </c>
      <c r="D1229">
        <v>1100</v>
      </c>
      <c r="E1229" t="s">
        <v>216</v>
      </c>
      <c r="F1229" t="s">
        <v>2144</v>
      </c>
    </row>
    <row r="1230" spans="1:6" x14ac:dyDescent="0.3">
      <c r="A1230">
        <v>1226</v>
      </c>
      <c r="B1230" t="s">
        <v>2143</v>
      </c>
      <c r="C1230">
        <v>1100</v>
      </c>
      <c r="D1230">
        <v>1100</v>
      </c>
      <c r="E1230" t="s">
        <v>216</v>
      </c>
      <c r="F1230" t="s">
        <v>2144</v>
      </c>
    </row>
    <row r="1231" spans="1:6" x14ac:dyDescent="0.3">
      <c r="A1231">
        <v>1227</v>
      </c>
      <c r="B1231" t="s">
        <v>2143</v>
      </c>
      <c r="C1231">
        <v>1100</v>
      </c>
      <c r="D1231">
        <v>1100</v>
      </c>
      <c r="E1231" t="s">
        <v>216</v>
      </c>
      <c r="F1231" t="s">
        <v>2144</v>
      </c>
    </row>
    <row r="1232" spans="1:6" x14ac:dyDescent="0.3">
      <c r="A1232">
        <v>1228</v>
      </c>
      <c r="B1232" t="s">
        <v>2143</v>
      </c>
      <c r="C1232">
        <v>1100</v>
      </c>
      <c r="D1232">
        <v>1100</v>
      </c>
      <c r="E1232" t="s">
        <v>216</v>
      </c>
      <c r="F1232" t="s">
        <v>2144</v>
      </c>
    </row>
    <row r="1233" spans="1:6" x14ac:dyDescent="0.3">
      <c r="A1233">
        <v>1229</v>
      </c>
      <c r="B1233" t="s">
        <v>2143</v>
      </c>
      <c r="C1233">
        <v>1100</v>
      </c>
      <c r="D1233">
        <v>1100</v>
      </c>
      <c r="E1233" t="s">
        <v>216</v>
      </c>
      <c r="F1233" t="s">
        <v>2144</v>
      </c>
    </row>
    <row r="1234" spans="1:6" x14ac:dyDescent="0.3">
      <c r="A1234">
        <v>1230</v>
      </c>
      <c r="B1234" t="s">
        <v>2143</v>
      </c>
      <c r="C1234">
        <v>1100</v>
      </c>
      <c r="D1234">
        <v>1100</v>
      </c>
      <c r="E1234" t="s">
        <v>216</v>
      </c>
      <c r="F1234" t="s">
        <v>2144</v>
      </c>
    </row>
    <row r="1235" spans="1:6" x14ac:dyDescent="0.3">
      <c r="A1235">
        <v>1231</v>
      </c>
      <c r="B1235" t="s">
        <v>2143</v>
      </c>
      <c r="C1235">
        <v>1100</v>
      </c>
      <c r="D1235">
        <v>1100</v>
      </c>
      <c r="E1235" t="s">
        <v>216</v>
      </c>
      <c r="F1235" t="s">
        <v>2144</v>
      </c>
    </row>
    <row r="1236" spans="1:6" x14ac:dyDescent="0.3">
      <c r="A1236">
        <v>1232</v>
      </c>
      <c r="B1236" t="s">
        <v>2143</v>
      </c>
      <c r="C1236">
        <v>1100</v>
      </c>
      <c r="D1236">
        <v>1100</v>
      </c>
      <c r="E1236" t="s">
        <v>216</v>
      </c>
      <c r="F1236" t="s">
        <v>2144</v>
      </c>
    </row>
    <row r="1237" spans="1:6" x14ac:dyDescent="0.3">
      <c r="A1237">
        <v>1233</v>
      </c>
      <c r="B1237" t="s">
        <v>2143</v>
      </c>
      <c r="C1237">
        <v>1100</v>
      </c>
      <c r="D1237">
        <v>1100</v>
      </c>
      <c r="E1237" t="s">
        <v>216</v>
      </c>
      <c r="F1237" t="s">
        <v>2144</v>
      </c>
    </row>
    <row r="1238" spans="1:6" x14ac:dyDescent="0.3">
      <c r="A1238">
        <v>1234</v>
      </c>
      <c r="B1238" t="s">
        <v>2143</v>
      </c>
      <c r="C1238">
        <v>1100</v>
      </c>
      <c r="D1238">
        <v>1100</v>
      </c>
      <c r="E1238" t="s">
        <v>216</v>
      </c>
      <c r="F1238" t="s">
        <v>2144</v>
      </c>
    </row>
    <row r="1239" spans="1:6" x14ac:dyDescent="0.3">
      <c r="A1239">
        <v>1235</v>
      </c>
      <c r="B1239" t="s">
        <v>2143</v>
      </c>
      <c r="C1239">
        <v>1100</v>
      </c>
      <c r="D1239">
        <v>1100</v>
      </c>
      <c r="E1239" t="s">
        <v>216</v>
      </c>
      <c r="F1239" t="s">
        <v>2144</v>
      </c>
    </row>
    <row r="1240" spans="1:6" x14ac:dyDescent="0.3">
      <c r="A1240">
        <v>1236</v>
      </c>
      <c r="B1240" t="s">
        <v>2143</v>
      </c>
      <c r="C1240">
        <v>1100</v>
      </c>
      <c r="D1240">
        <v>1100</v>
      </c>
      <c r="E1240" t="s">
        <v>216</v>
      </c>
      <c r="F1240" t="s">
        <v>2144</v>
      </c>
    </row>
    <row r="1241" spans="1:6" x14ac:dyDescent="0.3">
      <c r="A1241">
        <v>1237</v>
      </c>
      <c r="B1241" t="s">
        <v>2143</v>
      </c>
      <c r="C1241">
        <v>1100</v>
      </c>
      <c r="D1241">
        <v>1100</v>
      </c>
      <c r="E1241" t="s">
        <v>216</v>
      </c>
      <c r="F1241" t="s">
        <v>2144</v>
      </c>
    </row>
    <row r="1242" spans="1:6" x14ac:dyDescent="0.3">
      <c r="A1242">
        <v>1238</v>
      </c>
      <c r="B1242" t="s">
        <v>2143</v>
      </c>
      <c r="C1242">
        <v>1100</v>
      </c>
      <c r="D1242">
        <v>1100</v>
      </c>
      <c r="E1242" t="s">
        <v>216</v>
      </c>
      <c r="F1242" t="s">
        <v>2144</v>
      </c>
    </row>
    <row r="1243" spans="1:6" x14ac:dyDescent="0.3">
      <c r="A1243">
        <v>1239</v>
      </c>
      <c r="B1243" t="s">
        <v>2143</v>
      </c>
      <c r="C1243">
        <v>1100</v>
      </c>
      <c r="D1243">
        <v>1100</v>
      </c>
      <c r="E1243" t="s">
        <v>216</v>
      </c>
      <c r="F1243" t="s">
        <v>2144</v>
      </c>
    </row>
    <row r="1244" spans="1:6" x14ac:dyDescent="0.3">
      <c r="A1244">
        <v>1240</v>
      </c>
      <c r="B1244" t="s">
        <v>2143</v>
      </c>
      <c r="C1244">
        <v>1100</v>
      </c>
      <c r="D1244">
        <v>1100</v>
      </c>
      <c r="E1244" t="s">
        <v>216</v>
      </c>
      <c r="F1244" t="s">
        <v>2144</v>
      </c>
    </row>
    <row r="1245" spans="1:6" x14ac:dyDescent="0.3">
      <c r="A1245">
        <v>1241</v>
      </c>
      <c r="B1245" t="s">
        <v>2143</v>
      </c>
      <c r="C1245">
        <v>1100</v>
      </c>
      <c r="D1245">
        <v>1100</v>
      </c>
      <c r="E1245" t="s">
        <v>216</v>
      </c>
      <c r="F1245" t="s">
        <v>2144</v>
      </c>
    </row>
    <row r="1246" spans="1:6" x14ac:dyDescent="0.3">
      <c r="A1246">
        <v>1242</v>
      </c>
      <c r="B1246" t="s">
        <v>2143</v>
      </c>
      <c r="C1246">
        <v>1100</v>
      </c>
      <c r="D1246">
        <v>1100</v>
      </c>
      <c r="E1246" t="s">
        <v>216</v>
      </c>
      <c r="F1246" t="s">
        <v>2144</v>
      </c>
    </row>
    <row r="1247" spans="1:6" x14ac:dyDescent="0.3">
      <c r="A1247">
        <v>1243</v>
      </c>
      <c r="B1247" t="s">
        <v>2143</v>
      </c>
      <c r="C1247">
        <v>1100</v>
      </c>
      <c r="D1247">
        <v>1100</v>
      </c>
      <c r="E1247" t="s">
        <v>216</v>
      </c>
      <c r="F1247" t="s">
        <v>2144</v>
      </c>
    </row>
    <row r="1248" spans="1:6" x14ac:dyDescent="0.3">
      <c r="A1248">
        <v>1244</v>
      </c>
      <c r="B1248" t="s">
        <v>2143</v>
      </c>
      <c r="C1248">
        <v>1100</v>
      </c>
      <c r="D1248">
        <v>1100</v>
      </c>
      <c r="E1248" t="s">
        <v>216</v>
      </c>
      <c r="F1248" t="s">
        <v>2144</v>
      </c>
    </row>
    <row r="1249" spans="1:6" x14ac:dyDescent="0.3">
      <c r="A1249">
        <v>1245</v>
      </c>
      <c r="B1249" t="s">
        <v>2143</v>
      </c>
      <c r="C1249">
        <v>1100</v>
      </c>
      <c r="D1249">
        <v>1100</v>
      </c>
      <c r="E1249" t="s">
        <v>216</v>
      </c>
      <c r="F1249" t="s">
        <v>2144</v>
      </c>
    </row>
    <row r="1250" spans="1:6" x14ac:dyDescent="0.3">
      <c r="A1250">
        <v>1246</v>
      </c>
      <c r="B1250" t="s">
        <v>2143</v>
      </c>
      <c r="C1250">
        <v>1100</v>
      </c>
      <c r="D1250">
        <v>1100</v>
      </c>
      <c r="E1250" t="s">
        <v>216</v>
      </c>
      <c r="F1250" t="s">
        <v>2144</v>
      </c>
    </row>
    <row r="1251" spans="1:6" x14ac:dyDescent="0.3">
      <c r="A1251">
        <v>1247</v>
      </c>
      <c r="B1251" t="s">
        <v>2143</v>
      </c>
      <c r="C1251">
        <v>1100</v>
      </c>
      <c r="D1251">
        <v>1100</v>
      </c>
      <c r="E1251" t="s">
        <v>216</v>
      </c>
      <c r="F1251" t="s">
        <v>2144</v>
      </c>
    </row>
    <row r="1252" spans="1:6" x14ac:dyDescent="0.3">
      <c r="A1252">
        <v>1248</v>
      </c>
      <c r="B1252" t="s">
        <v>2143</v>
      </c>
      <c r="C1252">
        <v>1100</v>
      </c>
      <c r="D1252">
        <v>1100</v>
      </c>
      <c r="E1252" t="s">
        <v>216</v>
      </c>
      <c r="F1252" t="s">
        <v>2144</v>
      </c>
    </row>
    <row r="1253" spans="1:6" x14ac:dyDescent="0.3">
      <c r="A1253">
        <v>1249</v>
      </c>
      <c r="B1253" t="s">
        <v>2143</v>
      </c>
      <c r="C1253">
        <v>1100</v>
      </c>
      <c r="D1253">
        <v>1100</v>
      </c>
      <c r="E1253" t="s">
        <v>216</v>
      </c>
      <c r="F1253" t="s">
        <v>2144</v>
      </c>
    </row>
    <row r="1254" spans="1:6" x14ac:dyDescent="0.3">
      <c r="A1254">
        <v>1250</v>
      </c>
      <c r="B1254" t="s">
        <v>2143</v>
      </c>
      <c r="C1254">
        <v>1100</v>
      </c>
      <c r="D1254">
        <v>1100</v>
      </c>
      <c r="E1254" t="s">
        <v>216</v>
      </c>
      <c r="F1254" t="s">
        <v>2144</v>
      </c>
    </row>
    <row r="1255" spans="1:6" x14ac:dyDescent="0.3">
      <c r="A1255">
        <v>1251</v>
      </c>
      <c r="B1255" t="s">
        <v>2143</v>
      </c>
      <c r="C1255">
        <v>1100</v>
      </c>
      <c r="D1255">
        <v>1100</v>
      </c>
      <c r="E1255" t="s">
        <v>216</v>
      </c>
      <c r="F1255" t="s">
        <v>2144</v>
      </c>
    </row>
    <row r="1256" spans="1:6" x14ac:dyDescent="0.3">
      <c r="A1256">
        <v>1252</v>
      </c>
      <c r="B1256" t="s">
        <v>2143</v>
      </c>
      <c r="C1256">
        <v>1100</v>
      </c>
      <c r="D1256">
        <v>1100</v>
      </c>
      <c r="E1256" t="s">
        <v>216</v>
      </c>
      <c r="F1256" t="s">
        <v>2144</v>
      </c>
    </row>
    <row r="1257" spans="1:6" x14ac:dyDescent="0.3">
      <c r="A1257">
        <v>1253</v>
      </c>
      <c r="B1257" t="s">
        <v>2143</v>
      </c>
      <c r="C1257">
        <v>1100</v>
      </c>
      <c r="D1257">
        <v>1100</v>
      </c>
      <c r="E1257" t="s">
        <v>216</v>
      </c>
      <c r="F1257" t="s">
        <v>2144</v>
      </c>
    </row>
    <row r="1258" spans="1:6" x14ac:dyDescent="0.3">
      <c r="A1258">
        <v>1254</v>
      </c>
      <c r="B1258" t="s">
        <v>2143</v>
      </c>
      <c r="C1258">
        <v>1100</v>
      </c>
      <c r="D1258">
        <v>1100</v>
      </c>
      <c r="E1258" t="s">
        <v>216</v>
      </c>
      <c r="F1258" t="s">
        <v>2144</v>
      </c>
    </row>
    <row r="1259" spans="1:6" x14ac:dyDescent="0.3">
      <c r="A1259">
        <v>1255</v>
      </c>
      <c r="B1259" t="s">
        <v>2143</v>
      </c>
      <c r="C1259">
        <v>1100</v>
      </c>
      <c r="D1259">
        <v>1100</v>
      </c>
      <c r="E1259" t="s">
        <v>216</v>
      </c>
      <c r="F1259" t="s">
        <v>2144</v>
      </c>
    </row>
    <row r="1260" spans="1:6" x14ac:dyDescent="0.3">
      <c r="A1260">
        <v>1256</v>
      </c>
      <c r="B1260" t="s">
        <v>2143</v>
      </c>
      <c r="C1260">
        <v>1100</v>
      </c>
      <c r="D1260">
        <v>1100</v>
      </c>
      <c r="E1260" t="s">
        <v>216</v>
      </c>
      <c r="F1260" t="s">
        <v>2144</v>
      </c>
    </row>
    <row r="1261" spans="1:6" x14ac:dyDescent="0.3">
      <c r="A1261">
        <v>1257</v>
      </c>
      <c r="B1261" t="s">
        <v>2143</v>
      </c>
      <c r="C1261">
        <v>1100</v>
      </c>
      <c r="D1261">
        <v>1100</v>
      </c>
      <c r="E1261" t="s">
        <v>216</v>
      </c>
      <c r="F1261" t="s">
        <v>2144</v>
      </c>
    </row>
    <row r="1262" spans="1:6" x14ac:dyDescent="0.3">
      <c r="A1262">
        <v>1258</v>
      </c>
      <c r="B1262" t="s">
        <v>2143</v>
      </c>
      <c r="C1262">
        <v>1100</v>
      </c>
      <c r="D1262">
        <v>1100</v>
      </c>
      <c r="E1262" t="s">
        <v>216</v>
      </c>
      <c r="F1262" t="s">
        <v>2144</v>
      </c>
    </row>
    <row r="1263" spans="1:6" x14ac:dyDescent="0.3">
      <c r="A1263">
        <v>1259</v>
      </c>
      <c r="B1263" t="s">
        <v>2143</v>
      </c>
      <c r="C1263">
        <v>1100</v>
      </c>
      <c r="D1263">
        <v>1100</v>
      </c>
      <c r="E1263" t="s">
        <v>216</v>
      </c>
      <c r="F1263" t="s">
        <v>2144</v>
      </c>
    </row>
    <row r="1264" spans="1:6" x14ac:dyDescent="0.3">
      <c r="A1264">
        <v>1260</v>
      </c>
      <c r="B1264" t="s">
        <v>2143</v>
      </c>
      <c r="C1264">
        <v>1100</v>
      </c>
      <c r="D1264">
        <v>1100</v>
      </c>
      <c r="E1264" t="s">
        <v>216</v>
      </c>
      <c r="F1264" t="s">
        <v>2144</v>
      </c>
    </row>
    <row r="1265" spans="1:6" x14ac:dyDescent="0.3">
      <c r="A1265">
        <v>1261</v>
      </c>
      <c r="B1265" t="s">
        <v>2143</v>
      </c>
      <c r="C1265">
        <v>1100</v>
      </c>
      <c r="D1265">
        <v>1100</v>
      </c>
      <c r="E1265" t="s">
        <v>216</v>
      </c>
      <c r="F1265" t="s">
        <v>2144</v>
      </c>
    </row>
    <row r="1266" spans="1:6" x14ac:dyDescent="0.3">
      <c r="A1266">
        <v>1262</v>
      </c>
      <c r="B1266" t="s">
        <v>2143</v>
      </c>
      <c r="C1266">
        <v>1100</v>
      </c>
      <c r="D1266">
        <v>1100</v>
      </c>
      <c r="E1266" t="s">
        <v>216</v>
      </c>
      <c r="F1266" t="s">
        <v>2144</v>
      </c>
    </row>
    <row r="1267" spans="1:6" x14ac:dyDescent="0.3">
      <c r="A1267">
        <v>1263</v>
      </c>
      <c r="B1267" t="s">
        <v>2143</v>
      </c>
      <c r="C1267">
        <v>1100</v>
      </c>
      <c r="D1267">
        <v>1100</v>
      </c>
      <c r="E1267" t="s">
        <v>216</v>
      </c>
      <c r="F1267" t="s">
        <v>2144</v>
      </c>
    </row>
    <row r="1268" spans="1:6" x14ac:dyDescent="0.3">
      <c r="A1268">
        <v>1264</v>
      </c>
      <c r="B1268" t="s">
        <v>2143</v>
      </c>
      <c r="C1268">
        <v>1100</v>
      </c>
      <c r="D1268">
        <v>1100</v>
      </c>
      <c r="E1268" t="s">
        <v>216</v>
      </c>
      <c r="F1268" t="s">
        <v>2144</v>
      </c>
    </row>
    <row r="1269" spans="1:6" x14ac:dyDescent="0.3">
      <c r="A1269">
        <v>1265</v>
      </c>
      <c r="B1269" t="s">
        <v>2143</v>
      </c>
      <c r="C1269">
        <v>1100</v>
      </c>
      <c r="D1269">
        <v>1100</v>
      </c>
      <c r="E1269" t="s">
        <v>216</v>
      </c>
      <c r="F1269" t="s">
        <v>2144</v>
      </c>
    </row>
    <row r="1270" spans="1:6" x14ac:dyDescent="0.3">
      <c r="A1270">
        <v>1266</v>
      </c>
      <c r="B1270" t="s">
        <v>2143</v>
      </c>
      <c r="C1270">
        <v>1100</v>
      </c>
      <c r="D1270">
        <v>1100</v>
      </c>
      <c r="E1270" t="s">
        <v>216</v>
      </c>
      <c r="F1270" t="s">
        <v>2144</v>
      </c>
    </row>
    <row r="1271" spans="1:6" x14ac:dyDescent="0.3">
      <c r="A1271">
        <v>1267</v>
      </c>
      <c r="B1271" t="s">
        <v>2143</v>
      </c>
      <c r="C1271">
        <v>1100</v>
      </c>
      <c r="D1271">
        <v>1100</v>
      </c>
      <c r="E1271" t="s">
        <v>216</v>
      </c>
      <c r="F1271" t="s">
        <v>2144</v>
      </c>
    </row>
    <row r="1272" spans="1:6" x14ac:dyDescent="0.3">
      <c r="A1272">
        <v>1268</v>
      </c>
      <c r="B1272" t="s">
        <v>2143</v>
      </c>
      <c r="C1272">
        <v>1100</v>
      </c>
      <c r="D1272">
        <v>1100</v>
      </c>
      <c r="E1272" t="s">
        <v>216</v>
      </c>
      <c r="F1272" t="s">
        <v>2144</v>
      </c>
    </row>
    <row r="1273" spans="1:6" x14ac:dyDescent="0.3">
      <c r="A1273">
        <v>1269</v>
      </c>
      <c r="B1273" t="s">
        <v>2143</v>
      </c>
      <c r="C1273">
        <v>1100</v>
      </c>
      <c r="D1273">
        <v>1100</v>
      </c>
      <c r="E1273" t="s">
        <v>216</v>
      </c>
      <c r="F1273" t="s">
        <v>2144</v>
      </c>
    </row>
    <row r="1274" spans="1:6" x14ac:dyDescent="0.3">
      <c r="A1274">
        <v>1270</v>
      </c>
      <c r="B1274" t="s">
        <v>2143</v>
      </c>
      <c r="C1274">
        <v>1100</v>
      </c>
      <c r="D1274">
        <v>1100</v>
      </c>
      <c r="E1274" t="s">
        <v>216</v>
      </c>
      <c r="F1274" t="s">
        <v>2144</v>
      </c>
    </row>
    <row r="1275" spans="1:6" x14ac:dyDescent="0.3">
      <c r="A1275">
        <v>1271</v>
      </c>
      <c r="B1275" t="s">
        <v>2143</v>
      </c>
      <c r="C1275">
        <v>1100</v>
      </c>
      <c r="D1275">
        <v>1100</v>
      </c>
      <c r="E1275" t="s">
        <v>216</v>
      </c>
      <c r="F1275" t="s">
        <v>2144</v>
      </c>
    </row>
    <row r="1276" spans="1:6" x14ac:dyDescent="0.3">
      <c r="A1276">
        <v>1272</v>
      </c>
      <c r="B1276" t="s">
        <v>2143</v>
      </c>
      <c r="C1276">
        <v>1100</v>
      </c>
      <c r="D1276">
        <v>1100</v>
      </c>
      <c r="E1276" t="s">
        <v>216</v>
      </c>
      <c r="F1276" t="s">
        <v>2144</v>
      </c>
    </row>
    <row r="1277" spans="1:6" x14ac:dyDescent="0.3">
      <c r="A1277">
        <v>1273</v>
      </c>
      <c r="B1277" t="s">
        <v>2143</v>
      </c>
      <c r="C1277">
        <v>1100</v>
      </c>
      <c r="D1277">
        <v>1100</v>
      </c>
      <c r="E1277" t="s">
        <v>216</v>
      </c>
      <c r="F1277" t="s">
        <v>2144</v>
      </c>
    </row>
    <row r="1278" spans="1:6" x14ac:dyDescent="0.3">
      <c r="A1278">
        <v>1274</v>
      </c>
      <c r="B1278" t="s">
        <v>2143</v>
      </c>
      <c r="C1278">
        <v>1100</v>
      </c>
      <c r="D1278">
        <v>1100</v>
      </c>
      <c r="E1278" t="s">
        <v>216</v>
      </c>
      <c r="F1278" t="s">
        <v>2144</v>
      </c>
    </row>
    <row r="1279" spans="1:6" x14ac:dyDescent="0.3">
      <c r="A1279">
        <v>1275</v>
      </c>
      <c r="B1279" t="s">
        <v>2143</v>
      </c>
      <c r="C1279">
        <v>1100</v>
      </c>
      <c r="D1279">
        <v>1100</v>
      </c>
      <c r="E1279" t="s">
        <v>216</v>
      </c>
      <c r="F1279" t="s">
        <v>2144</v>
      </c>
    </row>
    <row r="1280" spans="1:6" x14ac:dyDescent="0.3">
      <c r="A1280">
        <v>1276</v>
      </c>
      <c r="B1280" t="s">
        <v>2143</v>
      </c>
      <c r="C1280">
        <v>1100</v>
      </c>
      <c r="D1280">
        <v>1100</v>
      </c>
      <c r="E1280" t="s">
        <v>216</v>
      </c>
      <c r="F1280" t="s">
        <v>2144</v>
      </c>
    </row>
    <row r="1281" spans="1:6" x14ac:dyDescent="0.3">
      <c r="A1281">
        <v>1277</v>
      </c>
      <c r="B1281" t="s">
        <v>2143</v>
      </c>
      <c r="C1281">
        <v>1100</v>
      </c>
      <c r="D1281">
        <v>1100</v>
      </c>
      <c r="E1281" t="s">
        <v>216</v>
      </c>
      <c r="F1281" t="s">
        <v>2144</v>
      </c>
    </row>
    <row r="1282" spans="1:6" x14ac:dyDescent="0.3">
      <c r="A1282">
        <v>1278</v>
      </c>
      <c r="B1282" t="s">
        <v>2143</v>
      </c>
      <c r="C1282">
        <v>1100</v>
      </c>
      <c r="D1282">
        <v>1100</v>
      </c>
      <c r="E1282" t="s">
        <v>216</v>
      </c>
      <c r="F1282" t="s">
        <v>2144</v>
      </c>
    </row>
    <row r="1283" spans="1:6" x14ac:dyDescent="0.3">
      <c r="A1283">
        <v>1279</v>
      </c>
      <c r="B1283" t="s">
        <v>2143</v>
      </c>
      <c r="C1283">
        <v>1100</v>
      </c>
      <c r="D1283">
        <v>1100</v>
      </c>
      <c r="E1283" t="s">
        <v>216</v>
      </c>
      <c r="F1283" t="s">
        <v>2144</v>
      </c>
    </row>
    <row r="1284" spans="1:6" x14ac:dyDescent="0.3">
      <c r="A1284">
        <v>1280</v>
      </c>
      <c r="B1284" t="s">
        <v>2143</v>
      </c>
      <c r="C1284">
        <v>1100</v>
      </c>
      <c r="D1284">
        <v>1100</v>
      </c>
      <c r="E1284" t="s">
        <v>216</v>
      </c>
      <c r="F1284" t="s">
        <v>2144</v>
      </c>
    </row>
    <row r="1285" spans="1:6" x14ac:dyDescent="0.3">
      <c r="A1285">
        <v>1281</v>
      </c>
      <c r="B1285" t="s">
        <v>2143</v>
      </c>
      <c r="C1285">
        <v>1100</v>
      </c>
      <c r="D1285">
        <v>1100</v>
      </c>
      <c r="E1285" t="s">
        <v>216</v>
      </c>
      <c r="F1285" t="s">
        <v>2144</v>
      </c>
    </row>
    <row r="1286" spans="1:6" x14ac:dyDescent="0.3">
      <c r="A1286">
        <v>1282</v>
      </c>
      <c r="B1286" t="s">
        <v>2143</v>
      </c>
      <c r="C1286">
        <v>1100</v>
      </c>
      <c r="D1286">
        <v>1100</v>
      </c>
      <c r="E1286" t="s">
        <v>216</v>
      </c>
      <c r="F1286" t="s">
        <v>2144</v>
      </c>
    </row>
    <row r="1287" spans="1:6" x14ac:dyDescent="0.3">
      <c r="A1287">
        <v>1283</v>
      </c>
      <c r="B1287" t="s">
        <v>2143</v>
      </c>
      <c r="C1287">
        <v>1100</v>
      </c>
      <c r="D1287">
        <v>1100</v>
      </c>
      <c r="E1287" t="s">
        <v>216</v>
      </c>
      <c r="F1287" t="s">
        <v>2144</v>
      </c>
    </row>
    <row r="1288" spans="1:6" x14ac:dyDescent="0.3">
      <c r="A1288">
        <v>1284</v>
      </c>
      <c r="B1288" t="s">
        <v>2143</v>
      </c>
      <c r="C1288">
        <v>1100</v>
      </c>
      <c r="D1288">
        <v>1100</v>
      </c>
      <c r="E1288" t="s">
        <v>216</v>
      </c>
      <c r="F1288" t="s">
        <v>2144</v>
      </c>
    </row>
    <row r="1289" spans="1:6" x14ac:dyDescent="0.3">
      <c r="A1289">
        <v>1285</v>
      </c>
      <c r="B1289" t="s">
        <v>2143</v>
      </c>
      <c r="C1289">
        <v>1100</v>
      </c>
      <c r="D1289">
        <v>1100</v>
      </c>
      <c r="E1289" t="s">
        <v>216</v>
      </c>
      <c r="F1289" t="s">
        <v>2144</v>
      </c>
    </row>
    <row r="1290" spans="1:6" x14ac:dyDescent="0.3">
      <c r="A1290">
        <v>1286</v>
      </c>
      <c r="B1290" t="s">
        <v>2143</v>
      </c>
      <c r="C1290">
        <v>1100</v>
      </c>
      <c r="D1290">
        <v>1100</v>
      </c>
      <c r="E1290" t="s">
        <v>216</v>
      </c>
      <c r="F1290" t="s">
        <v>2144</v>
      </c>
    </row>
    <row r="1291" spans="1:6" x14ac:dyDescent="0.3">
      <c r="A1291">
        <v>1287</v>
      </c>
      <c r="B1291" t="s">
        <v>2143</v>
      </c>
      <c r="C1291">
        <v>1100</v>
      </c>
      <c r="D1291">
        <v>1100</v>
      </c>
      <c r="E1291" t="s">
        <v>216</v>
      </c>
      <c r="F1291" t="s">
        <v>2144</v>
      </c>
    </row>
    <row r="1292" spans="1:6" x14ac:dyDescent="0.3">
      <c r="A1292">
        <v>1288</v>
      </c>
      <c r="B1292" t="s">
        <v>2143</v>
      </c>
      <c r="C1292">
        <v>1100</v>
      </c>
      <c r="D1292">
        <v>1100</v>
      </c>
      <c r="E1292" t="s">
        <v>216</v>
      </c>
      <c r="F1292" t="s">
        <v>2144</v>
      </c>
    </row>
    <row r="1293" spans="1:6" x14ac:dyDescent="0.3">
      <c r="A1293">
        <v>1289</v>
      </c>
      <c r="B1293" t="s">
        <v>2143</v>
      </c>
      <c r="C1293">
        <v>1100</v>
      </c>
      <c r="D1293">
        <v>1100</v>
      </c>
      <c r="E1293" t="s">
        <v>216</v>
      </c>
      <c r="F1293" t="s">
        <v>2144</v>
      </c>
    </row>
    <row r="1294" spans="1:6" x14ac:dyDescent="0.3">
      <c r="A1294">
        <v>1290</v>
      </c>
      <c r="B1294" t="s">
        <v>2143</v>
      </c>
      <c r="C1294">
        <v>1100</v>
      </c>
      <c r="D1294">
        <v>1100</v>
      </c>
      <c r="E1294" t="s">
        <v>216</v>
      </c>
      <c r="F1294" t="s">
        <v>2144</v>
      </c>
    </row>
    <row r="1295" spans="1:6" x14ac:dyDescent="0.3">
      <c r="A1295">
        <v>1291</v>
      </c>
      <c r="B1295" t="s">
        <v>2143</v>
      </c>
      <c r="C1295">
        <v>1100</v>
      </c>
      <c r="D1295">
        <v>1100</v>
      </c>
      <c r="E1295" t="s">
        <v>216</v>
      </c>
      <c r="F1295" t="s">
        <v>2144</v>
      </c>
    </row>
    <row r="1296" spans="1:6" x14ac:dyDescent="0.3">
      <c r="A1296">
        <v>1292</v>
      </c>
      <c r="B1296" t="s">
        <v>2143</v>
      </c>
      <c r="C1296">
        <v>1100</v>
      </c>
      <c r="D1296">
        <v>1100</v>
      </c>
      <c r="E1296" t="s">
        <v>216</v>
      </c>
      <c r="F1296" t="s">
        <v>2144</v>
      </c>
    </row>
    <row r="1297" spans="1:6" x14ac:dyDescent="0.3">
      <c r="A1297">
        <v>1293</v>
      </c>
      <c r="B1297" t="s">
        <v>2143</v>
      </c>
      <c r="C1297">
        <v>1100</v>
      </c>
      <c r="D1297">
        <v>1100</v>
      </c>
      <c r="E1297" t="s">
        <v>216</v>
      </c>
      <c r="F1297" t="s">
        <v>2144</v>
      </c>
    </row>
    <row r="1298" spans="1:6" x14ac:dyDescent="0.3">
      <c r="A1298">
        <v>1294</v>
      </c>
      <c r="B1298" t="s">
        <v>2143</v>
      </c>
      <c r="C1298">
        <v>1100</v>
      </c>
      <c r="D1298">
        <v>1100</v>
      </c>
      <c r="E1298" t="s">
        <v>216</v>
      </c>
      <c r="F1298" t="s">
        <v>2144</v>
      </c>
    </row>
    <row r="1299" spans="1:6" x14ac:dyDescent="0.3">
      <c r="A1299">
        <v>1295</v>
      </c>
      <c r="B1299" t="s">
        <v>2143</v>
      </c>
      <c r="C1299">
        <v>1100</v>
      </c>
      <c r="D1299">
        <v>1100</v>
      </c>
      <c r="E1299" t="s">
        <v>216</v>
      </c>
      <c r="F1299" t="s">
        <v>2144</v>
      </c>
    </row>
    <row r="1300" spans="1:6" x14ac:dyDescent="0.3">
      <c r="A1300">
        <v>1296</v>
      </c>
      <c r="B1300" t="s">
        <v>2143</v>
      </c>
      <c r="C1300">
        <v>1100</v>
      </c>
      <c r="D1300">
        <v>1100</v>
      </c>
      <c r="E1300" t="s">
        <v>216</v>
      </c>
      <c r="F1300" t="s">
        <v>2144</v>
      </c>
    </row>
    <row r="1301" spans="1:6" x14ac:dyDescent="0.3">
      <c r="A1301">
        <v>1297</v>
      </c>
      <c r="B1301" t="s">
        <v>2143</v>
      </c>
      <c r="C1301">
        <v>1100</v>
      </c>
      <c r="D1301">
        <v>1100</v>
      </c>
      <c r="E1301" t="s">
        <v>216</v>
      </c>
      <c r="F1301" t="s">
        <v>2144</v>
      </c>
    </row>
    <row r="1302" spans="1:6" x14ac:dyDescent="0.3">
      <c r="A1302">
        <v>1298</v>
      </c>
      <c r="B1302" t="s">
        <v>2143</v>
      </c>
      <c r="C1302">
        <v>1100</v>
      </c>
      <c r="D1302">
        <v>1100</v>
      </c>
      <c r="E1302" t="s">
        <v>216</v>
      </c>
      <c r="F1302" t="s">
        <v>2144</v>
      </c>
    </row>
    <row r="1303" spans="1:6" x14ac:dyDescent="0.3">
      <c r="A1303">
        <v>1299</v>
      </c>
      <c r="B1303" t="s">
        <v>2143</v>
      </c>
      <c r="C1303">
        <v>1100</v>
      </c>
      <c r="D1303">
        <v>1100</v>
      </c>
      <c r="E1303" t="s">
        <v>216</v>
      </c>
      <c r="F1303" t="s">
        <v>2144</v>
      </c>
    </row>
    <row r="1304" spans="1:6" x14ac:dyDescent="0.3">
      <c r="A1304">
        <v>1300</v>
      </c>
      <c r="B1304" t="s">
        <v>2143</v>
      </c>
      <c r="C1304">
        <v>1100</v>
      </c>
      <c r="D1304">
        <v>1100</v>
      </c>
      <c r="E1304" t="s">
        <v>216</v>
      </c>
      <c r="F1304" t="s">
        <v>2144</v>
      </c>
    </row>
    <row r="1305" spans="1:6" x14ac:dyDescent="0.3">
      <c r="A1305">
        <v>1301</v>
      </c>
      <c r="B1305" t="s">
        <v>2143</v>
      </c>
      <c r="C1305">
        <v>1100</v>
      </c>
      <c r="D1305">
        <v>1100</v>
      </c>
      <c r="E1305" t="s">
        <v>216</v>
      </c>
      <c r="F1305" t="s">
        <v>2144</v>
      </c>
    </row>
    <row r="1306" spans="1:6" x14ac:dyDescent="0.3">
      <c r="A1306">
        <v>1302</v>
      </c>
      <c r="B1306" t="s">
        <v>2143</v>
      </c>
      <c r="C1306">
        <v>1100</v>
      </c>
      <c r="D1306">
        <v>1100</v>
      </c>
      <c r="E1306" t="s">
        <v>216</v>
      </c>
      <c r="F1306" t="s">
        <v>2144</v>
      </c>
    </row>
    <row r="1307" spans="1:6" x14ac:dyDescent="0.3">
      <c r="A1307">
        <v>1303</v>
      </c>
      <c r="B1307" t="s">
        <v>2143</v>
      </c>
      <c r="C1307">
        <v>1100</v>
      </c>
      <c r="D1307">
        <v>1100</v>
      </c>
      <c r="E1307" t="s">
        <v>216</v>
      </c>
      <c r="F1307" t="s">
        <v>2144</v>
      </c>
    </row>
    <row r="1308" spans="1:6" x14ac:dyDescent="0.3">
      <c r="A1308">
        <v>1304</v>
      </c>
      <c r="B1308" t="s">
        <v>2143</v>
      </c>
      <c r="C1308">
        <v>1100</v>
      </c>
      <c r="D1308">
        <v>1100</v>
      </c>
      <c r="E1308" t="s">
        <v>216</v>
      </c>
      <c r="F1308" t="s">
        <v>2144</v>
      </c>
    </row>
    <row r="1309" spans="1:6" x14ac:dyDescent="0.3">
      <c r="A1309">
        <v>1305</v>
      </c>
      <c r="B1309" t="s">
        <v>2143</v>
      </c>
      <c r="C1309">
        <v>1100</v>
      </c>
      <c r="D1309">
        <v>1100</v>
      </c>
      <c r="E1309" t="s">
        <v>216</v>
      </c>
      <c r="F1309" t="s">
        <v>2144</v>
      </c>
    </row>
    <row r="1310" spans="1:6" x14ac:dyDescent="0.3">
      <c r="A1310">
        <v>1306</v>
      </c>
      <c r="B1310" t="s">
        <v>2143</v>
      </c>
      <c r="C1310">
        <v>1100</v>
      </c>
      <c r="D1310">
        <v>1100</v>
      </c>
      <c r="E1310" t="s">
        <v>216</v>
      </c>
      <c r="F1310" t="s">
        <v>2144</v>
      </c>
    </row>
    <row r="1311" spans="1:6" x14ac:dyDescent="0.3">
      <c r="A1311">
        <v>1307</v>
      </c>
      <c r="B1311" t="s">
        <v>2143</v>
      </c>
      <c r="C1311">
        <v>1100</v>
      </c>
      <c r="D1311">
        <v>1100</v>
      </c>
      <c r="E1311" t="s">
        <v>216</v>
      </c>
      <c r="F1311" t="s">
        <v>2144</v>
      </c>
    </row>
    <row r="1312" spans="1:6" x14ac:dyDescent="0.3">
      <c r="A1312">
        <v>1308</v>
      </c>
      <c r="B1312" t="s">
        <v>2143</v>
      </c>
      <c r="C1312">
        <v>1100</v>
      </c>
      <c r="D1312">
        <v>1100</v>
      </c>
      <c r="E1312" t="s">
        <v>216</v>
      </c>
      <c r="F1312" t="s">
        <v>2144</v>
      </c>
    </row>
    <row r="1313" spans="1:6" x14ac:dyDescent="0.3">
      <c r="A1313">
        <v>1309</v>
      </c>
      <c r="B1313" t="s">
        <v>2143</v>
      </c>
      <c r="C1313">
        <v>1100</v>
      </c>
      <c r="D1313">
        <v>1100</v>
      </c>
      <c r="E1313" t="s">
        <v>216</v>
      </c>
      <c r="F1313" t="s">
        <v>2144</v>
      </c>
    </row>
    <row r="1314" spans="1:6" x14ac:dyDescent="0.3">
      <c r="A1314">
        <v>1310</v>
      </c>
      <c r="B1314" t="s">
        <v>2143</v>
      </c>
      <c r="C1314">
        <v>1100</v>
      </c>
      <c r="D1314">
        <v>1100</v>
      </c>
      <c r="E1314" t="s">
        <v>216</v>
      </c>
      <c r="F1314" t="s">
        <v>2144</v>
      </c>
    </row>
    <row r="1315" spans="1:6" x14ac:dyDescent="0.3">
      <c r="A1315">
        <v>1311</v>
      </c>
      <c r="B1315" t="s">
        <v>2143</v>
      </c>
      <c r="C1315">
        <v>1100</v>
      </c>
      <c r="D1315">
        <v>1100</v>
      </c>
      <c r="E1315" t="s">
        <v>216</v>
      </c>
      <c r="F1315" t="s">
        <v>2144</v>
      </c>
    </row>
    <row r="1316" spans="1:6" x14ac:dyDescent="0.3">
      <c r="A1316">
        <v>1312</v>
      </c>
      <c r="B1316" t="s">
        <v>2143</v>
      </c>
      <c r="C1316">
        <v>1100</v>
      </c>
      <c r="D1316">
        <v>1100</v>
      </c>
      <c r="E1316" t="s">
        <v>216</v>
      </c>
      <c r="F1316" t="s">
        <v>2144</v>
      </c>
    </row>
    <row r="1317" spans="1:6" x14ac:dyDescent="0.3">
      <c r="A1317">
        <v>1313</v>
      </c>
      <c r="B1317" t="s">
        <v>2143</v>
      </c>
      <c r="C1317">
        <v>1100</v>
      </c>
      <c r="D1317">
        <v>1100</v>
      </c>
      <c r="E1317" t="s">
        <v>216</v>
      </c>
      <c r="F1317" t="s">
        <v>2144</v>
      </c>
    </row>
    <row r="1318" spans="1:6" x14ac:dyDescent="0.3">
      <c r="A1318">
        <v>1314</v>
      </c>
      <c r="B1318" t="s">
        <v>2143</v>
      </c>
      <c r="C1318">
        <v>1100</v>
      </c>
      <c r="D1318">
        <v>1100</v>
      </c>
      <c r="E1318" t="s">
        <v>216</v>
      </c>
      <c r="F1318" t="s">
        <v>2144</v>
      </c>
    </row>
    <row r="1319" spans="1:6" x14ac:dyDescent="0.3">
      <c r="A1319">
        <v>1315</v>
      </c>
      <c r="B1319" t="s">
        <v>2143</v>
      </c>
      <c r="C1319">
        <v>1100</v>
      </c>
      <c r="D1319">
        <v>1100</v>
      </c>
      <c r="E1319" t="s">
        <v>216</v>
      </c>
      <c r="F1319" t="s">
        <v>2144</v>
      </c>
    </row>
    <row r="1320" spans="1:6" x14ac:dyDescent="0.3">
      <c r="A1320">
        <v>1316</v>
      </c>
      <c r="B1320" t="s">
        <v>2143</v>
      </c>
      <c r="C1320">
        <v>1100</v>
      </c>
      <c r="D1320">
        <v>1100</v>
      </c>
      <c r="E1320" t="s">
        <v>216</v>
      </c>
      <c r="F1320" t="s">
        <v>2144</v>
      </c>
    </row>
    <row r="1321" spans="1:6" x14ac:dyDescent="0.3">
      <c r="A1321">
        <v>1317</v>
      </c>
      <c r="B1321" t="s">
        <v>2143</v>
      </c>
      <c r="C1321">
        <v>1100</v>
      </c>
      <c r="D1321">
        <v>1100</v>
      </c>
      <c r="E1321" t="s">
        <v>216</v>
      </c>
      <c r="F1321" t="s">
        <v>2144</v>
      </c>
    </row>
    <row r="1322" spans="1:6" x14ac:dyDescent="0.3">
      <c r="A1322">
        <v>1318</v>
      </c>
      <c r="B1322" t="s">
        <v>2143</v>
      </c>
      <c r="C1322">
        <v>1100</v>
      </c>
      <c r="D1322">
        <v>1100</v>
      </c>
      <c r="E1322" t="s">
        <v>216</v>
      </c>
      <c r="F1322" t="s">
        <v>2144</v>
      </c>
    </row>
    <row r="1323" spans="1:6" x14ac:dyDescent="0.3">
      <c r="A1323">
        <v>1319</v>
      </c>
      <c r="B1323" t="s">
        <v>2143</v>
      </c>
      <c r="C1323">
        <v>1100</v>
      </c>
      <c r="D1323">
        <v>1100</v>
      </c>
      <c r="E1323" t="s">
        <v>216</v>
      </c>
      <c r="F1323" t="s">
        <v>2144</v>
      </c>
    </row>
    <row r="1324" spans="1:6" x14ac:dyDescent="0.3">
      <c r="A1324">
        <v>1320</v>
      </c>
      <c r="B1324" t="s">
        <v>2143</v>
      </c>
      <c r="C1324">
        <v>1100</v>
      </c>
      <c r="D1324">
        <v>1100</v>
      </c>
      <c r="E1324" t="s">
        <v>216</v>
      </c>
      <c r="F1324" t="s">
        <v>2144</v>
      </c>
    </row>
    <row r="1325" spans="1:6" x14ac:dyDescent="0.3">
      <c r="A1325">
        <v>1321</v>
      </c>
      <c r="B1325" t="s">
        <v>2143</v>
      </c>
      <c r="C1325">
        <v>1100</v>
      </c>
      <c r="D1325">
        <v>1100</v>
      </c>
      <c r="E1325" t="s">
        <v>216</v>
      </c>
      <c r="F1325" t="s">
        <v>2144</v>
      </c>
    </row>
    <row r="1326" spans="1:6" x14ac:dyDescent="0.3">
      <c r="A1326">
        <v>1322</v>
      </c>
      <c r="B1326" t="s">
        <v>2143</v>
      </c>
      <c r="C1326">
        <v>1100</v>
      </c>
      <c r="D1326">
        <v>1100</v>
      </c>
      <c r="E1326" t="s">
        <v>216</v>
      </c>
      <c r="F1326" t="s">
        <v>2144</v>
      </c>
    </row>
    <row r="1327" spans="1:6" x14ac:dyDescent="0.3">
      <c r="A1327">
        <v>1323</v>
      </c>
      <c r="B1327" t="s">
        <v>2143</v>
      </c>
      <c r="C1327">
        <v>1100</v>
      </c>
      <c r="D1327">
        <v>1100</v>
      </c>
      <c r="E1327" t="s">
        <v>216</v>
      </c>
      <c r="F1327" t="s">
        <v>2144</v>
      </c>
    </row>
    <row r="1328" spans="1:6" x14ac:dyDescent="0.3">
      <c r="A1328">
        <v>1324</v>
      </c>
      <c r="B1328" t="s">
        <v>2143</v>
      </c>
      <c r="C1328">
        <v>1100</v>
      </c>
      <c r="D1328">
        <v>1100</v>
      </c>
      <c r="E1328" t="s">
        <v>216</v>
      </c>
      <c r="F1328" t="s">
        <v>2144</v>
      </c>
    </row>
    <row r="1329" spans="1:6" x14ac:dyDescent="0.3">
      <c r="A1329">
        <v>1325</v>
      </c>
      <c r="B1329" t="s">
        <v>2143</v>
      </c>
      <c r="C1329">
        <v>1100</v>
      </c>
      <c r="D1329">
        <v>1100</v>
      </c>
      <c r="E1329" t="s">
        <v>216</v>
      </c>
      <c r="F1329" t="s">
        <v>2144</v>
      </c>
    </row>
    <row r="1330" spans="1:6" x14ac:dyDescent="0.3">
      <c r="A1330">
        <v>1326</v>
      </c>
      <c r="B1330" t="s">
        <v>2143</v>
      </c>
      <c r="C1330">
        <v>1100</v>
      </c>
      <c r="D1330">
        <v>1100</v>
      </c>
      <c r="E1330" t="s">
        <v>216</v>
      </c>
      <c r="F1330" t="s">
        <v>2144</v>
      </c>
    </row>
    <row r="1331" spans="1:6" x14ac:dyDescent="0.3">
      <c r="A1331">
        <v>1327</v>
      </c>
      <c r="B1331" t="s">
        <v>2143</v>
      </c>
      <c r="C1331">
        <v>1100</v>
      </c>
      <c r="D1331">
        <v>1100</v>
      </c>
      <c r="E1331" t="s">
        <v>216</v>
      </c>
      <c r="F1331" t="s">
        <v>2144</v>
      </c>
    </row>
    <row r="1332" spans="1:6" x14ac:dyDescent="0.3">
      <c r="A1332">
        <v>1328</v>
      </c>
      <c r="B1332" t="s">
        <v>2143</v>
      </c>
      <c r="C1332">
        <v>1100</v>
      </c>
      <c r="D1332">
        <v>1100</v>
      </c>
      <c r="E1332" t="s">
        <v>216</v>
      </c>
      <c r="F1332" t="s">
        <v>2144</v>
      </c>
    </row>
    <row r="1333" spans="1:6" x14ac:dyDescent="0.3">
      <c r="A1333">
        <v>1329</v>
      </c>
      <c r="B1333" t="s">
        <v>2143</v>
      </c>
      <c r="C1333">
        <v>1100</v>
      </c>
      <c r="D1333">
        <v>1100</v>
      </c>
      <c r="E1333" t="s">
        <v>216</v>
      </c>
      <c r="F1333" t="s">
        <v>2144</v>
      </c>
    </row>
    <row r="1334" spans="1:6" x14ac:dyDescent="0.3">
      <c r="A1334">
        <v>1330</v>
      </c>
      <c r="B1334" t="s">
        <v>2143</v>
      </c>
      <c r="C1334">
        <v>1100</v>
      </c>
      <c r="D1334">
        <v>1100</v>
      </c>
      <c r="E1334" t="s">
        <v>216</v>
      </c>
      <c r="F1334" t="s">
        <v>2144</v>
      </c>
    </row>
    <row r="1335" spans="1:6" x14ac:dyDescent="0.3">
      <c r="A1335">
        <v>1331</v>
      </c>
      <c r="B1335" t="s">
        <v>2143</v>
      </c>
      <c r="C1335">
        <v>1100</v>
      </c>
      <c r="D1335">
        <v>1100</v>
      </c>
      <c r="E1335" t="s">
        <v>216</v>
      </c>
      <c r="F1335" t="s">
        <v>2144</v>
      </c>
    </row>
    <row r="1336" spans="1:6" x14ac:dyDescent="0.3">
      <c r="A1336">
        <v>1332</v>
      </c>
      <c r="B1336" t="s">
        <v>2143</v>
      </c>
      <c r="C1336">
        <v>1100</v>
      </c>
      <c r="D1336">
        <v>1100</v>
      </c>
      <c r="E1336" t="s">
        <v>216</v>
      </c>
      <c r="F1336" t="s">
        <v>2144</v>
      </c>
    </row>
    <row r="1337" spans="1:6" x14ac:dyDescent="0.3">
      <c r="A1337">
        <v>1333</v>
      </c>
      <c r="B1337" t="s">
        <v>2143</v>
      </c>
      <c r="C1337">
        <v>1100</v>
      </c>
      <c r="D1337">
        <v>1100</v>
      </c>
      <c r="E1337" t="s">
        <v>216</v>
      </c>
      <c r="F1337" t="s">
        <v>2144</v>
      </c>
    </row>
    <row r="1338" spans="1:6" x14ac:dyDescent="0.3">
      <c r="A1338">
        <v>1334</v>
      </c>
      <c r="B1338" t="s">
        <v>2143</v>
      </c>
      <c r="C1338">
        <v>1100</v>
      </c>
      <c r="D1338">
        <v>1100</v>
      </c>
      <c r="E1338" t="s">
        <v>216</v>
      </c>
      <c r="F1338" t="s">
        <v>2144</v>
      </c>
    </row>
    <row r="1339" spans="1:6" x14ac:dyDescent="0.3">
      <c r="A1339">
        <v>1335</v>
      </c>
      <c r="B1339" t="s">
        <v>2143</v>
      </c>
      <c r="C1339">
        <v>1100</v>
      </c>
      <c r="D1339">
        <v>1100</v>
      </c>
      <c r="E1339" t="s">
        <v>216</v>
      </c>
      <c r="F1339" t="s">
        <v>2144</v>
      </c>
    </row>
    <row r="1340" spans="1:6" x14ac:dyDescent="0.3">
      <c r="A1340">
        <v>1336</v>
      </c>
      <c r="B1340" t="s">
        <v>2143</v>
      </c>
      <c r="C1340">
        <v>1100</v>
      </c>
      <c r="D1340">
        <v>1100</v>
      </c>
      <c r="E1340" t="s">
        <v>216</v>
      </c>
      <c r="F1340" t="s">
        <v>2144</v>
      </c>
    </row>
    <row r="1341" spans="1:6" x14ac:dyDescent="0.3">
      <c r="A1341">
        <v>1337</v>
      </c>
      <c r="B1341" t="s">
        <v>2143</v>
      </c>
      <c r="C1341">
        <v>1100</v>
      </c>
      <c r="D1341">
        <v>1100</v>
      </c>
      <c r="E1341" t="s">
        <v>216</v>
      </c>
      <c r="F1341" t="s">
        <v>2144</v>
      </c>
    </row>
    <row r="1342" spans="1:6" x14ac:dyDescent="0.3">
      <c r="A1342">
        <v>1338</v>
      </c>
      <c r="B1342" t="s">
        <v>2143</v>
      </c>
      <c r="C1342">
        <v>1100</v>
      </c>
      <c r="D1342">
        <v>1100</v>
      </c>
      <c r="E1342" t="s">
        <v>216</v>
      </c>
      <c r="F1342" t="s">
        <v>2144</v>
      </c>
    </row>
    <row r="1343" spans="1:6" x14ac:dyDescent="0.3">
      <c r="A1343">
        <v>1339</v>
      </c>
      <c r="B1343" t="s">
        <v>2143</v>
      </c>
      <c r="C1343">
        <v>1100</v>
      </c>
      <c r="D1343">
        <v>1100</v>
      </c>
      <c r="E1343" t="s">
        <v>216</v>
      </c>
      <c r="F1343" t="s">
        <v>2144</v>
      </c>
    </row>
    <row r="1344" spans="1:6" x14ac:dyDescent="0.3">
      <c r="A1344">
        <v>1340</v>
      </c>
      <c r="B1344" t="s">
        <v>2143</v>
      </c>
      <c r="C1344">
        <v>1100</v>
      </c>
      <c r="D1344">
        <v>1100</v>
      </c>
      <c r="E1344" t="s">
        <v>216</v>
      </c>
      <c r="F1344" t="s">
        <v>2144</v>
      </c>
    </row>
    <row r="1345" spans="1:6" x14ac:dyDescent="0.3">
      <c r="A1345">
        <v>1341</v>
      </c>
      <c r="B1345" t="s">
        <v>2143</v>
      </c>
      <c r="C1345">
        <v>1100</v>
      </c>
      <c r="D1345">
        <v>1100</v>
      </c>
      <c r="E1345" t="s">
        <v>216</v>
      </c>
      <c r="F1345" t="s">
        <v>2144</v>
      </c>
    </row>
    <row r="1346" spans="1:6" x14ac:dyDescent="0.3">
      <c r="A1346">
        <v>1342</v>
      </c>
      <c r="B1346" t="s">
        <v>2143</v>
      </c>
      <c r="C1346">
        <v>1100</v>
      </c>
      <c r="D1346">
        <v>1100</v>
      </c>
      <c r="E1346" t="s">
        <v>216</v>
      </c>
      <c r="F1346" t="s">
        <v>2144</v>
      </c>
    </row>
    <row r="1347" spans="1:6" x14ac:dyDescent="0.3">
      <c r="A1347">
        <v>1343</v>
      </c>
      <c r="B1347" t="s">
        <v>2143</v>
      </c>
      <c r="C1347">
        <v>1100</v>
      </c>
      <c r="D1347">
        <v>1100</v>
      </c>
      <c r="E1347" t="s">
        <v>216</v>
      </c>
      <c r="F1347" t="s">
        <v>2144</v>
      </c>
    </row>
    <row r="1348" spans="1:6" x14ac:dyDescent="0.3">
      <c r="A1348">
        <v>1344</v>
      </c>
      <c r="B1348" t="s">
        <v>2143</v>
      </c>
      <c r="C1348">
        <v>1100</v>
      </c>
      <c r="D1348">
        <v>1100</v>
      </c>
      <c r="E1348" t="s">
        <v>216</v>
      </c>
      <c r="F1348" t="s">
        <v>2144</v>
      </c>
    </row>
    <row r="1349" spans="1:6" x14ac:dyDescent="0.3">
      <c r="A1349">
        <v>1345</v>
      </c>
      <c r="B1349" t="s">
        <v>2143</v>
      </c>
      <c r="C1349">
        <v>1100</v>
      </c>
      <c r="D1349">
        <v>1100</v>
      </c>
      <c r="E1349" t="s">
        <v>216</v>
      </c>
      <c r="F1349" t="s">
        <v>2144</v>
      </c>
    </row>
    <row r="1350" spans="1:6" x14ac:dyDescent="0.3">
      <c r="A1350">
        <v>1346</v>
      </c>
      <c r="B1350" t="s">
        <v>2143</v>
      </c>
      <c r="C1350">
        <v>1100</v>
      </c>
      <c r="D1350">
        <v>1100</v>
      </c>
      <c r="E1350" t="s">
        <v>216</v>
      </c>
      <c r="F1350" t="s">
        <v>2144</v>
      </c>
    </row>
    <row r="1351" spans="1:6" x14ac:dyDescent="0.3">
      <c r="A1351">
        <v>1347</v>
      </c>
      <c r="B1351" t="s">
        <v>2143</v>
      </c>
      <c r="C1351">
        <v>1100</v>
      </c>
      <c r="D1351">
        <v>1100</v>
      </c>
      <c r="E1351" t="s">
        <v>216</v>
      </c>
      <c r="F1351" t="s">
        <v>2144</v>
      </c>
    </row>
    <row r="1352" spans="1:6" x14ac:dyDescent="0.3">
      <c r="A1352">
        <v>1348</v>
      </c>
      <c r="B1352" t="s">
        <v>2143</v>
      </c>
      <c r="C1352">
        <v>1100</v>
      </c>
      <c r="D1352">
        <v>1100</v>
      </c>
      <c r="E1352" t="s">
        <v>216</v>
      </c>
      <c r="F1352" t="s">
        <v>2144</v>
      </c>
    </row>
    <row r="1353" spans="1:6" x14ac:dyDescent="0.3">
      <c r="A1353">
        <v>1349</v>
      </c>
      <c r="B1353" t="s">
        <v>2143</v>
      </c>
      <c r="C1353">
        <v>1100</v>
      </c>
      <c r="D1353">
        <v>1100</v>
      </c>
      <c r="E1353" t="s">
        <v>216</v>
      </c>
      <c r="F1353" t="s">
        <v>2144</v>
      </c>
    </row>
    <row r="1354" spans="1:6" x14ac:dyDescent="0.3">
      <c r="A1354">
        <v>1350</v>
      </c>
      <c r="B1354" t="s">
        <v>2143</v>
      </c>
      <c r="C1354">
        <v>1100</v>
      </c>
      <c r="D1354">
        <v>1100</v>
      </c>
      <c r="E1354" t="s">
        <v>216</v>
      </c>
      <c r="F1354" t="s">
        <v>2144</v>
      </c>
    </row>
    <row r="1355" spans="1:6" x14ac:dyDescent="0.3">
      <c r="A1355">
        <v>1351</v>
      </c>
      <c r="B1355" t="s">
        <v>2143</v>
      </c>
      <c r="C1355">
        <v>1100</v>
      </c>
      <c r="D1355">
        <v>1100</v>
      </c>
      <c r="E1355" t="s">
        <v>216</v>
      </c>
      <c r="F1355" t="s">
        <v>2144</v>
      </c>
    </row>
    <row r="1356" spans="1:6" x14ac:dyDescent="0.3">
      <c r="A1356">
        <v>1352</v>
      </c>
      <c r="B1356" t="s">
        <v>2143</v>
      </c>
      <c r="C1356">
        <v>1100</v>
      </c>
      <c r="D1356">
        <v>1100</v>
      </c>
      <c r="E1356" t="s">
        <v>216</v>
      </c>
      <c r="F1356" t="s">
        <v>2144</v>
      </c>
    </row>
    <row r="1357" spans="1:6" x14ac:dyDescent="0.3">
      <c r="A1357">
        <v>1353</v>
      </c>
      <c r="B1357" t="s">
        <v>2143</v>
      </c>
      <c r="C1357">
        <v>1100</v>
      </c>
      <c r="D1357">
        <v>1100</v>
      </c>
      <c r="E1357" t="s">
        <v>216</v>
      </c>
      <c r="F1357" t="s">
        <v>2144</v>
      </c>
    </row>
    <row r="1358" spans="1:6" x14ac:dyDescent="0.3">
      <c r="A1358">
        <v>1354</v>
      </c>
      <c r="B1358" t="s">
        <v>2143</v>
      </c>
      <c r="C1358">
        <v>1100</v>
      </c>
      <c r="D1358">
        <v>1100</v>
      </c>
      <c r="E1358" t="s">
        <v>216</v>
      </c>
      <c r="F1358" t="s">
        <v>2144</v>
      </c>
    </row>
    <row r="1359" spans="1:6" x14ac:dyDescent="0.3">
      <c r="A1359">
        <v>1355</v>
      </c>
      <c r="B1359" t="s">
        <v>2143</v>
      </c>
      <c r="C1359">
        <v>1100</v>
      </c>
      <c r="D1359">
        <v>1100</v>
      </c>
      <c r="E1359" t="s">
        <v>216</v>
      </c>
      <c r="F1359" t="s">
        <v>2144</v>
      </c>
    </row>
    <row r="1360" spans="1:6" x14ac:dyDescent="0.3">
      <c r="A1360">
        <v>1356</v>
      </c>
      <c r="B1360" t="s">
        <v>2143</v>
      </c>
      <c r="C1360">
        <v>1100</v>
      </c>
      <c r="D1360">
        <v>1100</v>
      </c>
      <c r="E1360" t="s">
        <v>216</v>
      </c>
      <c r="F1360" t="s">
        <v>2144</v>
      </c>
    </row>
    <row r="1361" spans="1:6" x14ac:dyDescent="0.3">
      <c r="A1361">
        <v>1357</v>
      </c>
      <c r="B1361" t="s">
        <v>2143</v>
      </c>
      <c r="C1361">
        <v>1100</v>
      </c>
      <c r="D1361">
        <v>1100</v>
      </c>
      <c r="E1361" t="s">
        <v>216</v>
      </c>
      <c r="F1361" t="s">
        <v>2144</v>
      </c>
    </row>
    <row r="1362" spans="1:6" x14ac:dyDescent="0.3">
      <c r="A1362">
        <v>1358</v>
      </c>
      <c r="B1362" t="s">
        <v>2143</v>
      </c>
      <c r="C1362">
        <v>1100</v>
      </c>
      <c r="D1362">
        <v>1100</v>
      </c>
      <c r="E1362" t="s">
        <v>216</v>
      </c>
      <c r="F1362" t="s">
        <v>2144</v>
      </c>
    </row>
    <row r="1363" spans="1:6" x14ac:dyDescent="0.3">
      <c r="A1363">
        <v>1359</v>
      </c>
      <c r="B1363" t="s">
        <v>2143</v>
      </c>
      <c r="C1363">
        <v>1100</v>
      </c>
      <c r="D1363">
        <v>1100</v>
      </c>
      <c r="E1363" t="s">
        <v>216</v>
      </c>
      <c r="F1363" t="s">
        <v>2144</v>
      </c>
    </row>
    <row r="1364" spans="1:6" x14ac:dyDescent="0.3">
      <c r="A1364">
        <v>1360</v>
      </c>
      <c r="B1364" t="s">
        <v>2143</v>
      </c>
      <c r="C1364">
        <v>1100</v>
      </c>
      <c r="D1364">
        <v>1100</v>
      </c>
      <c r="E1364" t="s">
        <v>216</v>
      </c>
      <c r="F1364" t="s">
        <v>2144</v>
      </c>
    </row>
    <row r="1365" spans="1:6" x14ac:dyDescent="0.3">
      <c r="A1365">
        <v>1361</v>
      </c>
      <c r="B1365" t="s">
        <v>2143</v>
      </c>
      <c r="C1365">
        <v>1100</v>
      </c>
      <c r="D1365">
        <v>1100</v>
      </c>
      <c r="E1365" t="s">
        <v>216</v>
      </c>
      <c r="F1365" t="s">
        <v>2144</v>
      </c>
    </row>
    <row r="1366" spans="1:6" x14ac:dyDescent="0.3">
      <c r="A1366">
        <v>1362</v>
      </c>
      <c r="B1366" t="s">
        <v>2143</v>
      </c>
      <c r="C1366">
        <v>1100</v>
      </c>
      <c r="D1366">
        <v>1100</v>
      </c>
      <c r="E1366" t="s">
        <v>216</v>
      </c>
      <c r="F1366" t="s">
        <v>2144</v>
      </c>
    </row>
    <row r="1367" spans="1:6" x14ac:dyDescent="0.3">
      <c r="A1367">
        <v>1363</v>
      </c>
      <c r="B1367" t="s">
        <v>2143</v>
      </c>
      <c r="C1367">
        <v>1100</v>
      </c>
      <c r="D1367">
        <v>1100</v>
      </c>
      <c r="E1367" t="s">
        <v>216</v>
      </c>
      <c r="F1367" t="s">
        <v>2144</v>
      </c>
    </row>
    <row r="1368" spans="1:6" x14ac:dyDescent="0.3">
      <c r="A1368">
        <v>1364</v>
      </c>
      <c r="B1368" t="s">
        <v>2143</v>
      </c>
      <c r="C1368">
        <v>1100</v>
      </c>
      <c r="D1368">
        <v>1100</v>
      </c>
      <c r="E1368" t="s">
        <v>216</v>
      </c>
      <c r="F1368" t="s">
        <v>2144</v>
      </c>
    </row>
    <row r="1369" spans="1:6" x14ac:dyDescent="0.3">
      <c r="A1369">
        <v>1365</v>
      </c>
      <c r="B1369" t="s">
        <v>2143</v>
      </c>
      <c r="C1369">
        <v>1100</v>
      </c>
      <c r="D1369">
        <v>1100</v>
      </c>
      <c r="E1369" t="s">
        <v>216</v>
      </c>
      <c r="F1369" t="s">
        <v>2144</v>
      </c>
    </row>
    <row r="1370" spans="1:6" x14ac:dyDescent="0.3">
      <c r="A1370">
        <v>1366</v>
      </c>
      <c r="B1370" t="s">
        <v>2143</v>
      </c>
      <c r="C1370">
        <v>1100</v>
      </c>
      <c r="D1370">
        <v>1100</v>
      </c>
      <c r="E1370" t="s">
        <v>216</v>
      </c>
      <c r="F1370" t="s">
        <v>2144</v>
      </c>
    </row>
    <row r="1371" spans="1:6" x14ac:dyDescent="0.3">
      <c r="A1371">
        <v>1367</v>
      </c>
      <c r="B1371" t="s">
        <v>2143</v>
      </c>
      <c r="C1371">
        <v>1100</v>
      </c>
      <c r="D1371">
        <v>1100</v>
      </c>
      <c r="E1371" t="s">
        <v>216</v>
      </c>
      <c r="F1371" t="s">
        <v>2144</v>
      </c>
    </row>
    <row r="1372" spans="1:6" x14ac:dyDescent="0.3">
      <c r="A1372">
        <v>1368</v>
      </c>
      <c r="B1372" t="s">
        <v>2143</v>
      </c>
      <c r="C1372">
        <v>1100</v>
      </c>
      <c r="D1372">
        <v>1100</v>
      </c>
      <c r="E1372" t="s">
        <v>216</v>
      </c>
      <c r="F1372" t="s">
        <v>2144</v>
      </c>
    </row>
    <row r="1373" spans="1:6" x14ac:dyDescent="0.3">
      <c r="A1373">
        <v>1369</v>
      </c>
      <c r="B1373" t="s">
        <v>2143</v>
      </c>
      <c r="C1373">
        <v>1100</v>
      </c>
      <c r="D1373">
        <v>1100</v>
      </c>
      <c r="E1373" t="s">
        <v>216</v>
      </c>
      <c r="F1373" t="s">
        <v>2144</v>
      </c>
    </row>
    <row r="1374" spans="1:6" x14ac:dyDescent="0.3">
      <c r="A1374">
        <v>1370</v>
      </c>
      <c r="B1374" t="s">
        <v>2143</v>
      </c>
      <c r="C1374">
        <v>1100</v>
      </c>
      <c r="D1374">
        <v>1100</v>
      </c>
      <c r="E1374" t="s">
        <v>216</v>
      </c>
      <c r="F1374" t="s">
        <v>2144</v>
      </c>
    </row>
    <row r="1375" spans="1:6" x14ac:dyDescent="0.3">
      <c r="A1375">
        <v>1371</v>
      </c>
      <c r="B1375" t="s">
        <v>2143</v>
      </c>
      <c r="C1375">
        <v>1100</v>
      </c>
      <c r="D1375">
        <v>1100</v>
      </c>
      <c r="E1375" t="s">
        <v>216</v>
      </c>
      <c r="F1375" t="s">
        <v>2144</v>
      </c>
    </row>
    <row r="1376" spans="1:6" x14ac:dyDescent="0.3">
      <c r="A1376">
        <v>1372</v>
      </c>
      <c r="B1376" t="s">
        <v>2143</v>
      </c>
      <c r="C1376">
        <v>1100</v>
      </c>
      <c r="D1376">
        <v>1100</v>
      </c>
      <c r="E1376" t="s">
        <v>216</v>
      </c>
      <c r="F1376" t="s">
        <v>2144</v>
      </c>
    </row>
    <row r="1377" spans="1:6" x14ac:dyDescent="0.3">
      <c r="A1377">
        <v>1373</v>
      </c>
      <c r="B1377" t="s">
        <v>2143</v>
      </c>
      <c r="C1377">
        <v>1100</v>
      </c>
      <c r="D1377">
        <v>1100</v>
      </c>
      <c r="E1377" t="s">
        <v>216</v>
      </c>
      <c r="F1377" t="s">
        <v>2144</v>
      </c>
    </row>
    <row r="1378" spans="1:6" x14ac:dyDescent="0.3">
      <c r="A1378">
        <v>1374</v>
      </c>
      <c r="B1378" t="s">
        <v>2143</v>
      </c>
      <c r="C1378">
        <v>1100</v>
      </c>
      <c r="D1378">
        <v>1100</v>
      </c>
      <c r="E1378" t="s">
        <v>216</v>
      </c>
      <c r="F1378" t="s">
        <v>2144</v>
      </c>
    </row>
    <row r="1379" spans="1:6" x14ac:dyDescent="0.3">
      <c r="A1379">
        <v>1375</v>
      </c>
      <c r="B1379" t="s">
        <v>2143</v>
      </c>
      <c r="C1379">
        <v>1100</v>
      </c>
      <c r="D1379">
        <v>1100</v>
      </c>
      <c r="E1379" t="s">
        <v>216</v>
      </c>
      <c r="F1379" t="s">
        <v>2144</v>
      </c>
    </row>
    <row r="1380" spans="1:6" x14ac:dyDescent="0.3">
      <c r="A1380">
        <v>1376</v>
      </c>
      <c r="B1380" t="s">
        <v>2143</v>
      </c>
      <c r="C1380">
        <v>1100</v>
      </c>
      <c r="D1380">
        <v>1100</v>
      </c>
      <c r="E1380" t="s">
        <v>216</v>
      </c>
      <c r="F1380" t="s">
        <v>2144</v>
      </c>
    </row>
    <row r="1381" spans="1:6" x14ac:dyDescent="0.3">
      <c r="A1381">
        <v>1377</v>
      </c>
      <c r="B1381" t="s">
        <v>2143</v>
      </c>
      <c r="C1381">
        <v>1100</v>
      </c>
      <c r="D1381">
        <v>1100</v>
      </c>
      <c r="E1381" t="s">
        <v>216</v>
      </c>
      <c r="F1381" t="s">
        <v>2144</v>
      </c>
    </row>
    <row r="1382" spans="1:6" x14ac:dyDescent="0.3">
      <c r="A1382">
        <v>1378</v>
      </c>
      <c r="B1382" t="s">
        <v>2143</v>
      </c>
      <c r="C1382">
        <v>1100</v>
      </c>
      <c r="D1382">
        <v>1100</v>
      </c>
      <c r="E1382" t="s">
        <v>216</v>
      </c>
      <c r="F1382" t="s">
        <v>2144</v>
      </c>
    </row>
    <row r="1383" spans="1:6" x14ac:dyDescent="0.3">
      <c r="A1383">
        <v>1379</v>
      </c>
      <c r="B1383" t="s">
        <v>2143</v>
      </c>
      <c r="C1383">
        <v>1100</v>
      </c>
      <c r="D1383">
        <v>1100</v>
      </c>
      <c r="E1383" t="s">
        <v>216</v>
      </c>
      <c r="F1383" t="s">
        <v>2144</v>
      </c>
    </row>
    <row r="1384" spans="1:6" x14ac:dyDescent="0.3">
      <c r="A1384">
        <v>1380</v>
      </c>
      <c r="B1384" t="s">
        <v>2143</v>
      </c>
      <c r="C1384">
        <v>1100</v>
      </c>
      <c r="D1384">
        <v>1100</v>
      </c>
      <c r="E1384" t="s">
        <v>216</v>
      </c>
      <c r="F1384" t="s">
        <v>2144</v>
      </c>
    </row>
    <row r="1385" spans="1:6" x14ac:dyDescent="0.3">
      <c r="A1385">
        <v>1381</v>
      </c>
      <c r="B1385" t="s">
        <v>2143</v>
      </c>
      <c r="C1385">
        <v>1100</v>
      </c>
      <c r="D1385">
        <v>1100</v>
      </c>
      <c r="E1385" t="s">
        <v>216</v>
      </c>
      <c r="F1385" t="s">
        <v>2144</v>
      </c>
    </row>
    <row r="1386" spans="1:6" x14ac:dyDescent="0.3">
      <c r="A1386">
        <v>1382</v>
      </c>
      <c r="B1386" t="s">
        <v>2143</v>
      </c>
      <c r="C1386">
        <v>1100</v>
      </c>
      <c r="D1386">
        <v>1100</v>
      </c>
      <c r="E1386" t="s">
        <v>216</v>
      </c>
      <c r="F1386" t="s">
        <v>2144</v>
      </c>
    </row>
    <row r="1387" spans="1:6" x14ac:dyDescent="0.3">
      <c r="A1387">
        <v>1383</v>
      </c>
      <c r="B1387" t="s">
        <v>2143</v>
      </c>
      <c r="C1387">
        <v>1100</v>
      </c>
      <c r="D1387">
        <v>1100</v>
      </c>
      <c r="E1387" t="s">
        <v>216</v>
      </c>
      <c r="F1387" t="s">
        <v>2144</v>
      </c>
    </row>
    <row r="1388" spans="1:6" x14ac:dyDescent="0.3">
      <c r="A1388">
        <v>1384</v>
      </c>
      <c r="B1388" t="s">
        <v>2143</v>
      </c>
      <c r="C1388">
        <v>1100</v>
      </c>
      <c r="D1388">
        <v>1100</v>
      </c>
      <c r="E1388" t="s">
        <v>216</v>
      </c>
      <c r="F1388" t="s">
        <v>2144</v>
      </c>
    </row>
    <row r="1389" spans="1:6" x14ac:dyDescent="0.3">
      <c r="A1389">
        <v>1385</v>
      </c>
      <c r="B1389" t="s">
        <v>2143</v>
      </c>
      <c r="C1389">
        <v>1100</v>
      </c>
      <c r="D1389">
        <v>1100</v>
      </c>
      <c r="E1389" t="s">
        <v>216</v>
      </c>
      <c r="F1389" t="s">
        <v>2144</v>
      </c>
    </row>
    <row r="1390" spans="1:6" x14ac:dyDescent="0.3">
      <c r="A1390">
        <v>1386</v>
      </c>
      <c r="B1390" t="s">
        <v>2143</v>
      </c>
      <c r="C1390">
        <v>1100</v>
      </c>
      <c r="D1390">
        <v>1100</v>
      </c>
      <c r="E1390" t="s">
        <v>216</v>
      </c>
      <c r="F1390" t="s">
        <v>2144</v>
      </c>
    </row>
    <row r="1391" spans="1:6" x14ac:dyDescent="0.3">
      <c r="A1391">
        <v>1387</v>
      </c>
      <c r="B1391" t="s">
        <v>2143</v>
      </c>
      <c r="C1391">
        <v>1100</v>
      </c>
      <c r="D1391">
        <v>1100</v>
      </c>
      <c r="E1391" t="s">
        <v>216</v>
      </c>
      <c r="F1391" t="s">
        <v>2144</v>
      </c>
    </row>
    <row r="1392" spans="1:6" x14ac:dyDescent="0.3">
      <c r="A1392">
        <v>1388</v>
      </c>
      <c r="B1392" t="s">
        <v>2143</v>
      </c>
      <c r="C1392">
        <v>1100</v>
      </c>
      <c r="D1392">
        <v>1100</v>
      </c>
      <c r="E1392" t="s">
        <v>216</v>
      </c>
      <c r="F1392" t="s">
        <v>2144</v>
      </c>
    </row>
    <row r="1393" spans="1:6" x14ac:dyDescent="0.3">
      <c r="A1393">
        <v>1389</v>
      </c>
      <c r="B1393" t="s">
        <v>2143</v>
      </c>
      <c r="C1393">
        <v>1100</v>
      </c>
      <c r="D1393">
        <v>1100</v>
      </c>
      <c r="E1393" t="s">
        <v>216</v>
      </c>
      <c r="F1393" t="s">
        <v>2144</v>
      </c>
    </row>
    <row r="1394" spans="1:6" x14ac:dyDescent="0.3">
      <c r="A1394">
        <v>1390</v>
      </c>
      <c r="B1394" t="s">
        <v>2143</v>
      </c>
      <c r="C1394">
        <v>1100</v>
      </c>
      <c r="D1394">
        <v>1100</v>
      </c>
      <c r="E1394" t="s">
        <v>216</v>
      </c>
      <c r="F1394" t="s">
        <v>2144</v>
      </c>
    </row>
    <row r="1395" spans="1:6" x14ac:dyDescent="0.3">
      <c r="A1395">
        <v>1391</v>
      </c>
      <c r="B1395" t="s">
        <v>2143</v>
      </c>
      <c r="C1395">
        <v>1100</v>
      </c>
      <c r="D1395">
        <v>1100</v>
      </c>
      <c r="E1395" t="s">
        <v>216</v>
      </c>
      <c r="F1395" t="s">
        <v>2144</v>
      </c>
    </row>
    <row r="1396" spans="1:6" x14ac:dyDescent="0.3">
      <c r="A1396">
        <v>1392</v>
      </c>
      <c r="B1396" t="s">
        <v>2143</v>
      </c>
      <c r="C1396">
        <v>1100</v>
      </c>
      <c r="D1396">
        <v>1100</v>
      </c>
      <c r="E1396" t="s">
        <v>216</v>
      </c>
      <c r="F1396" t="s">
        <v>2144</v>
      </c>
    </row>
    <row r="1397" spans="1:6" x14ac:dyDescent="0.3">
      <c r="A1397">
        <v>1393</v>
      </c>
      <c r="B1397" t="s">
        <v>2143</v>
      </c>
      <c r="C1397">
        <v>1100</v>
      </c>
      <c r="D1397">
        <v>1100</v>
      </c>
      <c r="E1397" t="s">
        <v>216</v>
      </c>
      <c r="F1397" t="s">
        <v>2144</v>
      </c>
    </row>
    <row r="1398" spans="1:6" x14ac:dyDescent="0.3">
      <c r="A1398">
        <v>1394</v>
      </c>
      <c r="B1398" t="s">
        <v>2143</v>
      </c>
      <c r="C1398">
        <v>1100</v>
      </c>
      <c r="D1398">
        <v>1100</v>
      </c>
      <c r="E1398" t="s">
        <v>216</v>
      </c>
      <c r="F1398" t="s">
        <v>2144</v>
      </c>
    </row>
    <row r="1399" spans="1:6" x14ac:dyDescent="0.3">
      <c r="A1399">
        <v>1395</v>
      </c>
      <c r="B1399" t="s">
        <v>2143</v>
      </c>
      <c r="C1399">
        <v>1100</v>
      </c>
      <c r="D1399">
        <v>1100</v>
      </c>
      <c r="E1399" t="s">
        <v>216</v>
      </c>
      <c r="F1399" t="s">
        <v>2144</v>
      </c>
    </row>
    <row r="1400" spans="1:6" x14ac:dyDescent="0.3">
      <c r="A1400">
        <v>1396</v>
      </c>
      <c r="B1400" t="s">
        <v>2143</v>
      </c>
      <c r="C1400">
        <v>1100</v>
      </c>
      <c r="D1400">
        <v>1100</v>
      </c>
      <c r="E1400" t="s">
        <v>216</v>
      </c>
      <c r="F1400" t="s">
        <v>2144</v>
      </c>
    </row>
    <row r="1401" spans="1:6" x14ac:dyDescent="0.3">
      <c r="A1401">
        <v>1397</v>
      </c>
      <c r="B1401" t="s">
        <v>2143</v>
      </c>
      <c r="C1401">
        <v>1100</v>
      </c>
      <c r="D1401">
        <v>1100</v>
      </c>
      <c r="E1401" t="s">
        <v>216</v>
      </c>
      <c r="F1401" t="s">
        <v>2144</v>
      </c>
    </row>
    <row r="1402" spans="1:6" x14ac:dyDescent="0.3">
      <c r="A1402">
        <v>1398</v>
      </c>
      <c r="B1402" t="s">
        <v>2143</v>
      </c>
      <c r="C1402">
        <v>1100</v>
      </c>
      <c r="D1402">
        <v>1100</v>
      </c>
      <c r="E1402" t="s">
        <v>216</v>
      </c>
      <c r="F1402" t="s">
        <v>2144</v>
      </c>
    </row>
    <row r="1403" spans="1:6" x14ac:dyDescent="0.3">
      <c r="A1403">
        <v>1399</v>
      </c>
      <c r="B1403" t="s">
        <v>2143</v>
      </c>
      <c r="C1403">
        <v>1100</v>
      </c>
      <c r="D1403">
        <v>1100</v>
      </c>
      <c r="E1403" t="s">
        <v>216</v>
      </c>
      <c r="F1403" t="s">
        <v>2144</v>
      </c>
    </row>
    <row r="1404" spans="1:6" x14ac:dyDescent="0.3">
      <c r="A1404">
        <v>1400</v>
      </c>
      <c r="B1404" t="s">
        <v>2143</v>
      </c>
      <c r="C1404">
        <v>1100</v>
      </c>
      <c r="D1404">
        <v>1100</v>
      </c>
      <c r="E1404" t="s">
        <v>216</v>
      </c>
      <c r="F1404" t="s">
        <v>2144</v>
      </c>
    </row>
    <row r="1405" spans="1:6" x14ac:dyDescent="0.3">
      <c r="A1405">
        <v>1401</v>
      </c>
      <c r="B1405" t="s">
        <v>2143</v>
      </c>
      <c r="C1405">
        <v>1100</v>
      </c>
      <c r="D1405">
        <v>1100</v>
      </c>
      <c r="E1405" t="s">
        <v>216</v>
      </c>
      <c r="F1405" t="s">
        <v>2144</v>
      </c>
    </row>
    <row r="1406" spans="1:6" x14ac:dyDescent="0.3">
      <c r="A1406">
        <v>1402</v>
      </c>
      <c r="B1406" t="s">
        <v>2143</v>
      </c>
      <c r="C1406">
        <v>1100</v>
      </c>
      <c r="D1406">
        <v>1100</v>
      </c>
      <c r="E1406" t="s">
        <v>216</v>
      </c>
      <c r="F1406" t="s">
        <v>2144</v>
      </c>
    </row>
    <row r="1407" spans="1:6" x14ac:dyDescent="0.3">
      <c r="A1407">
        <v>1403</v>
      </c>
      <c r="B1407" t="s">
        <v>2143</v>
      </c>
      <c r="C1407">
        <v>1100</v>
      </c>
      <c r="D1407">
        <v>1100</v>
      </c>
      <c r="E1407" t="s">
        <v>216</v>
      </c>
      <c r="F1407" t="s">
        <v>2144</v>
      </c>
    </row>
    <row r="1408" spans="1:6" x14ac:dyDescent="0.3">
      <c r="A1408">
        <v>1404</v>
      </c>
      <c r="B1408" t="s">
        <v>2143</v>
      </c>
      <c r="C1408">
        <v>1100</v>
      </c>
      <c r="D1408">
        <v>1100</v>
      </c>
      <c r="E1408" t="s">
        <v>216</v>
      </c>
      <c r="F1408" t="s">
        <v>2144</v>
      </c>
    </row>
    <row r="1409" spans="1:6" x14ac:dyDescent="0.3">
      <c r="A1409">
        <v>1405</v>
      </c>
      <c r="B1409" t="s">
        <v>2143</v>
      </c>
      <c r="C1409">
        <v>1100</v>
      </c>
      <c r="D1409">
        <v>1100</v>
      </c>
      <c r="E1409" t="s">
        <v>216</v>
      </c>
      <c r="F1409" t="s">
        <v>2144</v>
      </c>
    </row>
    <row r="1410" spans="1:6" x14ac:dyDescent="0.3">
      <c r="A1410">
        <v>1406</v>
      </c>
      <c r="B1410" t="s">
        <v>2143</v>
      </c>
      <c r="C1410">
        <v>1100</v>
      </c>
      <c r="D1410">
        <v>1100</v>
      </c>
      <c r="E1410" t="s">
        <v>216</v>
      </c>
      <c r="F1410" t="s">
        <v>2144</v>
      </c>
    </row>
    <row r="1411" spans="1:6" x14ac:dyDescent="0.3">
      <c r="A1411">
        <v>1407</v>
      </c>
      <c r="B1411" t="s">
        <v>2143</v>
      </c>
      <c r="C1411">
        <v>1100</v>
      </c>
      <c r="D1411">
        <v>1100</v>
      </c>
      <c r="E1411" t="s">
        <v>216</v>
      </c>
      <c r="F1411" t="s">
        <v>2144</v>
      </c>
    </row>
    <row r="1412" spans="1:6" x14ac:dyDescent="0.3">
      <c r="A1412">
        <v>1408</v>
      </c>
      <c r="B1412" t="s">
        <v>2143</v>
      </c>
      <c r="C1412">
        <v>1100</v>
      </c>
      <c r="D1412">
        <v>1100</v>
      </c>
      <c r="E1412" t="s">
        <v>216</v>
      </c>
      <c r="F1412" t="s">
        <v>2144</v>
      </c>
    </row>
    <row r="1413" spans="1:6" x14ac:dyDescent="0.3">
      <c r="A1413">
        <v>1409</v>
      </c>
      <c r="B1413" t="s">
        <v>2143</v>
      </c>
      <c r="C1413">
        <v>1100</v>
      </c>
      <c r="D1413">
        <v>1100</v>
      </c>
      <c r="E1413" t="s">
        <v>216</v>
      </c>
      <c r="F1413" t="s">
        <v>2144</v>
      </c>
    </row>
    <row r="1414" spans="1:6" x14ac:dyDescent="0.3">
      <c r="A1414">
        <v>1410</v>
      </c>
      <c r="B1414" t="s">
        <v>2143</v>
      </c>
      <c r="C1414">
        <v>1100</v>
      </c>
      <c r="D1414">
        <v>1100</v>
      </c>
      <c r="E1414" t="s">
        <v>216</v>
      </c>
      <c r="F1414" t="s">
        <v>2144</v>
      </c>
    </row>
    <row r="1415" spans="1:6" x14ac:dyDescent="0.3">
      <c r="A1415">
        <v>1411</v>
      </c>
      <c r="B1415" t="s">
        <v>2143</v>
      </c>
      <c r="C1415">
        <v>1100</v>
      </c>
      <c r="D1415">
        <v>1100</v>
      </c>
      <c r="E1415" t="s">
        <v>216</v>
      </c>
      <c r="F1415" t="s">
        <v>2144</v>
      </c>
    </row>
    <row r="1416" spans="1:6" x14ac:dyDescent="0.3">
      <c r="A1416">
        <v>1412</v>
      </c>
      <c r="B1416" t="s">
        <v>2143</v>
      </c>
      <c r="C1416">
        <v>1100</v>
      </c>
      <c r="D1416">
        <v>1100</v>
      </c>
      <c r="E1416" t="s">
        <v>216</v>
      </c>
      <c r="F1416" t="s">
        <v>2144</v>
      </c>
    </row>
    <row r="1417" spans="1:6" x14ac:dyDescent="0.3">
      <c r="A1417">
        <v>1413</v>
      </c>
      <c r="B1417" t="s">
        <v>2143</v>
      </c>
      <c r="C1417">
        <v>1100</v>
      </c>
      <c r="D1417">
        <v>1100</v>
      </c>
      <c r="E1417" t="s">
        <v>216</v>
      </c>
      <c r="F1417" t="s">
        <v>2144</v>
      </c>
    </row>
    <row r="1418" spans="1:6" x14ac:dyDescent="0.3">
      <c r="A1418">
        <v>1414</v>
      </c>
      <c r="B1418" t="s">
        <v>2143</v>
      </c>
      <c r="C1418">
        <v>1100</v>
      </c>
      <c r="D1418">
        <v>1100</v>
      </c>
      <c r="E1418" t="s">
        <v>216</v>
      </c>
      <c r="F1418" t="s">
        <v>2144</v>
      </c>
    </row>
    <row r="1419" spans="1:6" x14ac:dyDescent="0.3">
      <c r="A1419">
        <v>1415</v>
      </c>
      <c r="B1419" t="s">
        <v>2143</v>
      </c>
      <c r="C1419">
        <v>1100</v>
      </c>
      <c r="D1419">
        <v>1100</v>
      </c>
      <c r="E1419" t="s">
        <v>216</v>
      </c>
      <c r="F1419" t="s">
        <v>2144</v>
      </c>
    </row>
    <row r="1420" spans="1:6" x14ac:dyDescent="0.3">
      <c r="A1420">
        <v>1416</v>
      </c>
      <c r="B1420" t="s">
        <v>2143</v>
      </c>
      <c r="C1420">
        <v>1100</v>
      </c>
      <c r="D1420">
        <v>1100</v>
      </c>
      <c r="E1420" t="s">
        <v>216</v>
      </c>
      <c r="F1420" t="s">
        <v>2144</v>
      </c>
    </row>
    <row r="1421" spans="1:6" x14ac:dyDescent="0.3">
      <c r="A1421">
        <v>1417</v>
      </c>
      <c r="B1421" t="s">
        <v>2143</v>
      </c>
      <c r="C1421">
        <v>1100</v>
      </c>
      <c r="D1421">
        <v>1100</v>
      </c>
      <c r="E1421" t="s">
        <v>216</v>
      </c>
      <c r="F1421" t="s">
        <v>2144</v>
      </c>
    </row>
    <row r="1422" spans="1:6" x14ac:dyDescent="0.3">
      <c r="A1422">
        <v>1418</v>
      </c>
      <c r="B1422" t="s">
        <v>2143</v>
      </c>
      <c r="C1422">
        <v>1100</v>
      </c>
      <c r="D1422">
        <v>1100</v>
      </c>
      <c r="E1422" t="s">
        <v>216</v>
      </c>
      <c r="F1422" t="s">
        <v>2144</v>
      </c>
    </row>
    <row r="1423" spans="1:6" x14ac:dyDescent="0.3">
      <c r="A1423">
        <v>1419</v>
      </c>
      <c r="B1423" t="s">
        <v>2143</v>
      </c>
      <c r="C1423">
        <v>1100</v>
      </c>
      <c r="D1423">
        <v>1100</v>
      </c>
      <c r="E1423" t="s">
        <v>216</v>
      </c>
      <c r="F1423" t="s">
        <v>2144</v>
      </c>
    </row>
    <row r="1424" spans="1:6" x14ac:dyDescent="0.3">
      <c r="A1424">
        <v>1420</v>
      </c>
      <c r="B1424" t="s">
        <v>2143</v>
      </c>
      <c r="C1424">
        <v>1100</v>
      </c>
      <c r="D1424">
        <v>1100</v>
      </c>
      <c r="E1424" t="s">
        <v>216</v>
      </c>
      <c r="F1424" t="s">
        <v>2144</v>
      </c>
    </row>
    <row r="1425" spans="1:6" x14ac:dyDescent="0.3">
      <c r="A1425">
        <v>1421</v>
      </c>
      <c r="B1425" t="s">
        <v>2143</v>
      </c>
      <c r="C1425">
        <v>1100</v>
      </c>
      <c r="D1425">
        <v>1100</v>
      </c>
      <c r="E1425" t="s">
        <v>216</v>
      </c>
      <c r="F1425" t="s">
        <v>2144</v>
      </c>
    </row>
    <row r="1426" spans="1:6" x14ac:dyDescent="0.3">
      <c r="A1426">
        <v>1422</v>
      </c>
      <c r="B1426" t="s">
        <v>2143</v>
      </c>
      <c r="C1426">
        <v>1100</v>
      </c>
      <c r="D1426">
        <v>1100</v>
      </c>
      <c r="E1426" t="s">
        <v>216</v>
      </c>
      <c r="F1426" t="s">
        <v>2144</v>
      </c>
    </row>
    <row r="1427" spans="1:6" x14ac:dyDescent="0.3">
      <c r="A1427">
        <v>1423</v>
      </c>
      <c r="B1427" t="s">
        <v>2143</v>
      </c>
      <c r="C1427">
        <v>1100</v>
      </c>
      <c r="D1427">
        <v>1100</v>
      </c>
      <c r="E1427" t="s">
        <v>216</v>
      </c>
      <c r="F1427" t="s">
        <v>2144</v>
      </c>
    </row>
    <row r="1428" spans="1:6" x14ac:dyDescent="0.3">
      <c r="A1428">
        <v>1424</v>
      </c>
      <c r="B1428" t="s">
        <v>2143</v>
      </c>
      <c r="C1428">
        <v>1100</v>
      </c>
      <c r="D1428">
        <v>1100</v>
      </c>
      <c r="E1428" t="s">
        <v>216</v>
      </c>
      <c r="F1428" t="s">
        <v>2144</v>
      </c>
    </row>
    <row r="1429" spans="1:6" x14ac:dyDescent="0.3">
      <c r="A1429">
        <v>1425</v>
      </c>
      <c r="B1429" t="s">
        <v>2143</v>
      </c>
      <c r="C1429">
        <v>1100</v>
      </c>
      <c r="D1429">
        <v>1100</v>
      </c>
      <c r="E1429" t="s">
        <v>216</v>
      </c>
      <c r="F1429" t="s">
        <v>2144</v>
      </c>
    </row>
    <row r="1430" spans="1:6" x14ac:dyDescent="0.3">
      <c r="A1430">
        <v>1426</v>
      </c>
      <c r="B1430" t="s">
        <v>2143</v>
      </c>
      <c r="C1430">
        <v>1100</v>
      </c>
      <c r="D1430">
        <v>1100</v>
      </c>
      <c r="E1430" t="s">
        <v>216</v>
      </c>
      <c r="F1430" t="s">
        <v>2144</v>
      </c>
    </row>
    <row r="1431" spans="1:6" x14ac:dyDescent="0.3">
      <c r="A1431">
        <v>1427</v>
      </c>
      <c r="B1431" t="s">
        <v>2143</v>
      </c>
      <c r="C1431">
        <v>1100</v>
      </c>
      <c r="D1431">
        <v>1100</v>
      </c>
      <c r="E1431" t="s">
        <v>216</v>
      </c>
      <c r="F1431" t="s">
        <v>2144</v>
      </c>
    </row>
    <row r="1432" spans="1:6" x14ac:dyDescent="0.3">
      <c r="A1432">
        <v>1428</v>
      </c>
      <c r="B1432" t="s">
        <v>2143</v>
      </c>
      <c r="C1432">
        <v>1100</v>
      </c>
      <c r="D1432">
        <v>1100</v>
      </c>
      <c r="E1432" t="s">
        <v>216</v>
      </c>
      <c r="F1432" t="s">
        <v>2144</v>
      </c>
    </row>
    <row r="1433" spans="1:6" x14ac:dyDescent="0.3">
      <c r="A1433">
        <v>1429</v>
      </c>
      <c r="B1433" t="s">
        <v>2143</v>
      </c>
      <c r="C1433">
        <v>1100</v>
      </c>
      <c r="D1433">
        <v>1100</v>
      </c>
      <c r="E1433" t="s">
        <v>216</v>
      </c>
      <c r="F1433" t="s">
        <v>2144</v>
      </c>
    </row>
    <row r="1434" spans="1:6" x14ac:dyDescent="0.3">
      <c r="A1434">
        <v>1430</v>
      </c>
      <c r="B1434" t="s">
        <v>2143</v>
      </c>
      <c r="C1434">
        <v>1100</v>
      </c>
      <c r="D1434">
        <v>1100</v>
      </c>
      <c r="E1434" t="s">
        <v>216</v>
      </c>
      <c r="F1434" t="s">
        <v>2144</v>
      </c>
    </row>
    <row r="1435" spans="1:6" x14ac:dyDescent="0.3">
      <c r="A1435">
        <v>1431</v>
      </c>
      <c r="B1435" t="s">
        <v>2143</v>
      </c>
      <c r="C1435">
        <v>1100</v>
      </c>
      <c r="D1435">
        <v>1100</v>
      </c>
      <c r="E1435" t="s">
        <v>216</v>
      </c>
      <c r="F1435" t="s">
        <v>2144</v>
      </c>
    </row>
    <row r="1436" spans="1:6" x14ac:dyDescent="0.3">
      <c r="A1436">
        <v>1432</v>
      </c>
      <c r="B1436" t="s">
        <v>2143</v>
      </c>
      <c r="C1436">
        <v>1100</v>
      </c>
      <c r="D1436">
        <v>1100</v>
      </c>
      <c r="E1436" t="s">
        <v>216</v>
      </c>
      <c r="F1436" t="s">
        <v>2144</v>
      </c>
    </row>
    <row r="1437" spans="1:6" x14ac:dyDescent="0.3">
      <c r="A1437">
        <v>1433</v>
      </c>
      <c r="B1437" t="s">
        <v>2143</v>
      </c>
      <c r="C1437">
        <v>1100</v>
      </c>
      <c r="D1437">
        <v>1100</v>
      </c>
      <c r="E1437" t="s">
        <v>216</v>
      </c>
      <c r="F1437" t="s">
        <v>2144</v>
      </c>
    </row>
    <row r="1438" spans="1:6" x14ac:dyDescent="0.3">
      <c r="A1438">
        <v>1434</v>
      </c>
      <c r="B1438" t="s">
        <v>2143</v>
      </c>
      <c r="C1438">
        <v>1100</v>
      </c>
      <c r="D1438">
        <v>1100</v>
      </c>
      <c r="E1438" t="s">
        <v>216</v>
      </c>
      <c r="F1438" t="s">
        <v>2144</v>
      </c>
    </row>
    <row r="1439" spans="1:6" x14ac:dyDescent="0.3">
      <c r="A1439">
        <v>1435</v>
      </c>
      <c r="B1439" t="s">
        <v>2143</v>
      </c>
      <c r="C1439">
        <v>1100</v>
      </c>
      <c r="D1439">
        <v>1100</v>
      </c>
      <c r="E1439" t="s">
        <v>216</v>
      </c>
      <c r="F1439" t="s">
        <v>2144</v>
      </c>
    </row>
    <row r="1440" spans="1:6" x14ac:dyDescent="0.3">
      <c r="A1440">
        <v>1436</v>
      </c>
      <c r="B1440" t="s">
        <v>2143</v>
      </c>
      <c r="C1440">
        <v>1100</v>
      </c>
      <c r="D1440">
        <v>1100</v>
      </c>
      <c r="E1440" t="s">
        <v>216</v>
      </c>
      <c r="F1440" t="s">
        <v>2144</v>
      </c>
    </row>
    <row r="1441" spans="1:6" x14ac:dyDescent="0.3">
      <c r="A1441">
        <v>1437</v>
      </c>
      <c r="B1441" t="s">
        <v>2143</v>
      </c>
      <c r="C1441">
        <v>1100</v>
      </c>
      <c r="D1441">
        <v>1100</v>
      </c>
      <c r="E1441" t="s">
        <v>216</v>
      </c>
      <c r="F1441" t="s">
        <v>2144</v>
      </c>
    </row>
    <row r="1442" spans="1:6" x14ac:dyDescent="0.3">
      <c r="A1442">
        <v>1438</v>
      </c>
      <c r="B1442" t="s">
        <v>2143</v>
      </c>
      <c r="C1442">
        <v>1100</v>
      </c>
      <c r="D1442">
        <v>1100</v>
      </c>
      <c r="E1442" t="s">
        <v>216</v>
      </c>
      <c r="F1442" t="s">
        <v>2144</v>
      </c>
    </row>
    <row r="1443" spans="1:6" x14ac:dyDescent="0.3">
      <c r="A1443">
        <v>1439</v>
      </c>
      <c r="B1443" t="s">
        <v>2143</v>
      </c>
      <c r="C1443">
        <v>1100</v>
      </c>
      <c r="D1443">
        <v>1100</v>
      </c>
      <c r="E1443" t="s">
        <v>216</v>
      </c>
      <c r="F1443" t="s">
        <v>2144</v>
      </c>
    </row>
    <row r="1444" spans="1:6" x14ac:dyDescent="0.3">
      <c r="A1444">
        <v>1440</v>
      </c>
      <c r="B1444" t="s">
        <v>2143</v>
      </c>
      <c r="C1444">
        <v>1100</v>
      </c>
      <c r="D1444">
        <v>1100</v>
      </c>
      <c r="E1444" t="s">
        <v>216</v>
      </c>
      <c r="F1444" t="s">
        <v>2144</v>
      </c>
    </row>
    <row r="1445" spans="1:6" x14ac:dyDescent="0.3">
      <c r="A1445">
        <v>1441</v>
      </c>
      <c r="B1445" t="s">
        <v>2143</v>
      </c>
      <c r="C1445">
        <v>1100</v>
      </c>
      <c r="D1445">
        <v>1100</v>
      </c>
      <c r="E1445" t="s">
        <v>216</v>
      </c>
      <c r="F1445" t="s">
        <v>2144</v>
      </c>
    </row>
    <row r="1446" spans="1:6" x14ac:dyDescent="0.3">
      <c r="A1446">
        <v>1442</v>
      </c>
      <c r="B1446" t="s">
        <v>2143</v>
      </c>
      <c r="C1446">
        <v>1100</v>
      </c>
      <c r="D1446">
        <v>1100</v>
      </c>
      <c r="E1446" t="s">
        <v>216</v>
      </c>
      <c r="F1446" t="s">
        <v>2144</v>
      </c>
    </row>
    <row r="1447" spans="1:6" x14ac:dyDescent="0.3">
      <c r="A1447">
        <v>1443</v>
      </c>
      <c r="B1447" t="s">
        <v>2143</v>
      </c>
      <c r="C1447">
        <v>1100</v>
      </c>
      <c r="D1447">
        <v>1100</v>
      </c>
      <c r="E1447" t="s">
        <v>216</v>
      </c>
      <c r="F1447" t="s">
        <v>2144</v>
      </c>
    </row>
    <row r="1448" spans="1:6" x14ac:dyDescent="0.3">
      <c r="A1448">
        <v>1444</v>
      </c>
      <c r="B1448" t="s">
        <v>2143</v>
      </c>
      <c r="C1448">
        <v>1100</v>
      </c>
      <c r="D1448">
        <v>1100</v>
      </c>
      <c r="E1448" t="s">
        <v>216</v>
      </c>
      <c r="F1448" t="s">
        <v>2144</v>
      </c>
    </row>
    <row r="1449" spans="1:6" x14ac:dyDescent="0.3">
      <c r="A1449">
        <v>1445</v>
      </c>
      <c r="B1449" t="s">
        <v>2143</v>
      </c>
      <c r="C1449">
        <v>1100</v>
      </c>
      <c r="D1449">
        <v>1100</v>
      </c>
      <c r="E1449" t="s">
        <v>216</v>
      </c>
      <c r="F1449" t="s">
        <v>2144</v>
      </c>
    </row>
    <row r="1450" spans="1:6" x14ac:dyDescent="0.3">
      <c r="A1450">
        <v>1446</v>
      </c>
      <c r="B1450" t="s">
        <v>2143</v>
      </c>
      <c r="C1450">
        <v>1100</v>
      </c>
      <c r="D1450">
        <v>1100</v>
      </c>
      <c r="E1450" t="s">
        <v>216</v>
      </c>
      <c r="F1450" t="s">
        <v>2144</v>
      </c>
    </row>
    <row r="1451" spans="1:6" x14ac:dyDescent="0.3">
      <c r="A1451">
        <v>1447</v>
      </c>
      <c r="B1451" t="s">
        <v>2143</v>
      </c>
      <c r="C1451">
        <v>1100</v>
      </c>
      <c r="D1451">
        <v>1100</v>
      </c>
      <c r="E1451" t="s">
        <v>216</v>
      </c>
      <c r="F1451" t="s">
        <v>2144</v>
      </c>
    </row>
    <row r="1452" spans="1:6" x14ac:dyDescent="0.3">
      <c r="A1452">
        <v>1448</v>
      </c>
      <c r="B1452" t="s">
        <v>2143</v>
      </c>
      <c r="C1452">
        <v>1100</v>
      </c>
      <c r="D1452">
        <v>1100</v>
      </c>
      <c r="E1452" t="s">
        <v>216</v>
      </c>
      <c r="F1452" t="s">
        <v>2144</v>
      </c>
    </row>
    <row r="1453" spans="1:6" x14ac:dyDescent="0.3">
      <c r="A1453">
        <v>1449</v>
      </c>
      <c r="B1453" t="s">
        <v>2143</v>
      </c>
      <c r="C1453">
        <v>1100</v>
      </c>
      <c r="D1453">
        <v>1100</v>
      </c>
      <c r="E1453" t="s">
        <v>216</v>
      </c>
      <c r="F1453" t="s">
        <v>2144</v>
      </c>
    </row>
    <row r="1454" spans="1:6" x14ac:dyDescent="0.3">
      <c r="A1454">
        <v>1450</v>
      </c>
      <c r="B1454" t="s">
        <v>2143</v>
      </c>
      <c r="C1454">
        <v>1100</v>
      </c>
      <c r="D1454">
        <v>1100</v>
      </c>
      <c r="E1454" t="s">
        <v>216</v>
      </c>
      <c r="F1454" t="s">
        <v>2144</v>
      </c>
    </row>
    <row r="1455" spans="1:6" x14ac:dyDescent="0.3">
      <c r="A1455">
        <v>1451</v>
      </c>
      <c r="B1455" t="s">
        <v>2143</v>
      </c>
      <c r="C1455">
        <v>1100</v>
      </c>
      <c r="D1455">
        <v>1100</v>
      </c>
      <c r="E1455" t="s">
        <v>216</v>
      </c>
      <c r="F1455" t="s">
        <v>2144</v>
      </c>
    </row>
    <row r="1456" spans="1:6" x14ac:dyDescent="0.3">
      <c r="A1456">
        <v>1452</v>
      </c>
      <c r="B1456" t="s">
        <v>2143</v>
      </c>
      <c r="C1456">
        <v>1100</v>
      </c>
      <c r="D1456">
        <v>1100</v>
      </c>
      <c r="E1456" t="s">
        <v>216</v>
      </c>
      <c r="F1456" t="s">
        <v>2144</v>
      </c>
    </row>
    <row r="1457" spans="1:6" x14ac:dyDescent="0.3">
      <c r="A1457">
        <v>1453</v>
      </c>
      <c r="B1457" t="s">
        <v>2143</v>
      </c>
      <c r="C1457">
        <v>1100</v>
      </c>
      <c r="D1457">
        <v>1100</v>
      </c>
      <c r="E1457" t="s">
        <v>216</v>
      </c>
      <c r="F1457" t="s">
        <v>2144</v>
      </c>
    </row>
    <row r="1458" spans="1:6" x14ac:dyDescent="0.3">
      <c r="A1458">
        <v>1454</v>
      </c>
      <c r="B1458" t="s">
        <v>2143</v>
      </c>
      <c r="C1458">
        <v>1100</v>
      </c>
      <c r="D1458">
        <v>1100</v>
      </c>
      <c r="E1458" t="s">
        <v>216</v>
      </c>
      <c r="F1458" t="s">
        <v>2144</v>
      </c>
    </row>
    <row r="1459" spans="1:6" x14ac:dyDescent="0.3">
      <c r="A1459">
        <v>1455</v>
      </c>
      <c r="B1459" t="s">
        <v>2143</v>
      </c>
      <c r="C1459">
        <v>1100</v>
      </c>
      <c r="D1459">
        <v>1100</v>
      </c>
      <c r="E1459" t="s">
        <v>216</v>
      </c>
      <c r="F1459" t="s">
        <v>2144</v>
      </c>
    </row>
    <row r="1460" spans="1:6" x14ac:dyDescent="0.3">
      <c r="A1460">
        <v>1456</v>
      </c>
      <c r="B1460" t="s">
        <v>2143</v>
      </c>
      <c r="C1460">
        <v>1100</v>
      </c>
      <c r="D1460">
        <v>1100</v>
      </c>
      <c r="E1460" t="s">
        <v>216</v>
      </c>
      <c r="F1460" t="s">
        <v>2144</v>
      </c>
    </row>
    <row r="1461" spans="1:6" x14ac:dyDescent="0.3">
      <c r="A1461">
        <v>1457</v>
      </c>
      <c r="B1461" t="s">
        <v>2143</v>
      </c>
      <c r="C1461">
        <v>1100</v>
      </c>
      <c r="D1461">
        <v>1100</v>
      </c>
      <c r="E1461" t="s">
        <v>216</v>
      </c>
      <c r="F1461" t="s">
        <v>2144</v>
      </c>
    </row>
    <row r="1462" spans="1:6" x14ac:dyDescent="0.3">
      <c r="A1462">
        <v>1458</v>
      </c>
      <c r="B1462" t="s">
        <v>2143</v>
      </c>
      <c r="C1462">
        <v>1100</v>
      </c>
      <c r="D1462">
        <v>1100</v>
      </c>
      <c r="E1462" t="s">
        <v>216</v>
      </c>
      <c r="F1462" t="s">
        <v>2144</v>
      </c>
    </row>
    <row r="1463" spans="1:6" x14ac:dyDescent="0.3">
      <c r="A1463">
        <v>1459</v>
      </c>
      <c r="B1463" t="s">
        <v>2143</v>
      </c>
      <c r="C1463">
        <v>1100</v>
      </c>
      <c r="D1463">
        <v>1100</v>
      </c>
      <c r="E1463" t="s">
        <v>216</v>
      </c>
      <c r="F1463" t="s">
        <v>2144</v>
      </c>
    </row>
    <row r="1464" spans="1:6" x14ac:dyDescent="0.3">
      <c r="A1464">
        <v>1460</v>
      </c>
      <c r="B1464" t="s">
        <v>2143</v>
      </c>
      <c r="C1464">
        <v>1100</v>
      </c>
      <c r="D1464">
        <v>1100</v>
      </c>
      <c r="E1464" t="s">
        <v>216</v>
      </c>
      <c r="F1464" t="s">
        <v>2144</v>
      </c>
    </row>
    <row r="1465" spans="1:6" x14ac:dyDescent="0.3">
      <c r="A1465">
        <v>1461</v>
      </c>
      <c r="B1465" t="s">
        <v>2143</v>
      </c>
      <c r="C1465">
        <v>1100</v>
      </c>
      <c r="D1465">
        <v>1100</v>
      </c>
      <c r="E1465" t="s">
        <v>216</v>
      </c>
      <c r="F1465" t="s">
        <v>2144</v>
      </c>
    </row>
    <row r="1466" spans="1:6" x14ac:dyDescent="0.3">
      <c r="A1466">
        <v>1462</v>
      </c>
      <c r="B1466" t="s">
        <v>2143</v>
      </c>
      <c r="C1466">
        <v>1100</v>
      </c>
      <c r="D1466">
        <v>1100</v>
      </c>
      <c r="E1466" t="s">
        <v>216</v>
      </c>
      <c r="F1466" t="s">
        <v>2144</v>
      </c>
    </row>
    <row r="1467" spans="1:6" x14ac:dyDescent="0.3">
      <c r="A1467">
        <v>1463</v>
      </c>
      <c r="B1467" t="s">
        <v>2143</v>
      </c>
      <c r="C1467">
        <v>1100</v>
      </c>
      <c r="D1467">
        <v>1100</v>
      </c>
      <c r="E1467" t="s">
        <v>216</v>
      </c>
      <c r="F1467" t="s">
        <v>2144</v>
      </c>
    </row>
    <row r="1468" spans="1:6" x14ac:dyDescent="0.3">
      <c r="A1468">
        <v>1464</v>
      </c>
      <c r="B1468" t="s">
        <v>2143</v>
      </c>
      <c r="C1468">
        <v>1100</v>
      </c>
      <c r="D1468">
        <v>1100</v>
      </c>
      <c r="E1468" t="s">
        <v>216</v>
      </c>
      <c r="F1468" t="s">
        <v>2144</v>
      </c>
    </row>
    <row r="1469" spans="1:6" x14ac:dyDescent="0.3">
      <c r="A1469">
        <v>1465</v>
      </c>
      <c r="B1469" t="s">
        <v>2143</v>
      </c>
      <c r="C1469">
        <v>1100</v>
      </c>
      <c r="D1469">
        <v>1100</v>
      </c>
      <c r="E1469" t="s">
        <v>216</v>
      </c>
      <c r="F1469" t="s">
        <v>2144</v>
      </c>
    </row>
    <row r="1470" spans="1:6" x14ac:dyDescent="0.3">
      <c r="A1470">
        <v>1466</v>
      </c>
      <c r="B1470" t="s">
        <v>2143</v>
      </c>
      <c r="C1470">
        <v>1100</v>
      </c>
      <c r="D1470">
        <v>1100</v>
      </c>
      <c r="E1470" t="s">
        <v>216</v>
      </c>
      <c r="F1470" t="s">
        <v>2144</v>
      </c>
    </row>
    <row r="1471" spans="1:6" x14ac:dyDescent="0.3">
      <c r="A1471">
        <v>1467</v>
      </c>
      <c r="B1471" t="s">
        <v>2143</v>
      </c>
      <c r="C1471">
        <v>1100</v>
      </c>
      <c r="D1471">
        <v>1100</v>
      </c>
      <c r="E1471" t="s">
        <v>216</v>
      </c>
      <c r="F1471" t="s">
        <v>2144</v>
      </c>
    </row>
    <row r="1472" spans="1:6" x14ac:dyDescent="0.3">
      <c r="A1472">
        <v>1468</v>
      </c>
      <c r="B1472" t="s">
        <v>2143</v>
      </c>
      <c r="C1472">
        <v>1100</v>
      </c>
      <c r="D1472">
        <v>1100</v>
      </c>
      <c r="E1472" t="s">
        <v>216</v>
      </c>
      <c r="F1472" t="s">
        <v>2144</v>
      </c>
    </row>
    <row r="1473" spans="1:6" x14ac:dyDescent="0.3">
      <c r="A1473">
        <v>1469</v>
      </c>
      <c r="B1473" t="s">
        <v>2143</v>
      </c>
      <c r="C1473">
        <v>1100</v>
      </c>
      <c r="D1473">
        <v>1100</v>
      </c>
      <c r="E1473" t="s">
        <v>216</v>
      </c>
      <c r="F1473" t="s">
        <v>2144</v>
      </c>
    </row>
    <row r="1474" spans="1:6" x14ac:dyDescent="0.3">
      <c r="A1474">
        <v>1470</v>
      </c>
      <c r="B1474" t="s">
        <v>2143</v>
      </c>
      <c r="C1474">
        <v>1100</v>
      </c>
      <c r="D1474">
        <v>1100</v>
      </c>
      <c r="E1474" t="s">
        <v>216</v>
      </c>
      <c r="F1474" t="s">
        <v>2144</v>
      </c>
    </row>
    <row r="1475" spans="1:6" x14ac:dyDescent="0.3">
      <c r="A1475">
        <v>1471</v>
      </c>
      <c r="B1475" t="s">
        <v>2143</v>
      </c>
      <c r="C1475">
        <v>1100</v>
      </c>
      <c r="D1475">
        <v>1100</v>
      </c>
      <c r="E1475" t="s">
        <v>216</v>
      </c>
      <c r="F1475" t="s">
        <v>2144</v>
      </c>
    </row>
    <row r="1476" spans="1:6" x14ac:dyDescent="0.3">
      <c r="A1476">
        <v>1472</v>
      </c>
      <c r="B1476" t="s">
        <v>2143</v>
      </c>
      <c r="C1476">
        <v>1100</v>
      </c>
      <c r="D1476">
        <v>1100</v>
      </c>
      <c r="E1476" t="s">
        <v>216</v>
      </c>
      <c r="F1476" t="s">
        <v>2144</v>
      </c>
    </row>
    <row r="1477" spans="1:6" x14ac:dyDescent="0.3">
      <c r="A1477">
        <v>1473</v>
      </c>
      <c r="B1477" t="s">
        <v>2143</v>
      </c>
      <c r="C1477">
        <v>1100</v>
      </c>
      <c r="D1477">
        <v>1100</v>
      </c>
      <c r="E1477" t="s">
        <v>216</v>
      </c>
      <c r="F1477" t="s">
        <v>2144</v>
      </c>
    </row>
    <row r="1478" spans="1:6" x14ac:dyDescent="0.3">
      <c r="A1478">
        <v>1474</v>
      </c>
      <c r="B1478" t="s">
        <v>2143</v>
      </c>
      <c r="C1478">
        <v>1100</v>
      </c>
      <c r="D1478">
        <v>1100</v>
      </c>
      <c r="E1478" t="s">
        <v>216</v>
      </c>
      <c r="F1478" t="s">
        <v>2144</v>
      </c>
    </row>
    <row r="1479" spans="1:6" x14ac:dyDescent="0.3">
      <c r="A1479">
        <v>1475</v>
      </c>
      <c r="B1479" t="s">
        <v>2143</v>
      </c>
      <c r="C1479">
        <v>1100</v>
      </c>
      <c r="D1479">
        <v>1100</v>
      </c>
      <c r="E1479" t="s">
        <v>216</v>
      </c>
      <c r="F1479" t="s">
        <v>2144</v>
      </c>
    </row>
    <row r="1480" spans="1:6" x14ac:dyDescent="0.3">
      <c r="A1480">
        <v>1476</v>
      </c>
      <c r="B1480" t="s">
        <v>2143</v>
      </c>
      <c r="C1480">
        <v>1100</v>
      </c>
      <c r="D1480">
        <v>1100</v>
      </c>
      <c r="E1480" t="s">
        <v>216</v>
      </c>
      <c r="F1480" t="s">
        <v>2144</v>
      </c>
    </row>
    <row r="1481" spans="1:6" x14ac:dyDescent="0.3">
      <c r="A1481">
        <v>1477</v>
      </c>
      <c r="B1481" t="s">
        <v>2143</v>
      </c>
      <c r="C1481">
        <v>1100</v>
      </c>
      <c r="D1481">
        <v>1100</v>
      </c>
      <c r="E1481" t="s">
        <v>216</v>
      </c>
      <c r="F1481" t="s">
        <v>2144</v>
      </c>
    </row>
    <row r="1482" spans="1:6" x14ac:dyDescent="0.3">
      <c r="A1482">
        <v>1478</v>
      </c>
      <c r="B1482" t="s">
        <v>2143</v>
      </c>
      <c r="C1482">
        <v>1100</v>
      </c>
      <c r="D1482">
        <v>1100</v>
      </c>
      <c r="E1482" t="s">
        <v>216</v>
      </c>
      <c r="F1482" t="s">
        <v>2144</v>
      </c>
    </row>
    <row r="1483" spans="1:6" x14ac:dyDescent="0.3">
      <c r="A1483">
        <v>1479</v>
      </c>
      <c r="B1483" t="s">
        <v>2143</v>
      </c>
      <c r="C1483">
        <v>1100</v>
      </c>
      <c r="D1483">
        <v>1100</v>
      </c>
      <c r="E1483" t="s">
        <v>216</v>
      </c>
      <c r="F1483" t="s">
        <v>2144</v>
      </c>
    </row>
    <row r="1484" spans="1:6" x14ac:dyDescent="0.3">
      <c r="A1484">
        <v>1480</v>
      </c>
      <c r="B1484" t="s">
        <v>2143</v>
      </c>
      <c r="C1484">
        <v>1100</v>
      </c>
      <c r="D1484">
        <v>1100</v>
      </c>
      <c r="E1484" t="s">
        <v>216</v>
      </c>
      <c r="F1484" t="s">
        <v>2144</v>
      </c>
    </row>
    <row r="1485" spans="1:6" x14ac:dyDescent="0.3">
      <c r="A1485">
        <v>1481</v>
      </c>
      <c r="B1485" t="s">
        <v>2143</v>
      </c>
      <c r="C1485">
        <v>1100</v>
      </c>
      <c r="D1485">
        <v>1100</v>
      </c>
      <c r="E1485" t="s">
        <v>216</v>
      </c>
      <c r="F1485" t="s">
        <v>2144</v>
      </c>
    </row>
    <row r="1486" spans="1:6" x14ac:dyDescent="0.3">
      <c r="A1486">
        <v>1482</v>
      </c>
      <c r="B1486" t="s">
        <v>2143</v>
      </c>
      <c r="C1486">
        <v>1100</v>
      </c>
      <c r="D1486">
        <v>1100</v>
      </c>
      <c r="E1486" t="s">
        <v>216</v>
      </c>
      <c r="F1486" t="s">
        <v>2144</v>
      </c>
    </row>
    <row r="1487" spans="1:6" x14ac:dyDescent="0.3">
      <c r="A1487">
        <v>1483</v>
      </c>
      <c r="B1487" t="s">
        <v>2143</v>
      </c>
      <c r="C1487">
        <v>1100</v>
      </c>
      <c r="D1487">
        <v>1100</v>
      </c>
      <c r="E1487" t="s">
        <v>216</v>
      </c>
      <c r="F1487" t="s">
        <v>2144</v>
      </c>
    </row>
    <row r="1488" spans="1:6" x14ac:dyDescent="0.3">
      <c r="A1488">
        <v>1484</v>
      </c>
      <c r="B1488" t="s">
        <v>2143</v>
      </c>
      <c r="C1488">
        <v>1100</v>
      </c>
      <c r="D1488">
        <v>1100</v>
      </c>
      <c r="E1488" t="s">
        <v>216</v>
      </c>
      <c r="F1488" t="s">
        <v>2144</v>
      </c>
    </row>
    <row r="1489" spans="1:6" x14ac:dyDescent="0.3">
      <c r="A1489">
        <v>1485</v>
      </c>
      <c r="B1489" t="s">
        <v>2143</v>
      </c>
      <c r="C1489">
        <v>1100</v>
      </c>
      <c r="D1489">
        <v>1100</v>
      </c>
      <c r="E1489" t="s">
        <v>216</v>
      </c>
      <c r="F1489" t="s">
        <v>2144</v>
      </c>
    </row>
    <row r="1490" spans="1:6" x14ac:dyDescent="0.3">
      <c r="A1490">
        <v>1486</v>
      </c>
      <c r="B1490" t="s">
        <v>2143</v>
      </c>
      <c r="C1490">
        <v>1100</v>
      </c>
      <c r="D1490">
        <v>1100</v>
      </c>
      <c r="E1490" t="s">
        <v>216</v>
      </c>
      <c r="F1490" t="s">
        <v>2144</v>
      </c>
    </row>
    <row r="1491" spans="1:6" x14ac:dyDescent="0.3">
      <c r="A1491">
        <v>1487</v>
      </c>
      <c r="B1491" t="s">
        <v>2143</v>
      </c>
      <c r="C1491">
        <v>1100</v>
      </c>
      <c r="D1491">
        <v>1100</v>
      </c>
      <c r="E1491" t="s">
        <v>216</v>
      </c>
      <c r="F1491" t="s">
        <v>2144</v>
      </c>
    </row>
    <row r="1492" spans="1:6" x14ac:dyDescent="0.3">
      <c r="A1492">
        <v>1488</v>
      </c>
      <c r="B1492" t="s">
        <v>2143</v>
      </c>
      <c r="C1492">
        <v>1100</v>
      </c>
      <c r="D1492">
        <v>1100</v>
      </c>
      <c r="E1492" t="s">
        <v>216</v>
      </c>
      <c r="F1492" t="s">
        <v>2144</v>
      </c>
    </row>
    <row r="1493" spans="1:6" x14ac:dyDescent="0.3">
      <c r="A1493">
        <v>1489</v>
      </c>
      <c r="B1493" t="s">
        <v>2143</v>
      </c>
      <c r="C1493">
        <v>1100</v>
      </c>
      <c r="D1493">
        <v>1100</v>
      </c>
      <c r="E1493" t="s">
        <v>216</v>
      </c>
      <c r="F1493" t="s">
        <v>2144</v>
      </c>
    </row>
    <row r="1494" spans="1:6" x14ac:dyDescent="0.3">
      <c r="A1494">
        <v>1490</v>
      </c>
      <c r="B1494" t="s">
        <v>2143</v>
      </c>
      <c r="C1494">
        <v>1100</v>
      </c>
      <c r="D1494">
        <v>1100</v>
      </c>
      <c r="E1494" t="s">
        <v>216</v>
      </c>
      <c r="F1494" t="s">
        <v>2144</v>
      </c>
    </row>
    <row r="1495" spans="1:6" x14ac:dyDescent="0.3">
      <c r="A1495">
        <v>1491</v>
      </c>
      <c r="B1495" t="s">
        <v>2143</v>
      </c>
      <c r="C1495">
        <v>1100</v>
      </c>
      <c r="D1495">
        <v>1100</v>
      </c>
      <c r="E1495" t="s">
        <v>216</v>
      </c>
      <c r="F1495" t="s">
        <v>2144</v>
      </c>
    </row>
    <row r="1496" spans="1:6" x14ac:dyDescent="0.3">
      <c r="A1496">
        <v>1492</v>
      </c>
      <c r="B1496" t="s">
        <v>2143</v>
      </c>
      <c r="C1496">
        <v>1100</v>
      </c>
      <c r="D1496">
        <v>1100</v>
      </c>
      <c r="E1496" t="s">
        <v>216</v>
      </c>
      <c r="F1496" t="s">
        <v>2144</v>
      </c>
    </row>
    <row r="1497" spans="1:6" x14ac:dyDescent="0.3">
      <c r="A1497">
        <v>1493</v>
      </c>
      <c r="B1497" t="s">
        <v>2143</v>
      </c>
      <c r="C1497">
        <v>1100</v>
      </c>
      <c r="D1497">
        <v>1100</v>
      </c>
      <c r="E1497" t="s">
        <v>216</v>
      </c>
      <c r="F1497" t="s">
        <v>2144</v>
      </c>
    </row>
    <row r="1498" spans="1:6" x14ac:dyDescent="0.3">
      <c r="A1498">
        <v>1494</v>
      </c>
      <c r="B1498" t="s">
        <v>2143</v>
      </c>
      <c r="C1498">
        <v>1100</v>
      </c>
      <c r="D1498">
        <v>1100</v>
      </c>
      <c r="E1498" t="s">
        <v>216</v>
      </c>
      <c r="F1498" t="s">
        <v>2144</v>
      </c>
    </row>
    <row r="1499" spans="1:6" x14ac:dyDescent="0.3">
      <c r="A1499">
        <v>1495</v>
      </c>
      <c r="B1499" t="s">
        <v>2143</v>
      </c>
      <c r="C1499">
        <v>1100</v>
      </c>
      <c r="D1499">
        <v>1100</v>
      </c>
      <c r="E1499" t="s">
        <v>216</v>
      </c>
      <c r="F1499" t="s">
        <v>2144</v>
      </c>
    </row>
    <row r="1500" spans="1:6" x14ac:dyDescent="0.3">
      <c r="A1500">
        <v>1496</v>
      </c>
      <c r="B1500" t="s">
        <v>2143</v>
      </c>
      <c r="C1500">
        <v>1100</v>
      </c>
      <c r="D1500">
        <v>1100</v>
      </c>
      <c r="E1500" t="s">
        <v>216</v>
      </c>
      <c r="F1500" t="s">
        <v>2144</v>
      </c>
    </row>
    <row r="1501" spans="1:6" x14ac:dyDescent="0.3">
      <c r="A1501">
        <v>1497</v>
      </c>
      <c r="B1501" t="s">
        <v>2143</v>
      </c>
      <c r="C1501">
        <v>1100</v>
      </c>
      <c r="D1501">
        <v>1100</v>
      </c>
      <c r="E1501" t="s">
        <v>216</v>
      </c>
      <c r="F1501" t="s">
        <v>2144</v>
      </c>
    </row>
    <row r="1502" spans="1:6" x14ac:dyDescent="0.3">
      <c r="A1502">
        <v>1498</v>
      </c>
      <c r="B1502" t="s">
        <v>2143</v>
      </c>
      <c r="C1502">
        <v>1100</v>
      </c>
      <c r="D1502">
        <v>1100</v>
      </c>
      <c r="E1502" t="s">
        <v>216</v>
      </c>
      <c r="F1502" t="s">
        <v>2144</v>
      </c>
    </row>
    <row r="1503" spans="1:6" x14ac:dyDescent="0.3">
      <c r="A1503">
        <v>1499</v>
      </c>
      <c r="B1503" t="s">
        <v>2143</v>
      </c>
      <c r="C1503">
        <v>1100</v>
      </c>
      <c r="D1503">
        <v>1100</v>
      </c>
      <c r="E1503" t="s">
        <v>216</v>
      </c>
      <c r="F1503" t="s">
        <v>2144</v>
      </c>
    </row>
    <row r="1504" spans="1:6" x14ac:dyDescent="0.3">
      <c r="A1504">
        <v>1500</v>
      </c>
      <c r="B1504" t="s">
        <v>2143</v>
      </c>
      <c r="C1504">
        <v>1100</v>
      </c>
      <c r="D1504">
        <v>1100</v>
      </c>
      <c r="E1504" t="s">
        <v>216</v>
      </c>
      <c r="F1504" t="s">
        <v>2144</v>
      </c>
    </row>
    <row r="1505" spans="1:6" x14ac:dyDescent="0.3">
      <c r="A1505">
        <v>1501</v>
      </c>
      <c r="B1505" t="s">
        <v>2143</v>
      </c>
      <c r="C1505">
        <v>1100</v>
      </c>
      <c r="D1505">
        <v>1100</v>
      </c>
      <c r="E1505" t="s">
        <v>216</v>
      </c>
      <c r="F1505" t="s">
        <v>2144</v>
      </c>
    </row>
    <row r="1506" spans="1:6" x14ac:dyDescent="0.3">
      <c r="A1506">
        <v>1502</v>
      </c>
      <c r="B1506" t="s">
        <v>2143</v>
      </c>
      <c r="C1506">
        <v>1100</v>
      </c>
      <c r="D1506">
        <v>1100</v>
      </c>
      <c r="E1506" t="s">
        <v>216</v>
      </c>
      <c r="F1506" t="s">
        <v>2144</v>
      </c>
    </row>
    <row r="1507" spans="1:6" x14ac:dyDescent="0.3">
      <c r="A1507">
        <v>1503</v>
      </c>
      <c r="B1507" t="s">
        <v>2143</v>
      </c>
      <c r="C1507">
        <v>1100</v>
      </c>
      <c r="D1507">
        <v>1100</v>
      </c>
      <c r="E1507" t="s">
        <v>216</v>
      </c>
      <c r="F1507" t="s">
        <v>2144</v>
      </c>
    </row>
    <row r="1508" spans="1:6" x14ac:dyDescent="0.3">
      <c r="A1508">
        <v>1504</v>
      </c>
      <c r="B1508" t="s">
        <v>2143</v>
      </c>
      <c r="C1508">
        <v>1100</v>
      </c>
      <c r="D1508">
        <v>1100</v>
      </c>
      <c r="E1508" t="s">
        <v>216</v>
      </c>
      <c r="F1508" t="s">
        <v>2144</v>
      </c>
    </row>
    <row r="1509" spans="1:6" x14ac:dyDescent="0.3">
      <c r="A1509">
        <v>1505</v>
      </c>
      <c r="B1509" t="s">
        <v>2143</v>
      </c>
      <c r="C1509">
        <v>1100</v>
      </c>
      <c r="D1509">
        <v>1100</v>
      </c>
      <c r="E1509" t="s">
        <v>216</v>
      </c>
      <c r="F1509" t="s">
        <v>2144</v>
      </c>
    </row>
    <row r="1510" spans="1:6" x14ac:dyDescent="0.3">
      <c r="A1510">
        <v>1506</v>
      </c>
      <c r="B1510" t="s">
        <v>2143</v>
      </c>
      <c r="C1510">
        <v>1100</v>
      </c>
      <c r="D1510">
        <v>1100</v>
      </c>
      <c r="E1510" t="s">
        <v>216</v>
      </c>
      <c r="F1510" t="s">
        <v>2144</v>
      </c>
    </row>
    <row r="1511" spans="1:6" x14ac:dyDescent="0.3">
      <c r="A1511">
        <v>1507</v>
      </c>
      <c r="B1511" t="s">
        <v>2143</v>
      </c>
      <c r="C1511">
        <v>1100</v>
      </c>
      <c r="D1511">
        <v>1100</v>
      </c>
      <c r="E1511" t="s">
        <v>216</v>
      </c>
      <c r="F1511" t="s">
        <v>2144</v>
      </c>
    </row>
    <row r="1512" spans="1:6" x14ac:dyDescent="0.3">
      <c r="A1512">
        <v>1508</v>
      </c>
      <c r="B1512" t="s">
        <v>2143</v>
      </c>
      <c r="C1512">
        <v>1100</v>
      </c>
      <c r="D1512">
        <v>1100</v>
      </c>
      <c r="E1512" t="s">
        <v>216</v>
      </c>
      <c r="F1512" t="s">
        <v>2144</v>
      </c>
    </row>
    <row r="1513" spans="1:6" x14ac:dyDescent="0.3">
      <c r="A1513">
        <v>1509</v>
      </c>
      <c r="B1513" t="s">
        <v>2143</v>
      </c>
      <c r="C1513">
        <v>1100</v>
      </c>
      <c r="D1513">
        <v>1100</v>
      </c>
      <c r="E1513" t="s">
        <v>216</v>
      </c>
      <c r="F1513" t="s">
        <v>2144</v>
      </c>
    </row>
    <row r="1514" spans="1:6" x14ac:dyDescent="0.3">
      <c r="A1514">
        <v>1510</v>
      </c>
      <c r="B1514" t="s">
        <v>2143</v>
      </c>
      <c r="C1514">
        <v>1100</v>
      </c>
      <c r="D1514">
        <v>1100</v>
      </c>
      <c r="E1514" t="s">
        <v>216</v>
      </c>
      <c r="F1514" t="s">
        <v>2144</v>
      </c>
    </row>
    <row r="1515" spans="1:6" x14ac:dyDescent="0.3">
      <c r="A1515">
        <v>1511</v>
      </c>
      <c r="B1515" t="s">
        <v>2143</v>
      </c>
      <c r="C1515">
        <v>1100</v>
      </c>
      <c r="D1515">
        <v>1100</v>
      </c>
      <c r="E1515" t="s">
        <v>216</v>
      </c>
      <c r="F1515" t="s">
        <v>2144</v>
      </c>
    </row>
    <row r="1516" spans="1:6" x14ac:dyDescent="0.3">
      <c r="A1516">
        <v>1512</v>
      </c>
      <c r="B1516" t="s">
        <v>2143</v>
      </c>
      <c r="C1516">
        <v>1100</v>
      </c>
      <c r="D1516">
        <v>1100</v>
      </c>
      <c r="E1516" t="s">
        <v>216</v>
      </c>
      <c r="F1516" t="s">
        <v>2144</v>
      </c>
    </row>
    <row r="1517" spans="1:6" x14ac:dyDescent="0.3">
      <c r="A1517">
        <v>1513</v>
      </c>
      <c r="B1517" t="s">
        <v>2143</v>
      </c>
      <c r="C1517">
        <v>1100</v>
      </c>
      <c r="D1517">
        <v>1100</v>
      </c>
      <c r="E1517" t="s">
        <v>216</v>
      </c>
      <c r="F1517" t="s">
        <v>2144</v>
      </c>
    </row>
    <row r="1518" spans="1:6" x14ac:dyDescent="0.3">
      <c r="A1518">
        <v>1514</v>
      </c>
      <c r="B1518" t="s">
        <v>2143</v>
      </c>
      <c r="C1518">
        <v>1100</v>
      </c>
      <c r="D1518">
        <v>1100</v>
      </c>
      <c r="E1518" t="s">
        <v>216</v>
      </c>
      <c r="F1518" t="s">
        <v>2144</v>
      </c>
    </row>
    <row r="1519" spans="1:6" x14ac:dyDescent="0.3">
      <c r="A1519">
        <v>1515</v>
      </c>
      <c r="B1519" t="s">
        <v>2143</v>
      </c>
      <c r="C1519">
        <v>1100</v>
      </c>
      <c r="D1519">
        <v>1100</v>
      </c>
      <c r="E1519" t="s">
        <v>216</v>
      </c>
      <c r="F1519" t="s">
        <v>2144</v>
      </c>
    </row>
    <row r="1520" spans="1:6" x14ac:dyDescent="0.3">
      <c r="A1520">
        <v>1516</v>
      </c>
      <c r="B1520" t="s">
        <v>2143</v>
      </c>
      <c r="C1520">
        <v>1100</v>
      </c>
      <c r="D1520">
        <v>1100</v>
      </c>
      <c r="E1520" t="s">
        <v>216</v>
      </c>
      <c r="F1520" t="s">
        <v>2144</v>
      </c>
    </row>
    <row r="1521" spans="1:6" x14ac:dyDescent="0.3">
      <c r="A1521">
        <v>1517</v>
      </c>
      <c r="B1521" t="s">
        <v>2143</v>
      </c>
      <c r="C1521">
        <v>1100</v>
      </c>
      <c r="D1521">
        <v>1100</v>
      </c>
      <c r="E1521" t="s">
        <v>216</v>
      </c>
      <c r="F1521" t="s">
        <v>2144</v>
      </c>
    </row>
    <row r="1522" spans="1:6" x14ac:dyDescent="0.3">
      <c r="A1522">
        <v>1518</v>
      </c>
      <c r="B1522" t="s">
        <v>2143</v>
      </c>
      <c r="C1522">
        <v>1100</v>
      </c>
      <c r="D1522">
        <v>1100</v>
      </c>
      <c r="E1522" t="s">
        <v>216</v>
      </c>
      <c r="F1522" t="s">
        <v>2144</v>
      </c>
    </row>
    <row r="1523" spans="1:6" x14ac:dyDescent="0.3">
      <c r="A1523">
        <v>1519</v>
      </c>
      <c r="B1523" t="s">
        <v>2143</v>
      </c>
      <c r="C1523">
        <v>1100</v>
      </c>
      <c r="D1523">
        <v>1100</v>
      </c>
      <c r="E1523" t="s">
        <v>216</v>
      </c>
      <c r="F1523" t="s">
        <v>2144</v>
      </c>
    </row>
    <row r="1524" spans="1:6" x14ac:dyDescent="0.3">
      <c r="A1524">
        <v>1520</v>
      </c>
      <c r="B1524" t="s">
        <v>2143</v>
      </c>
      <c r="C1524">
        <v>1100</v>
      </c>
      <c r="D1524">
        <v>1100</v>
      </c>
      <c r="E1524" t="s">
        <v>216</v>
      </c>
      <c r="F1524" t="s">
        <v>2144</v>
      </c>
    </row>
    <row r="1525" spans="1:6" x14ac:dyDescent="0.3">
      <c r="A1525">
        <v>1521</v>
      </c>
      <c r="B1525" t="s">
        <v>2143</v>
      </c>
      <c r="C1525">
        <v>1100</v>
      </c>
      <c r="D1525">
        <v>1100</v>
      </c>
      <c r="E1525" t="s">
        <v>216</v>
      </c>
      <c r="F1525" t="s">
        <v>2144</v>
      </c>
    </row>
    <row r="1526" spans="1:6" x14ac:dyDescent="0.3">
      <c r="A1526">
        <v>1522</v>
      </c>
      <c r="B1526" t="s">
        <v>2143</v>
      </c>
      <c r="C1526">
        <v>1100</v>
      </c>
      <c r="D1526">
        <v>1100</v>
      </c>
      <c r="E1526" t="s">
        <v>216</v>
      </c>
      <c r="F1526" t="s">
        <v>2144</v>
      </c>
    </row>
    <row r="1527" spans="1:6" x14ac:dyDescent="0.3">
      <c r="A1527">
        <v>1523</v>
      </c>
      <c r="B1527" t="s">
        <v>2143</v>
      </c>
      <c r="C1527">
        <v>1100</v>
      </c>
      <c r="D1527">
        <v>1100</v>
      </c>
      <c r="E1527" t="s">
        <v>216</v>
      </c>
      <c r="F1527" t="s">
        <v>2144</v>
      </c>
    </row>
    <row r="1528" spans="1:6" x14ac:dyDescent="0.3">
      <c r="A1528">
        <v>1524</v>
      </c>
      <c r="B1528" t="s">
        <v>2143</v>
      </c>
      <c r="C1528">
        <v>1100</v>
      </c>
      <c r="D1528">
        <v>1100</v>
      </c>
      <c r="E1528" t="s">
        <v>216</v>
      </c>
      <c r="F1528" t="s">
        <v>2144</v>
      </c>
    </row>
    <row r="1529" spans="1:6" x14ac:dyDescent="0.3">
      <c r="A1529">
        <v>1525</v>
      </c>
      <c r="B1529" t="s">
        <v>2143</v>
      </c>
      <c r="C1529">
        <v>1100</v>
      </c>
      <c r="D1529">
        <v>1100</v>
      </c>
      <c r="E1529" t="s">
        <v>216</v>
      </c>
      <c r="F1529" t="s">
        <v>2144</v>
      </c>
    </row>
    <row r="1530" spans="1:6" x14ac:dyDescent="0.3">
      <c r="A1530">
        <v>1526</v>
      </c>
      <c r="B1530" t="s">
        <v>2143</v>
      </c>
      <c r="C1530">
        <v>1100</v>
      </c>
      <c r="D1530">
        <v>1100</v>
      </c>
      <c r="E1530" t="s">
        <v>216</v>
      </c>
      <c r="F1530" t="s">
        <v>2144</v>
      </c>
    </row>
    <row r="1531" spans="1:6" x14ac:dyDescent="0.3">
      <c r="A1531">
        <v>1527</v>
      </c>
      <c r="B1531" t="s">
        <v>2143</v>
      </c>
      <c r="C1531">
        <v>1100</v>
      </c>
      <c r="D1531">
        <v>1100</v>
      </c>
      <c r="E1531" t="s">
        <v>216</v>
      </c>
      <c r="F1531" t="s">
        <v>2144</v>
      </c>
    </row>
    <row r="1532" spans="1:6" x14ac:dyDescent="0.3">
      <c r="A1532">
        <v>1528</v>
      </c>
      <c r="B1532" t="s">
        <v>2143</v>
      </c>
      <c r="C1532">
        <v>1100</v>
      </c>
      <c r="D1532">
        <v>1100</v>
      </c>
      <c r="E1532" t="s">
        <v>216</v>
      </c>
      <c r="F1532" t="s">
        <v>2144</v>
      </c>
    </row>
    <row r="1533" spans="1:6" x14ac:dyDescent="0.3">
      <c r="A1533">
        <v>1529</v>
      </c>
      <c r="B1533" t="s">
        <v>2143</v>
      </c>
      <c r="C1533">
        <v>1100</v>
      </c>
      <c r="D1533">
        <v>1100</v>
      </c>
      <c r="E1533" t="s">
        <v>216</v>
      </c>
      <c r="F1533" t="s">
        <v>2144</v>
      </c>
    </row>
    <row r="1534" spans="1:6" x14ac:dyDescent="0.3">
      <c r="A1534">
        <v>1530</v>
      </c>
      <c r="B1534" t="s">
        <v>2143</v>
      </c>
      <c r="C1534">
        <v>1100</v>
      </c>
      <c r="D1534">
        <v>1100</v>
      </c>
      <c r="E1534" t="s">
        <v>216</v>
      </c>
      <c r="F1534" t="s">
        <v>2144</v>
      </c>
    </row>
    <row r="1535" spans="1:6" x14ac:dyDescent="0.3">
      <c r="A1535">
        <v>1531</v>
      </c>
      <c r="B1535" t="s">
        <v>2143</v>
      </c>
      <c r="C1535">
        <v>1100</v>
      </c>
      <c r="D1535">
        <v>1100</v>
      </c>
      <c r="E1535" t="s">
        <v>216</v>
      </c>
      <c r="F1535" t="s">
        <v>2144</v>
      </c>
    </row>
    <row r="1536" spans="1:6" x14ac:dyDescent="0.3">
      <c r="A1536">
        <v>1532</v>
      </c>
      <c r="B1536" t="s">
        <v>2143</v>
      </c>
      <c r="C1536">
        <v>1100</v>
      </c>
      <c r="D1536">
        <v>1100</v>
      </c>
      <c r="E1536" t="s">
        <v>216</v>
      </c>
      <c r="F1536" t="s">
        <v>2144</v>
      </c>
    </row>
    <row r="1537" spans="1:6" x14ac:dyDescent="0.3">
      <c r="A1537">
        <v>1533</v>
      </c>
      <c r="B1537" t="s">
        <v>2143</v>
      </c>
      <c r="C1537">
        <v>1100</v>
      </c>
      <c r="D1537">
        <v>1100</v>
      </c>
      <c r="E1537" t="s">
        <v>216</v>
      </c>
      <c r="F1537" t="s">
        <v>2144</v>
      </c>
    </row>
    <row r="1538" spans="1:6" x14ac:dyDescent="0.3">
      <c r="A1538">
        <v>1534</v>
      </c>
      <c r="B1538" t="s">
        <v>2143</v>
      </c>
      <c r="C1538">
        <v>1100</v>
      </c>
      <c r="D1538">
        <v>1100</v>
      </c>
      <c r="E1538" t="s">
        <v>216</v>
      </c>
      <c r="F1538" t="s">
        <v>2144</v>
      </c>
    </row>
    <row r="1539" spans="1:6" x14ac:dyDescent="0.3">
      <c r="A1539">
        <v>1535</v>
      </c>
      <c r="B1539" t="s">
        <v>2143</v>
      </c>
      <c r="C1539">
        <v>1100</v>
      </c>
      <c r="D1539">
        <v>1100</v>
      </c>
      <c r="E1539" t="s">
        <v>216</v>
      </c>
      <c r="F1539" t="s">
        <v>2144</v>
      </c>
    </row>
    <row r="1540" spans="1:6" x14ac:dyDescent="0.3">
      <c r="A1540">
        <v>1536</v>
      </c>
      <c r="B1540" t="s">
        <v>2143</v>
      </c>
      <c r="C1540">
        <v>1100</v>
      </c>
      <c r="D1540">
        <v>1100</v>
      </c>
      <c r="E1540" t="s">
        <v>216</v>
      </c>
      <c r="F1540" t="s">
        <v>2144</v>
      </c>
    </row>
    <row r="1541" spans="1:6" x14ac:dyDescent="0.3">
      <c r="A1541">
        <v>1537</v>
      </c>
      <c r="B1541" t="s">
        <v>2143</v>
      </c>
      <c r="C1541">
        <v>1100</v>
      </c>
      <c r="D1541">
        <v>1100</v>
      </c>
      <c r="E1541" t="s">
        <v>216</v>
      </c>
      <c r="F1541" t="s">
        <v>2144</v>
      </c>
    </row>
    <row r="1542" spans="1:6" x14ac:dyDescent="0.3">
      <c r="A1542">
        <v>1538</v>
      </c>
      <c r="B1542" t="s">
        <v>2143</v>
      </c>
      <c r="C1542">
        <v>1100</v>
      </c>
      <c r="D1542">
        <v>1100</v>
      </c>
      <c r="E1542" t="s">
        <v>216</v>
      </c>
      <c r="F1542" t="s">
        <v>2144</v>
      </c>
    </row>
    <row r="1543" spans="1:6" x14ac:dyDescent="0.3">
      <c r="A1543">
        <v>1539</v>
      </c>
      <c r="B1543" t="s">
        <v>2143</v>
      </c>
      <c r="C1543">
        <v>1100</v>
      </c>
      <c r="D1543">
        <v>1100</v>
      </c>
      <c r="E1543" t="s">
        <v>216</v>
      </c>
      <c r="F1543" t="s">
        <v>2144</v>
      </c>
    </row>
    <row r="1544" spans="1:6" x14ac:dyDescent="0.3">
      <c r="A1544">
        <v>1540</v>
      </c>
      <c r="B1544" t="s">
        <v>2143</v>
      </c>
      <c r="C1544">
        <v>1100</v>
      </c>
      <c r="D1544">
        <v>1100</v>
      </c>
      <c r="E1544" t="s">
        <v>216</v>
      </c>
      <c r="F1544" t="s">
        <v>2144</v>
      </c>
    </row>
    <row r="1545" spans="1:6" x14ac:dyDescent="0.3">
      <c r="A1545">
        <v>1541</v>
      </c>
      <c r="B1545" t="s">
        <v>2143</v>
      </c>
      <c r="C1545">
        <v>1100</v>
      </c>
      <c r="D1545">
        <v>1100</v>
      </c>
      <c r="E1545" t="s">
        <v>216</v>
      </c>
      <c r="F1545" t="s">
        <v>2144</v>
      </c>
    </row>
    <row r="1546" spans="1:6" x14ac:dyDescent="0.3">
      <c r="A1546">
        <v>1542</v>
      </c>
      <c r="B1546" t="s">
        <v>2143</v>
      </c>
      <c r="C1546">
        <v>1100</v>
      </c>
      <c r="D1546">
        <v>1100</v>
      </c>
      <c r="E1546" t="s">
        <v>216</v>
      </c>
      <c r="F1546" t="s">
        <v>2144</v>
      </c>
    </row>
    <row r="1547" spans="1:6" x14ac:dyDescent="0.3">
      <c r="A1547">
        <v>1543</v>
      </c>
      <c r="B1547" t="s">
        <v>2143</v>
      </c>
      <c r="C1547">
        <v>1100</v>
      </c>
      <c r="D1547">
        <v>1100</v>
      </c>
      <c r="E1547" t="s">
        <v>216</v>
      </c>
      <c r="F1547" t="s">
        <v>2144</v>
      </c>
    </row>
    <row r="1548" spans="1:6" x14ac:dyDescent="0.3">
      <c r="A1548">
        <v>1544</v>
      </c>
      <c r="B1548" t="s">
        <v>2143</v>
      </c>
      <c r="C1548">
        <v>1100</v>
      </c>
      <c r="D1548">
        <v>1100</v>
      </c>
      <c r="E1548" t="s">
        <v>216</v>
      </c>
      <c r="F1548" t="s">
        <v>2144</v>
      </c>
    </row>
    <row r="1549" spans="1:6" x14ac:dyDescent="0.3">
      <c r="A1549">
        <v>1545</v>
      </c>
      <c r="B1549" t="s">
        <v>2143</v>
      </c>
      <c r="C1549">
        <v>1100</v>
      </c>
      <c r="D1549">
        <v>1100</v>
      </c>
      <c r="E1549" t="s">
        <v>216</v>
      </c>
      <c r="F1549" t="s">
        <v>2144</v>
      </c>
    </row>
    <row r="1550" spans="1:6" x14ac:dyDescent="0.3">
      <c r="A1550">
        <v>1546</v>
      </c>
      <c r="B1550" t="s">
        <v>2143</v>
      </c>
      <c r="C1550">
        <v>1100</v>
      </c>
      <c r="D1550">
        <v>1100</v>
      </c>
      <c r="E1550" t="s">
        <v>216</v>
      </c>
      <c r="F1550" t="s">
        <v>2144</v>
      </c>
    </row>
    <row r="1551" spans="1:6" x14ac:dyDescent="0.3">
      <c r="A1551">
        <v>1547</v>
      </c>
      <c r="B1551" t="s">
        <v>2143</v>
      </c>
      <c r="C1551">
        <v>1100</v>
      </c>
      <c r="D1551">
        <v>1100</v>
      </c>
      <c r="E1551" t="s">
        <v>216</v>
      </c>
      <c r="F1551" t="s">
        <v>2144</v>
      </c>
    </row>
    <row r="1552" spans="1:6" x14ac:dyDescent="0.3">
      <c r="A1552">
        <v>1548</v>
      </c>
      <c r="B1552" t="s">
        <v>2143</v>
      </c>
      <c r="C1552">
        <v>1100</v>
      </c>
      <c r="D1552">
        <v>1100</v>
      </c>
      <c r="E1552" t="s">
        <v>216</v>
      </c>
      <c r="F1552" t="s">
        <v>2144</v>
      </c>
    </row>
    <row r="1553" spans="1:6" x14ac:dyDescent="0.3">
      <c r="A1553">
        <v>1549</v>
      </c>
      <c r="B1553" t="s">
        <v>2143</v>
      </c>
      <c r="C1553">
        <v>1100</v>
      </c>
      <c r="D1553">
        <v>1100</v>
      </c>
      <c r="E1553" t="s">
        <v>216</v>
      </c>
      <c r="F1553" t="s">
        <v>2144</v>
      </c>
    </row>
    <row r="1554" spans="1:6" x14ac:dyDescent="0.3">
      <c r="A1554">
        <v>1550</v>
      </c>
      <c r="B1554" t="s">
        <v>2143</v>
      </c>
      <c r="C1554">
        <v>1100</v>
      </c>
      <c r="D1554">
        <v>1100</v>
      </c>
      <c r="E1554" t="s">
        <v>216</v>
      </c>
      <c r="F1554" t="s">
        <v>2144</v>
      </c>
    </row>
    <row r="1555" spans="1:6" x14ac:dyDescent="0.3">
      <c r="A1555">
        <v>1551</v>
      </c>
      <c r="B1555" t="s">
        <v>2143</v>
      </c>
      <c r="C1555">
        <v>1100</v>
      </c>
      <c r="D1555">
        <v>1100</v>
      </c>
      <c r="E1555" t="s">
        <v>216</v>
      </c>
      <c r="F1555" t="s">
        <v>2144</v>
      </c>
    </row>
    <row r="1556" spans="1:6" x14ac:dyDescent="0.3">
      <c r="A1556">
        <v>1552</v>
      </c>
      <c r="B1556" t="s">
        <v>2143</v>
      </c>
      <c r="C1556">
        <v>1100</v>
      </c>
      <c r="D1556">
        <v>1100</v>
      </c>
      <c r="E1556" t="s">
        <v>216</v>
      </c>
      <c r="F1556" t="s">
        <v>2144</v>
      </c>
    </row>
    <row r="1557" spans="1:6" x14ac:dyDescent="0.3">
      <c r="A1557">
        <v>1553</v>
      </c>
      <c r="B1557" t="s">
        <v>2143</v>
      </c>
      <c r="C1557">
        <v>1100</v>
      </c>
      <c r="D1557">
        <v>1100</v>
      </c>
      <c r="E1557" t="s">
        <v>216</v>
      </c>
      <c r="F1557" t="s">
        <v>2144</v>
      </c>
    </row>
    <row r="1558" spans="1:6" x14ac:dyDescent="0.3">
      <c r="A1558">
        <v>1554</v>
      </c>
      <c r="B1558" t="s">
        <v>2143</v>
      </c>
      <c r="C1558">
        <v>1100</v>
      </c>
      <c r="D1558">
        <v>1100</v>
      </c>
      <c r="E1558" t="s">
        <v>216</v>
      </c>
      <c r="F1558" t="s">
        <v>2144</v>
      </c>
    </row>
    <row r="1559" spans="1:6" x14ac:dyDescent="0.3">
      <c r="A1559">
        <v>1555</v>
      </c>
      <c r="B1559" t="s">
        <v>2143</v>
      </c>
      <c r="C1559">
        <v>1100</v>
      </c>
      <c r="D1559">
        <v>1100</v>
      </c>
      <c r="E1559" t="s">
        <v>216</v>
      </c>
      <c r="F1559" t="s">
        <v>2144</v>
      </c>
    </row>
    <row r="1560" spans="1:6" x14ac:dyDescent="0.3">
      <c r="A1560">
        <v>1556</v>
      </c>
      <c r="B1560" t="s">
        <v>2143</v>
      </c>
      <c r="C1560">
        <v>1100</v>
      </c>
      <c r="D1560">
        <v>1100</v>
      </c>
      <c r="E1560" t="s">
        <v>216</v>
      </c>
      <c r="F1560" t="s">
        <v>2144</v>
      </c>
    </row>
    <row r="1561" spans="1:6" x14ac:dyDescent="0.3">
      <c r="A1561">
        <v>1557</v>
      </c>
      <c r="B1561" t="s">
        <v>2143</v>
      </c>
      <c r="C1561">
        <v>1100</v>
      </c>
      <c r="D1561">
        <v>1100</v>
      </c>
      <c r="E1561" t="s">
        <v>216</v>
      </c>
      <c r="F1561" t="s">
        <v>2144</v>
      </c>
    </row>
    <row r="1562" spans="1:6" x14ac:dyDescent="0.3">
      <c r="A1562">
        <v>1558</v>
      </c>
      <c r="B1562" t="s">
        <v>2143</v>
      </c>
      <c r="C1562">
        <v>1100</v>
      </c>
      <c r="D1562">
        <v>1100</v>
      </c>
      <c r="E1562" t="s">
        <v>216</v>
      </c>
      <c r="F1562" t="s">
        <v>2144</v>
      </c>
    </row>
    <row r="1563" spans="1:6" x14ac:dyDescent="0.3">
      <c r="A1563">
        <v>1559</v>
      </c>
      <c r="B1563" t="s">
        <v>2143</v>
      </c>
      <c r="C1563">
        <v>1100</v>
      </c>
      <c r="D1563">
        <v>1100</v>
      </c>
      <c r="E1563" t="s">
        <v>216</v>
      </c>
      <c r="F1563" t="s">
        <v>2144</v>
      </c>
    </row>
    <row r="1564" spans="1:6" x14ac:dyDescent="0.3">
      <c r="A1564">
        <v>1560</v>
      </c>
      <c r="B1564" t="s">
        <v>2143</v>
      </c>
      <c r="C1564">
        <v>1100</v>
      </c>
      <c r="D1564">
        <v>1100</v>
      </c>
      <c r="E1564" t="s">
        <v>216</v>
      </c>
      <c r="F1564" t="s">
        <v>2144</v>
      </c>
    </row>
    <row r="1565" spans="1:6" x14ac:dyDescent="0.3">
      <c r="A1565">
        <v>1561</v>
      </c>
      <c r="B1565" t="s">
        <v>2143</v>
      </c>
      <c r="C1565">
        <v>1100</v>
      </c>
      <c r="D1565">
        <v>1100</v>
      </c>
      <c r="E1565" t="s">
        <v>216</v>
      </c>
      <c r="F1565" t="s">
        <v>2144</v>
      </c>
    </row>
    <row r="1566" spans="1:6" x14ac:dyDescent="0.3">
      <c r="A1566">
        <v>1562</v>
      </c>
      <c r="B1566" t="s">
        <v>2143</v>
      </c>
      <c r="C1566">
        <v>1100</v>
      </c>
      <c r="D1566">
        <v>1100</v>
      </c>
      <c r="E1566" t="s">
        <v>216</v>
      </c>
      <c r="F1566" t="s">
        <v>2144</v>
      </c>
    </row>
    <row r="1567" spans="1:6" x14ac:dyDescent="0.3">
      <c r="A1567">
        <v>1563</v>
      </c>
      <c r="B1567" t="s">
        <v>2143</v>
      </c>
      <c r="C1567">
        <v>1100</v>
      </c>
      <c r="D1567">
        <v>1100</v>
      </c>
      <c r="E1567" t="s">
        <v>216</v>
      </c>
      <c r="F1567" t="s">
        <v>2144</v>
      </c>
    </row>
    <row r="1568" spans="1:6" x14ac:dyDescent="0.3">
      <c r="A1568">
        <v>1564</v>
      </c>
      <c r="B1568" t="s">
        <v>2143</v>
      </c>
      <c r="C1568">
        <v>1100</v>
      </c>
      <c r="D1568">
        <v>1100</v>
      </c>
      <c r="E1568" t="s">
        <v>216</v>
      </c>
      <c r="F1568" t="s">
        <v>2144</v>
      </c>
    </row>
    <row r="1569" spans="1:6" x14ac:dyDescent="0.3">
      <c r="A1569">
        <v>1565</v>
      </c>
      <c r="B1569" t="s">
        <v>2143</v>
      </c>
      <c r="C1569">
        <v>1100</v>
      </c>
      <c r="D1569">
        <v>1100</v>
      </c>
      <c r="E1569" t="s">
        <v>216</v>
      </c>
      <c r="F1569" t="s">
        <v>2144</v>
      </c>
    </row>
    <row r="1570" spans="1:6" x14ac:dyDescent="0.3">
      <c r="A1570">
        <v>1566</v>
      </c>
      <c r="B1570" t="s">
        <v>2143</v>
      </c>
      <c r="C1570">
        <v>1100</v>
      </c>
      <c r="D1570">
        <v>1100</v>
      </c>
      <c r="E1570" t="s">
        <v>216</v>
      </c>
      <c r="F1570" t="s">
        <v>2144</v>
      </c>
    </row>
    <row r="1571" spans="1:6" x14ac:dyDescent="0.3">
      <c r="A1571">
        <v>1567</v>
      </c>
      <c r="B1571" t="s">
        <v>2143</v>
      </c>
      <c r="C1571">
        <v>1100</v>
      </c>
      <c r="D1571">
        <v>1100</v>
      </c>
      <c r="E1571" t="s">
        <v>216</v>
      </c>
      <c r="F1571" t="s">
        <v>2144</v>
      </c>
    </row>
    <row r="1572" spans="1:6" x14ac:dyDescent="0.3">
      <c r="A1572">
        <v>1568</v>
      </c>
      <c r="B1572" t="s">
        <v>2143</v>
      </c>
      <c r="C1572">
        <v>1100</v>
      </c>
      <c r="D1572">
        <v>1100</v>
      </c>
      <c r="E1572" t="s">
        <v>216</v>
      </c>
      <c r="F1572" t="s">
        <v>2144</v>
      </c>
    </row>
    <row r="1573" spans="1:6" x14ac:dyDescent="0.3">
      <c r="A1573">
        <v>1569</v>
      </c>
      <c r="B1573" t="s">
        <v>2143</v>
      </c>
      <c r="C1573">
        <v>1100</v>
      </c>
      <c r="D1573">
        <v>1100</v>
      </c>
      <c r="E1573" t="s">
        <v>216</v>
      </c>
      <c r="F1573" t="s">
        <v>2144</v>
      </c>
    </row>
    <row r="1574" spans="1:6" x14ac:dyDescent="0.3">
      <c r="A1574">
        <v>1570</v>
      </c>
      <c r="B1574" t="s">
        <v>2143</v>
      </c>
      <c r="C1574">
        <v>1100</v>
      </c>
      <c r="D1574">
        <v>1100</v>
      </c>
      <c r="E1574" t="s">
        <v>216</v>
      </c>
      <c r="F1574" t="s">
        <v>2144</v>
      </c>
    </row>
    <row r="1575" spans="1:6" x14ac:dyDescent="0.3">
      <c r="A1575">
        <v>1571</v>
      </c>
      <c r="B1575" t="s">
        <v>2143</v>
      </c>
      <c r="C1575">
        <v>1100</v>
      </c>
      <c r="D1575">
        <v>1100</v>
      </c>
      <c r="E1575" t="s">
        <v>216</v>
      </c>
      <c r="F1575" t="s">
        <v>2144</v>
      </c>
    </row>
    <row r="1576" spans="1:6" x14ac:dyDescent="0.3">
      <c r="A1576">
        <v>1572</v>
      </c>
      <c r="B1576" t="s">
        <v>2143</v>
      </c>
      <c r="C1576">
        <v>1100</v>
      </c>
      <c r="D1576">
        <v>1100</v>
      </c>
      <c r="E1576" t="s">
        <v>216</v>
      </c>
      <c r="F1576" t="s">
        <v>2144</v>
      </c>
    </row>
    <row r="1577" spans="1:6" x14ac:dyDescent="0.3">
      <c r="A1577">
        <v>1573</v>
      </c>
      <c r="B1577" t="s">
        <v>2143</v>
      </c>
      <c r="C1577">
        <v>1100</v>
      </c>
      <c r="D1577">
        <v>1100</v>
      </c>
      <c r="E1577" t="s">
        <v>216</v>
      </c>
      <c r="F1577" t="s">
        <v>2144</v>
      </c>
    </row>
    <row r="1578" spans="1:6" x14ac:dyDescent="0.3">
      <c r="A1578">
        <v>1574</v>
      </c>
      <c r="B1578" t="s">
        <v>2143</v>
      </c>
      <c r="C1578">
        <v>1100</v>
      </c>
      <c r="D1578">
        <v>1100</v>
      </c>
      <c r="E1578" t="s">
        <v>216</v>
      </c>
      <c r="F1578" t="s">
        <v>2144</v>
      </c>
    </row>
    <row r="1579" spans="1:6" x14ac:dyDescent="0.3">
      <c r="A1579">
        <v>1575</v>
      </c>
      <c r="B1579" t="s">
        <v>2143</v>
      </c>
      <c r="C1579">
        <v>1100</v>
      </c>
      <c r="D1579">
        <v>1100</v>
      </c>
      <c r="E1579" t="s">
        <v>216</v>
      </c>
      <c r="F1579" t="s">
        <v>2144</v>
      </c>
    </row>
    <row r="1580" spans="1:6" x14ac:dyDescent="0.3">
      <c r="A1580">
        <v>1576</v>
      </c>
      <c r="B1580" t="s">
        <v>2143</v>
      </c>
      <c r="C1580">
        <v>1100</v>
      </c>
      <c r="D1580">
        <v>1100</v>
      </c>
      <c r="E1580" t="s">
        <v>216</v>
      </c>
      <c r="F1580" t="s">
        <v>2144</v>
      </c>
    </row>
    <row r="1581" spans="1:6" x14ac:dyDescent="0.3">
      <c r="A1581">
        <v>1577</v>
      </c>
      <c r="B1581" t="s">
        <v>2143</v>
      </c>
      <c r="C1581">
        <v>1100</v>
      </c>
      <c r="D1581">
        <v>1100</v>
      </c>
      <c r="E1581" t="s">
        <v>216</v>
      </c>
      <c r="F1581" t="s">
        <v>2144</v>
      </c>
    </row>
    <row r="1582" spans="1:6" x14ac:dyDescent="0.3">
      <c r="A1582">
        <v>1578</v>
      </c>
      <c r="B1582" t="s">
        <v>2143</v>
      </c>
      <c r="C1582">
        <v>1100</v>
      </c>
      <c r="D1582">
        <v>1100</v>
      </c>
      <c r="E1582" t="s">
        <v>216</v>
      </c>
      <c r="F1582" t="s">
        <v>2144</v>
      </c>
    </row>
    <row r="1583" spans="1:6" x14ac:dyDescent="0.3">
      <c r="A1583">
        <v>1579</v>
      </c>
      <c r="B1583" t="s">
        <v>2143</v>
      </c>
      <c r="C1583">
        <v>1100</v>
      </c>
      <c r="D1583">
        <v>1100</v>
      </c>
      <c r="E1583" t="s">
        <v>216</v>
      </c>
      <c r="F1583" t="s">
        <v>2144</v>
      </c>
    </row>
    <row r="1584" spans="1:6" x14ac:dyDescent="0.3">
      <c r="A1584">
        <v>1580</v>
      </c>
      <c r="B1584" t="s">
        <v>2143</v>
      </c>
      <c r="C1584">
        <v>1100</v>
      </c>
      <c r="D1584">
        <v>1100</v>
      </c>
      <c r="E1584" t="s">
        <v>216</v>
      </c>
      <c r="F1584" t="s">
        <v>2144</v>
      </c>
    </row>
    <row r="1585" spans="1:6" x14ac:dyDescent="0.3">
      <c r="A1585">
        <v>1581</v>
      </c>
      <c r="B1585" t="s">
        <v>2143</v>
      </c>
      <c r="C1585">
        <v>1100</v>
      </c>
      <c r="D1585">
        <v>1100</v>
      </c>
      <c r="E1585" t="s">
        <v>216</v>
      </c>
      <c r="F1585" t="s">
        <v>2144</v>
      </c>
    </row>
    <row r="1586" spans="1:6" x14ac:dyDescent="0.3">
      <c r="A1586">
        <v>1582</v>
      </c>
      <c r="B1586" t="s">
        <v>2143</v>
      </c>
      <c r="C1586">
        <v>1100</v>
      </c>
      <c r="D1586">
        <v>1100</v>
      </c>
      <c r="E1586" t="s">
        <v>216</v>
      </c>
      <c r="F1586" t="s">
        <v>2144</v>
      </c>
    </row>
    <row r="1587" spans="1:6" x14ac:dyDescent="0.3">
      <c r="A1587">
        <v>1583</v>
      </c>
      <c r="B1587" t="s">
        <v>2143</v>
      </c>
      <c r="C1587">
        <v>1100</v>
      </c>
      <c r="D1587">
        <v>1100</v>
      </c>
      <c r="E1587" t="s">
        <v>216</v>
      </c>
      <c r="F1587" t="s">
        <v>2144</v>
      </c>
    </row>
    <row r="1588" spans="1:6" x14ac:dyDescent="0.3">
      <c r="A1588">
        <v>1584</v>
      </c>
      <c r="B1588" t="s">
        <v>2143</v>
      </c>
      <c r="C1588">
        <v>1100</v>
      </c>
      <c r="D1588">
        <v>1100</v>
      </c>
      <c r="E1588" t="s">
        <v>216</v>
      </c>
      <c r="F1588" t="s">
        <v>2144</v>
      </c>
    </row>
    <row r="1589" spans="1:6" x14ac:dyDescent="0.3">
      <c r="A1589">
        <v>1585</v>
      </c>
      <c r="B1589" t="s">
        <v>2143</v>
      </c>
      <c r="C1589">
        <v>1100</v>
      </c>
      <c r="D1589">
        <v>1100</v>
      </c>
      <c r="E1589" t="s">
        <v>216</v>
      </c>
      <c r="F1589" t="s">
        <v>2144</v>
      </c>
    </row>
    <row r="1590" spans="1:6" x14ac:dyDescent="0.3">
      <c r="A1590">
        <v>1586</v>
      </c>
      <c r="B1590" t="s">
        <v>2143</v>
      </c>
      <c r="C1590">
        <v>1100</v>
      </c>
      <c r="D1590">
        <v>1100</v>
      </c>
      <c r="E1590" t="s">
        <v>216</v>
      </c>
      <c r="F1590" t="s">
        <v>2144</v>
      </c>
    </row>
    <row r="1591" spans="1:6" x14ac:dyDescent="0.3">
      <c r="A1591">
        <v>1587</v>
      </c>
      <c r="B1591" t="s">
        <v>2143</v>
      </c>
      <c r="C1591">
        <v>1100</v>
      </c>
      <c r="D1591">
        <v>1100</v>
      </c>
      <c r="E1591" t="s">
        <v>216</v>
      </c>
      <c r="F1591" t="s">
        <v>2144</v>
      </c>
    </row>
    <row r="1592" spans="1:6" x14ac:dyDescent="0.3">
      <c r="A1592">
        <v>1588</v>
      </c>
      <c r="B1592" t="s">
        <v>2143</v>
      </c>
      <c r="C1592">
        <v>1100</v>
      </c>
      <c r="D1592">
        <v>1100</v>
      </c>
      <c r="E1592" t="s">
        <v>216</v>
      </c>
      <c r="F1592" t="s">
        <v>2144</v>
      </c>
    </row>
    <row r="1593" spans="1:6" x14ac:dyDescent="0.3">
      <c r="A1593">
        <v>1589</v>
      </c>
      <c r="B1593" t="s">
        <v>2143</v>
      </c>
      <c r="C1593">
        <v>1100</v>
      </c>
      <c r="D1593">
        <v>1100</v>
      </c>
      <c r="E1593" t="s">
        <v>216</v>
      </c>
      <c r="F1593" t="s">
        <v>2144</v>
      </c>
    </row>
    <row r="1594" spans="1:6" x14ac:dyDescent="0.3">
      <c r="A1594">
        <v>1590</v>
      </c>
      <c r="B1594" t="s">
        <v>2143</v>
      </c>
      <c r="C1594">
        <v>1100</v>
      </c>
      <c r="D1594">
        <v>1100</v>
      </c>
      <c r="E1594" t="s">
        <v>216</v>
      </c>
      <c r="F1594" t="s">
        <v>2144</v>
      </c>
    </row>
    <row r="1595" spans="1:6" x14ac:dyDescent="0.3">
      <c r="A1595">
        <v>1591</v>
      </c>
      <c r="B1595" t="s">
        <v>2143</v>
      </c>
      <c r="C1595">
        <v>1100</v>
      </c>
      <c r="D1595">
        <v>1100</v>
      </c>
      <c r="E1595" t="s">
        <v>216</v>
      </c>
      <c r="F1595" t="s">
        <v>2144</v>
      </c>
    </row>
    <row r="1596" spans="1:6" x14ac:dyDescent="0.3">
      <c r="A1596">
        <v>1592</v>
      </c>
      <c r="B1596" t="s">
        <v>2143</v>
      </c>
      <c r="C1596">
        <v>1100</v>
      </c>
      <c r="D1596">
        <v>1100</v>
      </c>
      <c r="E1596" t="s">
        <v>216</v>
      </c>
      <c r="F1596" t="s">
        <v>2144</v>
      </c>
    </row>
    <row r="1597" spans="1:6" x14ac:dyDescent="0.3">
      <c r="A1597">
        <v>1593</v>
      </c>
      <c r="B1597" t="s">
        <v>2143</v>
      </c>
      <c r="C1597">
        <v>1100</v>
      </c>
      <c r="D1597">
        <v>1100</v>
      </c>
      <c r="E1597" t="s">
        <v>216</v>
      </c>
      <c r="F1597" t="s">
        <v>2144</v>
      </c>
    </row>
    <row r="1598" spans="1:6" x14ac:dyDescent="0.3">
      <c r="A1598">
        <v>1594</v>
      </c>
      <c r="B1598" t="s">
        <v>2143</v>
      </c>
      <c r="C1598">
        <v>1100</v>
      </c>
      <c r="D1598">
        <v>1100</v>
      </c>
      <c r="E1598" t="s">
        <v>216</v>
      </c>
      <c r="F1598" t="s">
        <v>2144</v>
      </c>
    </row>
    <row r="1599" spans="1:6" x14ac:dyDescent="0.3">
      <c r="A1599">
        <v>1595</v>
      </c>
      <c r="B1599" t="s">
        <v>2143</v>
      </c>
      <c r="C1599">
        <v>1100</v>
      </c>
      <c r="D1599">
        <v>1100</v>
      </c>
      <c r="E1599" t="s">
        <v>216</v>
      </c>
      <c r="F1599" t="s">
        <v>2144</v>
      </c>
    </row>
    <row r="1600" spans="1:6" x14ac:dyDescent="0.3">
      <c r="A1600">
        <v>1596</v>
      </c>
      <c r="B1600" t="s">
        <v>2143</v>
      </c>
      <c r="C1600">
        <v>1100</v>
      </c>
      <c r="D1600">
        <v>1100</v>
      </c>
      <c r="E1600" t="s">
        <v>216</v>
      </c>
      <c r="F1600" t="s">
        <v>2144</v>
      </c>
    </row>
    <row r="1601" spans="1:6" x14ac:dyDescent="0.3">
      <c r="A1601">
        <v>1597</v>
      </c>
      <c r="B1601" t="s">
        <v>2143</v>
      </c>
      <c r="C1601">
        <v>1100</v>
      </c>
      <c r="D1601">
        <v>1100</v>
      </c>
      <c r="E1601" t="s">
        <v>216</v>
      </c>
      <c r="F1601" t="s">
        <v>2144</v>
      </c>
    </row>
    <row r="1602" spans="1:6" x14ac:dyDescent="0.3">
      <c r="A1602">
        <v>1598</v>
      </c>
      <c r="B1602" t="s">
        <v>2143</v>
      </c>
      <c r="C1602">
        <v>1100</v>
      </c>
      <c r="D1602">
        <v>1100</v>
      </c>
      <c r="E1602" t="s">
        <v>216</v>
      </c>
      <c r="F1602" t="s">
        <v>2144</v>
      </c>
    </row>
    <row r="1603" spans="1:6" x14ac:dyDescent="0.3">
      <c r="A1603">
        <v>1599</v>
      </c>
      <c r="B1603" t="s">
        <v>2143</v>
      </c>
      <c r="C1603">
        <v>1100</v>
      </c>
      <c r="D1603">
        <v>1100</v>
      </c>
      <c r="E1603" t="s">
        <v>216</v>
      </c>
      <c r="F1603" t="s">
        <v>2144</v>
      </c>
    </row>
    <row r="1604" spans="1:6" x14ac:dyDescent="0.3">
      <c r="A1604">
        <v>1600</v>
      </c>
      <c r="B1604" t="s">
        <v>2143</v>
      </c>
      <c r="C1604">
        <v>1100</v>
      </c>
      <c r="D1604">
        <v>1100</v>
      </c>
      <c r="E1604" t="s">
        <v>216</v>
      </c>
      <c r="F1604" t="s">
        <v>2144</v>
      </c>
    </row>
    <row r="1605" spans="1:6" x14ac:dyDescent="0.3">
      <c r="A1605">
        <v>1601</v>
      </c>
      <c r="B1605" t="s">
        <v>2143</v>
      </c>
      <c r="C1605">
        <v>1100</v>
      </c>
      <c r="D1605">
        <v>1100</v>
      </c>
      <c r="E1605" t="s">
        <v>216</v>
      </c>
      <c r="F1605" t="s">
        <v>2144</v>
      </c>
    </row>
    <row r="1606" spans="1:6" x14ac:dyDescent="0.3">
      <c r="A1606">
        <v>1602</v>
      </c>
      <c r="B1606" t="s">
        <v>2143</v>
      </c>
      <c r="C1606">
        <v>1100</v>
      </c>
      <c r="D1606">
        <v>1100</v>
      </c>
      <c r="E1606" t="s">
        <v>216</v>
      </c>
      <c r="F1606" t="s">
        <v>2144</v>
      </c>
    </row>
    <row r="1607" spans="1:6" x14ac:dyDescent="0.3">
      <c r="A1607">
        <v>1603</v>
      </c>
      <c r="B1607" t="s">
        <v>2143</v>
      </c>
      <c r="C1607">
        <v>1100</v>
      </c>
      <c r="D1607">
        <v>1100</v>
      </c>
      <c r="E1607" t="s">
        <v>216</v>
      </c>
      <c r="F1607" t="s">
        <v>2144</v>
      </c>
    </row>
    <row r="1608" spans="1:6" x14ac:dyDescent="0.3">
      <c r="A1608">
        <v>1604</v>
      </c>
      <c r="B1608" t="s">
        <v>2143</v>
      </c>
      <c r="C1608">
        <v>1100</v>
      </c>
      <c r="D1608">
        <v>1100</v>
      </c>
      <c r="E1608" t="s">
        <v>216</v>
      </c>
      <c r="F1608" t="s">
        <v>2144</v>
      </c>
    </row>
    <row r="1609" spans="1:6" x14ac:dyDescent="0.3">
      <c r="A1609">
        <v>1605</v>
      </c>
      <c r="B1609" t="s">
        <v>2143</v>
      </c>
      <c r="C1609">
        <v>1100</v>
      </c>
      <c r="D1609">
        <v>1100</v>
      </c>
      <c r="E1609" t="s">
        <v>216</v>
      </c>
      <c r="F1609" t="s">
        <v>2144</v>
      </c>
    </row>
    <row r="1610" spans="1:6" x14ac:dyDescent="0.3">
      <c r="A1610">
        <v>1606</v>
      </c>
      <c r="B1610" t="s">
        <v>2143</v>
      </c>
      <c r="C1610">
        <v>1100</v>
      </c>
      <c r="D1610">
        <v>1100</v>
      </c>
      <c r="E1610" t="s">
        <v>216</v>
      </c>
      <c r="F1610" t="s">
        <v>2144</v>
      </c>
    </row>
    <row r="1611" spans="1:6" x14ac:dyDescent="0.3">
      <c r="A1611">
        <v>1607</v>
      </c>
      <c r="B1611" t="s">
        <v>2143</v>
      </c>
      <c r="C1611">
        <v>1100</v>
      </c>
      <c r="D1611">
        <v>1100</v>
      </c>
      <c r="E1611" t="s">
        <v>216</v>
      </c>
      <c r="F1611" t="s">
        <v>2144</v>
      </c>
    </row>
    <row r="1612" spans="1:6" x14ac:dyDescent="0.3">
      <c r="A1612">
        <v>1608</v>
      </c>
      <c r="B1612" t="s">
        <v>2143</v>
      </c>
      <c r="C1612">
        <v>1100</v>
      </c>
      <c r="D1612">
        <v>1100</v>
      </c>
      <c r="E1612" t="s">
        <v>216</v>
      </c>
      <c r="F1612" t="s">
        <v>2144</v>
      </c>
    </row>
    <row r="1613" spans="1:6" x14ac:dyDescent="0.3">
      <c r="A1613">
        <v>1609</v>
      </c>
      <c r="B1613" t="s">
        <v>2143</v>
      </c>
      <c r="C1613">
        <v>1100</v>
      </c>
      <c r="D1613">
        <v>1100</v>
      </c>
      <c r="E1613" t="s">
        <v>216</v>
      </c>
      <c r="F1613" t="s">
        <v>2144</v>
      </c>
    </row>
    <row r="1614" spans="1:6" x14ac:dyDescent="0.3">
      <c r="A1614">
        <v>1610</v>
      </c>
      <c r="B1614" t="s">
        <v>2143</v>
      </c>
      <c r="C1614">
        <v>1100</v>
      </c>
      <c r="D1614">
        <v>1100</v>
      </c>
      <c r="E1614" t="s">
        <v>216</v>
      </c>
      <c r="F1614" t="s">
        <v>2144</v>
      </c>
    </row>
    <row r="1615" spans="1:6" x14ac:dyDescent="0.3">
      <c r="A1615">
        <v>1611</v>
      </c>
      <c r="B1615" t="s">
        <v>2143</v>
      </c>
      <c r="C1615">
        <v>1100</v>
      </c>
      <c r="D1615">
        <v>1100</v>
      </c>
      <c r="E1615" t="s">
        <v>216</v>
      </c>
      <c r="F1615" t="s">
        <v>2144</v>
      </c>
    </row>
    <row r="1616" spans="1:6" x14ac:dyDescent="0.3">
      <c r="A1616">
        <v>1612</v>
      </c>
      <c r="B1616" t="s">
        <v>2143</v>
      </c>
      <c r="C1616">
        <v>1100</v>
      </c>
      <c r="D1616">
        <v>1100</v>
      </c>
      <c r="E1616" t="s">
        <v>216</v>
      </c>
      <c r="F1616" t="s">
        <v>2144</v>
      </c>
    </row>
    <row r="1617" spans="1:6" x14ac:dyDescent="0.3">
      <c r="A1617">
        <v>1613</v>
      </c>
      <c r="B1617" t="s">
        <v>2143</v>
      </c>
      <c r="C1617">
        <v>1100</v>
      </c>
      <c r="D1617">
        <v>1100</v>
      </c>
      <c r="E1617" t="s">
        <v>216</v>
      </c>
      <c r="F1617" t="s">
        <v>2144</v>
      </c>
    </row>
    <row r="1618" spans="1:6" x14ac:dyDescent="0.3">
      <c r="A1618">
        <v>1614</v>
      </c>
      <c r="B1618" t="s">
        <v>2143</v>
      </c>
      <c r="C1618">
        <v>1100</v>
      </c>
      <c r="D1618">
        <v>1100</v>
      </c>
      <c r="E1618" t="s">
        <v>216</v>
      </c>
      <c r="F1618" t="s">
        <v>2144</v>
      </c>
    </row>
    <row r="1619" spans="1:6" x14ac:dyDescent="0.3">
      <c r="A1619">
        <v>1615</v>
      </c>
      <c r="B1619" t="s">
        <v>2143</v>
      </c>
      <c r="C1619">
        <v>1100</v>
      </c>
      <c r="D1619">
        <v>1100</v>
      </c>
      <c r="E1619" t="s">
        <v>216</v>
      </c>
      <c r="F1619" t="s">
        <v>2144</v>
      </c>
    </row>
    <row r="1620" spans="1:6" x14ac:dyDescent="0.3">
      <c r="A1620">
        <v>1616</v>
      </c>
      <c r="B1620" t="s">
        <v>2143</v>
      </c>
      <c r="C1620">
        <v>1100</v>
      </c>
      <c r="D1620">
        <v>1100</v>
      </c>
      <c r="E1620" t="s">
        <v>216</v>
      </c>
      <c r="F1620" t="s">
        <v>2144</v>
      </c>
    </row>
    <row r="1621" spans="1:6" x14ac:dyDescent="0.3">
      <c r="A1621">
        <v>1617</v>
      </c>
      <c r="B1621" t="s">
        <v>2143</v>
      </c>
      <c r="C1621">
        <v>1100</v>
      </c>
      <c r="D1621">
        <v>1100</v>
      </c>
      <c r="E1621" t="s">
        <v>216</v>
      </c>
      <c r="F1621" t="s">
        <v>2144</v>
      </c>
    </row>
    <row r="1622" spans="1:6" x14ac:dyDescent="0.3">
      <c r="A1622">
        <v>1618</v>
      </c>
      <c r="B1622" t="s">
        <v>2143</v>
      </c>
      <c r="C1622">
        <v>1100</v>
      </c>
      <c r="D1622">
        <v>1100</v>
      </c>
      <c r="E1622" t="s">
        <v>216</v>
      </c>
      <c r="F1622" t="s">
        <v>2144</v>
      </c>
    </row>
    <row r="1623" spans="1:6" x14ac:dyDescent="0.3">
      <c r="A1623">
        <v>1619</v>
      </c>
      <c r="B1623" t="s">
        <v>2143</v>
      </c>
      <c r="C1623">
        <v>1100</v>
      </c>
      <c r="D1623">
        <v>1100</v>
      </c>
      <c r="E1623" t="s">
        <v>216</v>
      </c>
      <c r="F1623" t="s">
        <v>2144</v>
      </c>
    </row>
    <row r="1624" spans="1:6" x14ac:dyDescent="0.3">
      <c r="A1624">
        <v>1620</v>
      </c>
      <c r="B1624" t="s">
        <v>2143</v>
      </c>
      <c r="C1624">
        <v>1100</v>
      </c>
      <c r="D1624">
        <v>1100</v>
      </c>
      <c r="E1624" t="s">
        <v>216</v>
      </c>
      <c r="F1624" t="s">
        <v>2144</v>
      </c>
    </row>
    <row r="1625" spans="1:6" x14ac:dyDescent="0.3">
      <c r="A1625">
        <v>1621</v>
      </c>
      <c r="B1625" t="s">
        <v>2143</v>
      </c>
      <c r="C1625">
        <v>1100</v>
      </c>
      <c r="D1625">
        <v>1100</v>
      </c>
      <c r="E1625" t="s">
        <v>216</v>
      </c>
      <c r="F1625" t="s">
        <v>2144</v>
      </c>
    </row>
    <row r="1626" spans="1:6" x14ac:dyDescent="0.3">
      <c r="A1626">
        <v>1622</v>
      </c>
      <c r="B1626" t="s">
        <v>2143</v>
      </c>
      <c r="C1626">
        <v>1100</v>
      </c>
      <c r="D1626">
        <v>1100</v>
      </c>
      <c r="E1626" t="s">
        <v>216</v>
      </c>
      <c r="F1626" t="s">
        <v>2144</v>
      </c>
    </row>
    <row r="1627" spans="1:6" x14ac:dyDescent="0.3">
      <c r="A1627">
        <v>1623</v>
      </c>
      <c r="B1627" t="s">
        <v>2143</v>
      </c>
      <c r="C1627">
        <v>1100</v>
      </c>
      <c r="D1627">
        <v>1100</v>
      </c>
      <c r="E1627" t="s">
        <v>216</v>
      </c>
      <c r="F1627" t="s">
        <v>2144</v>
      </c>
    </row>
    <row r="1628" spans="1:6" x14ac:dyDescent="0.3">
      <c r="A1628">
        <v>1624</v>
      </c>
      <c r="B1628" t="s">
        <v>2143</v>
      </c>
      <c r="C1628">
        <v>1100</v>
      </c>
      <c r="D1628">
        <v>1100</v>
      </c>
      <c r="E1628" t="s">
        <v>216</v>
      </c>
      <c r="F1628" t="s">
        <v>2144</v>
      </c>
    </row>
    <row r="1629" spans="1:6" x14ac:dyDescent="0.3">
      <c r="A1629">
        <v>1625</v>
      </c>
      <c r="B1629" t="s">
        <v>2143</v>
      </c>
      <c r="C1629">
        <v>1100</v>
      </c>
      <c r="D1629">
        <v>1100</v>
      </c>
      <c r="E1629" t="s">
        <v>216</v>
      </c>
      <c r="F1629" t="s">
        <v>2144</v>
      </c>
    </row>
    <row r="1630" spans="1:6" x14ac:dyDescent="0.3">
      <c r="A1630">
        <v>1626</v>
      </c>
      <c r="B1630" t="s">
        <v>2143</v>
      </c>
      <c r="C1630">
        <v>1100</v>
      </c>
      <c r="D1630">
        <v>1100</v>
      </c>
      <c r="E1630" t="s">
        <v>216</v>
      </c>
      <c r="F1630" t="s">
        <v>2144</v>
      </c>
    </row>
    <row r="1631" spans="1:6" x14ac:dyDescent="0.3">
      <c r="A1631">
        <v>1627</v>
      </c>
      <c r="B1631" t="s">
        <v>2143</v>
      </c>
      <c r="C1631">
        <v>1100</v>
      </c>
      <c r="D1631">
        <v>1100</v>
      </c>
      <c r="E1631" t="s">
        <v>216</v>
      </c>
      <c r="F1631" t="s">
        <v>2144</v>
      </c>
    </row>
    <row r="1632" spans="1:6" x14ac:dyDescent="0.3">
      <c r="A1632">
        <v>1628</v>
      </c>
      <c r="B1632" t="s">
        <v>2143</v>
      </c>
      <c r="C1632">
        <v>1100</v>
      </c>
      <c r="D1632">
        <v>1100</v>
      </c>
      <c r="E1632" t="s">
        <v>216</v>
      </c>
      <c r="F1632" t="s">
        <v>2144</v>
      </c>
    </row>
    <row r="1633" spans="1:6" x14ac:dyDescent="0.3">
      <c r="A1633">
        <v>1629</v>
      </c>
      <c r="B1633" t="s">
        <v>2143</v>
      </c>
      <c r="C1633">
        <v>1100</v>
      </c>
      <c r="D1633">
        <v>1100</v>
      </c>
      <c r="E1633" t="s">
        <v>216</v>
      </c>
      <c r="F1633" t="s">
        <v>2144</v>
      </c>
    </row>
    <row r="1634" spans="1:6" x14ac:dyDescent="0.3">
      <c r="A1634">
        <v>1630</v>
      </c>
      <c r="B1634" t="s">
        <v>2143</v>
      </c>
      <c r="C1634">
        <v>1100</v>
      </c>
      <c r="D1634">
        <v>1100</v>
      </c>
      <c r="E1634" t="s">
        <v>216</v>
      </c>
      <c r="F1634" t="s">
        <v>2144</v>
      </c>
    </row>
    <row r="1635" spans="1:6" x14ac:dyDescent="0.3">
      <c r="A1635">
        <v>1631</v>
      </c>
      <c r="B1635" t="s">
        <v>2143</v>
      </c>
      <c r="C1635">
        <v>1100</v>
      </c>
      <c r="D1635">
        <v>1100</v>
      </c>
      <c r="E1635" t="s">
        <v>216</v>
      </c>
      <c r="F1635" t="s">
        <v>2144</v>
      </c>
    </row>
    <row r="1636" spans="1:6" x14ac:dyDescent="0.3">
      <c r="A1636">
        <v>1632</v>
      </c>
      <c r="B1636" t="s">
        <v>2143</v>
      </c>
      <c r="C1636">
        <v>1100</v>
      </c>
      <c r="D1636">
        <v>1100</v>
      </c>
      <c r="E1636" t="s">
        <v>216</v>
      </c>
      <c r="F1636" t="s">
        <v>2144</v>
      </c>
    </row>
    <row r="1637" spans="1:6" x14ac:dyDescent="0.3">
      <c r="A1637">
        <v>1633</v>
      </c>
      <c r="B1637" t="s">
        <v>2143</v>
      </c>
      <c r="C1637">
        <v>1100</v>
      </c>
      <c r="D1637">
        <v>1100</v>
      </c>
      <c r="E1637" t="s">
        <v>216</v>
      </c>
      <c r="F1637" t="s">
        <v>2144</v>
      </c>
    </row>
    <row r="1638" spans="1:6" x14ac:dyDescent="0.3">
      <c r="A1638">
        <v>1634</v>
      </c>
      <c r="B1638" t="s">
        <v>2143</v>
      </c>
      <c r="C1638">
        <v>1100</v>
      </c>
      <c r="D1638">
        <v>1100</v>
      </c>
      <c r="E1638" t="s">
        <v>216</v>
      </c>
      <c r="F1638" t="s">
        <v>2144</v>
      </c>
    </row>
    <row r="1639" spans="1:6" x14ac:dyDescent="0.3">
      <c r="A1639">
        <v>1635</v>
      </c>
      <c r="B1639" t="s">
        <v>2143</v>
      </c>
      <c r="C1639">
        <v>1100</v>
      </c>
      <c r="D1639">
        <v>1100</v>
      </c>
      <c r="E1639" t="s">
        <v>216</v>
      </c>
      <c r="F1639" t="s">
        <v>2144</v>
      </c>
    </row>
    <row r="1640" spans="1:6" x14ac:dyDescent="0.3">
      <c r="A1640">
        <v>1636</v>
      </c>
      <c r="B1640" t="s">
        <v>2143</v>
      </c>
      <c r="C1640">
        <v>1100</v>
      </c>
      <c r="D1640">
        <v>1100</v>
      </c>
      <c r="E1640" t="s">
        <v>216</v>
      </c>
      <c r="F1640" t="s">
        <v>2144</v>
      </c>
    </row>
    <row r="1641" spans="1:6" x14ac:dyDescent="0.3">
      <c r="A1641">
        <v>1637</v>
      </c>
      <c r="B1641" t="s">
        <v>2143</v>
      </c>
      <c r="C1641">
        <v>1100</v>
      </c>
      <c r="D1641">
        <v>1100</v>
      </c>
      <c r="E1641" t="s">
        <v>216</v>
      </c>
      <c r="F1641" t="s">
        <v>2144</v>
      </c>
    </row>
    <row r="1642" spans="1:6" x14ac:dyDescent="0.3">
      <c r="A1642">
        <v>1638</v>
      </c>
      <c r="B1642" t="s">
        <v>2143</v>
      </c>
      <c r="C1642">
        <v>1100</v>
      </c>
      <c r="D1642">
        <v>1100</v>
      </c>
      <c r="E1642" t="s">
        <v>216</v>
      </c>
      <c r="F1642" t="s">
        <v>2144</v>
      </c>
    </row>
    <row r="1643" spans="1:6" x14ac:dyDescent="0.3">
      <c r="A1643">
        <v>1639</v>
      </c>
      <c r="B1643" t="s">
        <v>2143</v>
      </c>
      <c r="C1643">
        <v>1100</v>
      </c>
      <c r="D1643">
        <v>1100</v>
      </c>
      <c r="E1643" t="s">
        <v>216</v>
      </c>
      <c r="F1643" t="s">
        <v>2144</v>
      </c>
    </row>
    <row r="1644" spans="1:6" x14ac:dyDescent="0.3">
      <c r="A1644">
        <v>1640</v>
      </c>
      <c r="B1644" t="s">
        <v>2143</v>
      </c>
      <c r="C1644">
        <v>1100</v>
      </c>
      <c r="D1644">
        <v>1100</v>
      </c>
      <c r="E1644" t="s">
        <v>216</v>
      </c>
      <c r="F1644" t="s">
        <v>2144</v>
      </c>
    </row>
    <row r="1645" spans="1:6" x14ac:dyDescent="0.3">
      <c r="A1645">
        <v>1641</v>
      </c>
      <c r="B1645" t="s">
        <v>2143</v>
      </c>
      <c r="C1645">
        <v>1100</v>
      </c>
      <c r="D1645">
        <v>1100</v>
      </c>
      <c r="E1645" t="s">
        <v>216</v>
      </c>
      <c r="F1645" t="s">
        <v>2144</v>
      </c>
    </row>
    <row r="1646" spans="1:6" x14ac:dyDescent="0.3">
      <c r="A1646">
        <v>1642</v>
      </c>
      <c r="B1646" t="s">
        <v>2143</v>
      </c>
      <c r="C1646">
        <v>1100</v>
      </c>
      <c r="D1646">
        <v>1100</v>
      </c>
      <c r="E1646" t="s">
        <v>216</v>
      </c>
      <c r="F1646" t="s">
        <v>2144</v>
      </c>
    </row>
    <row r="1647" spans="1:6" x14ac:dyDescent="0.3">
      <c r="A1647">
        <v>1643</v>
      </c>
      <c r="B1647" t="s">
        <v>2143</v>
      </c>
      <c r="C1647">
        <v>1100</v>
      </c>
      <c r="D1647">
        <v>1100</v>
      </c>
      <c r="E1647" t="s">
        <v>216</v>
      </c>
      <c r="F1647" t="s">
        <v>2144</v>
      </c>
    </row>
    <row r="1648" spans="1:6" x14ac:dyDescent="0.3">
      <c r="A1648">
        <v>1644</v>
      </c>
      <c r="B1648" t="s">
        <v>2143</v>
      </c>
      <c r="C1648">
        <v>1100</v>
      </c>
      <c r="D1648">
        <v>1100</v>
      </c>
      <c r="E1648" t="s">
        <v>216</v>
      </c>
      <c r="F1648" t="s">
        <v>2144</v>
      </c>
    </row>
    <row r="1649" spans="1:6" x14ac:dyDescent="0.3">
      <c r="A1649">
        <v>1645</v>
      </c>
      <c r="B1649" t="s">
        <v>2143</v>
      </c>
      <c r="C1649">
        <v>1100</v>
      </c>
      <c r="D1649">
        <v>1100</v>
      </c>
      <c r="E1649" t="s">
        <v>216</v>
      </c>
      <c r="F1649" t="s">
        <v>2144</v>
      </c>
    </row>
    <row r="1650" spans="1:6" x14ac:dyDescent="0.3">
      <c r="A1650">
        <v>1646</v>
      </c>
      <c r="B1650" t="s">
        <v>2143</v>
      </c>
      <c r="C1650">
        <v>1100</v>
      </c>
      <c r="D1650">
        <v>1100</v>
      </c>
      <c r="E1650" t="s">
        <v>216</v>
      </c>
      <c r="F1650" t="s">
        <v>2144</v>
      </c>
    </row>
    <row r="1651" spans="1:6" x14ac:dyDescent="0.3">
      <c r="A1651">
        <v>1647</v>
      </c>
      <c r="B1651" t="s">
        <v>2143</v>
      </c>
      <c r="C1651">
        <v>1100</v>
      </c>
      <c r="D1651">
        <v>1100</v>
      </c>
      <c r="E1651" t="s">
        <v>216</v>
      </c>
      <c r="F1651" t="s">
        <v>2144</v>
      </c>
    </row>
    <row r="1652" spans="1:6" x14ac:dyDescent="0.3">
      <c r="A1652">
        <v>1648</v>
      </c>
      <c r="B1652" t="s">
        <v>2143</v>
      </c>
      <c r="C1652">
        <v>1100</v>
      </c>
      <c r="D1652">
        <v>1100</v>
      </c>
      <c r="E1652" t="s">
        <v>216</v>
      </c>
      <c r="F1652" t="s">
        <v>2144</v>
      </c>
    </row>
    <row r="1653" spans="1:6" x14ac:dyDescent="0.3">
      <c r="A1653">
        <v>1649</v>
      </c>
      <c r="B1653" t="s">
        <v>2143</v>
      </c>
      <c r="C1653">
        <v>1100</v>
      </c>
      <c r="D1653">
        <v>1100</v>
      </c>
      <c r="E1653" t="s">
        <v>216</v>
      </c>
      <c r="F1653" t="s">
        <v>2144</v>
      </c>
    </row>
    <row r="1654" spans="1:6" x14ac:dyDescent="0.3">
      <c r="A1654">
        <v>1650</v>
      </c>
      <c r="B1654" t="s">
        <v>2143</v>
      </c>
      <c r="C1654">
        <v>1100</v>
      </c>
      <c r="D1654">
        <v>1100</v>
      </c>
      <c r="E1654" t="s">
        <v>216</v>
      </c>
      <c r="F1654" t="s">
        <v>2144</v>
      </c>
    </row>
    <row r="1655" spans="1:6" x14ac:dyDescent="0.3">
      <c r="A1655">
        <v>1651</v>
      </c>
      <c r="B1655" t="s">
        <v>2143</v>
      </c>
      <c r="C1655">
        <v>1100</v>
      </c>
      <c r="D1655">
        <v>1100</v>
      </c>
      <c r="E1655" t="s">
        <v>216</v>
      </c>
      <c r="F1655" t="s">
        <v>2144</v>
      </c>
    </row>
    <row r="1656" spans="1:6" x14ac:dyDescent="0.3">
      <c r="A1656">
        <v>1652</v>
      </c>
      <c r="B1656" t="s">
        <v>2143</v>
      </c>
      <c r="C1656">
        <v>1100</v>
      </c>
      <c r="D1656">
        <v>1100</v>
      </c>
      <c r="E1656" t="s">
        <v>216</v>
      </c>
      <c r="F1656" t="s">
        <v>2144</v>
      </c>
    </row>
    <row r="1657" spans="1:6" x14ac:dyDescent="0.3">
      <c r="A1657">
        <v>1653</v>
      </c>
      <c r="B1657" t="s">
        <v>2143</v>
      </c>
      <c r="C1657">
        <v>1100</v>
      </c>
      <c r="D1657">
        <v>1100</v>
      </c>
      <c r="E1657" t="s">
        <v>216</v>
      </c>
      <c r="F1657" t="s">
        <v>2144</v>
      </c>
    </row>
    <row r="1658" spans="1:6" x14ac:dyDescent="0.3">
      <c r="A1658">
        <v>1654</v>
      </c>
      <c r="B1658" t="s">
        <v>2143</v>
      </c>
      <c r="C1658">
        <v>1100</v>
      </c>
      <c r="D1658">
        <v>1100</v>
      </c>
      <c r="E1658" t="s">
        <v>216</v>
      </c>
      <c r="F1658" t="s">
        <v>2144</v>
      </c>
    </row>
    <row r="1659" spans="1:6" x14ac:dyDescent="0.3">
      <c r="A1659">
        <v>1655</v>
      </c>
      <c r="B1659" t="s">
        <v>2143</v>
      </c>
      <c r="C1659">
        <v>1100</v>
      </c>
      <c r="D1659">
        <v>1100</v>
      </c>
      <c r="E1659" t="s">
        <v>216</v>
      </c>
      <c r="F1659" t="s">
        <v>2144</v>
      </c>
    </row>
    <row r="1660" spans="1:6" x14ac:dyDescent="0.3">
      <c r="A1660">
        <v>1656</v>
      </c>
      <c r="B1660" t="s">
        <v>2143</v>
      </c>
      <c r="C1660">
        <v>1100</v>
      </c>
      <c r="D1660">
        <v>1100</v>
      </c>
      <c r="E1660" t="s">
        <v>216</v>
      </c>
      <c r="F1660" t="s">
        <v>2144</v>
      </c>
    </row>
    <row r="1661" spans="1:6" x14ac:dyDescent="0.3">
      <c r="A1661">
        <v>1657</v>
      </c>
      <c r="B1661" t="s">
        <v>2143</v>
      </c>
      <c r="C1661">
        <v>1100</v>
      </c>
      <c r="D1661">
        <v>1100</v>
      </c>
      <c r="E1661" t="s">
        <v>216</v>
      </c>
      <c r="F1661" t="s">
        <v>2144</v>
      </c>
    </row>
    <row r="1662" spans="1:6" x14ac:dyDescent="0.3">
      <c r="A1662">
        <v>1658</v>
      </c>
      <c r="B1662" t="s">
        <v>2143</v>
      </c>
      <c r="C1662">
        <v>1100</v>
      </c>
      <c r="D1662">
        <v>1100</v>
      </c>
      <c r="E1662" t="s">
        <v>216</v>
      </c>
      <c r="F1662" t="s">
        <v>2144</v>
      </c>
    </row>
    <row r="1663" spans="1:6" x14ac:dyDescent="0.3">
      <c r="A1663">
        <v>1659</v>
      </c>
      <c r="B1663" t="s">
        <v>2143</v>
      </c>
      <c r="C1663">
        <v>1100</v>
      </c>
      <c r="D1663">
        <v>1100</v>
      </c>
      <c r="E1663" t="s">
        <v>216</v>
      </c>
      <c r="F1663" t="s">
        <v>2144</v>
      </c>
    </row>
    <row r="1664" spans="1:6" x14ac:dyDescent="0.3">
      <c r="A1664">
        <v>1660</v>
      </c>
      <c r="B1664" t="s">
        <v>2143</v>
      </c>
      <c r="C1664">
        <v>1100</v>
      </c>
      <c r="D1664">
        <v>1100</v>
      </c>
      <c r="E1664" t="s">
        <v>216</v>
      </c>
      <c r="F1664" t="s">
        <v>2144</v>
      </c>
    </row>
    <row r="1665" spans="1:6" x14ac:dyDescent="0.3">
      <c r="A1665">
        <v>1661</v>
      </c>
      <c r="B1665" t="s">
        <v>2143</v>
      </c>
      <c r="C1665">
        <v>1100</v>
      </c>
      <c r="D1665">
        <v>1100</v>
      </c>
      <c r="E1665" t="s">
        <v>216</v>
      </c>
      <c r="F1665" t="s">
        <v>2144</v>
      </c>
    </row>
    <row r="1666" spans="1:6" x14ac:dyDescent="0.3">
      <c r="A1666">
        <v>1662</v>
      </c>
      <c r="B1666" t="s">
        <v>2143</v>
      </c>
      <c r="C1666">
        <v>1100</v>
      </c>
      <c r="D1666">
        <v>1100</v>
      </c>
      <c r="E1666" t="s">
        <v>216</v>
      </c>
      <c r="F1666" t="s">
        <v>2144</v>
      </c>
    </row>
    <row r="1667" spans="1:6" x14ac:dyDescent="0.3">
      <c r="A1667">
        <v>1663</v>
      </c>
      <c r="B1667" t="s">
        <v>2143</v>
      </c>
      <c r="C1667">
        <v>1100</v>
      </c>
      <c r="D1667">
        <v>1100</v>
      </c>
      <c r="E1667" t="s">
        <v>216</v>
      </c>
      <c r="F1667" t="s">
        <v>2144</v>
      </c>
    </row>
    <row r="1668" spans="1:6" x14ac:dyDescent="0.3">
      <c r="A1668">
        <v>1664</v>
      </c>
      <c r="B1668" t="s">
        <v>2143</v>
      </c>
      <c r="C1668">
        <v>1100</v>
      </c>
      <c r="D1668">
        <v>1100</v>
      </c>
      <c r="E1668" t="s">
        <v>216</v>
      </c>
      <c r="F1668" t="s">
        <v>2144</v>
      </c>
    </row>
    <row r="1669" spans="1:6" x14ac:dyDescent="0.3">
      <c r="A1669">
        <v>1665</v>
      </c>
      <c r="B1669" t="s">
        <v>2143</v>
      </c>
      <c r="C1669">
        <v>1100</v>
      </c>
      <c r="D1669">
        <v>1100</v>
      </c>
      <c r="E1669" t="s">
        <v>216</v>
      </c>
      <c r="F1669" t="s">
        <v>2144</v>
      </c>
    </row>
    <row r="1670" spans="1:6" x14ac:dyDescent="0.3">
      <c r="A1670">
        <v>1666</v>
      </c>
      <c r="B1670" t="s">
        <v>2143</v>
      </c>
      <c r="C1670">
        <v>1100</v>
      </c>
      <c r="D1670">
        <v>1100</v>
      </c>
      <c r="E1670" t="s">
        <v>216</v>
      </c>
      <c r="F1670" t="s">
        <v>2144</v>
      </c>
    </row>
    <row r="1671" spans="1:6" x14ac:dyDescent="0.3">
      <c r="A1671">
        <v>1667</v>
      </c>
      <c r="B1671" t="s">
        <v>2143</v>
      </c>
      <c r="C1671">
        <v>1100</v>
      </c>
      <c r="D1671">
        <v>1100</v>
      </c>
      <c r="E1671" t="s">
        <v>216</v>
      </c>
      <c r="F1671" t="s">
        <v>2144</v>
      </c>
    </row>
    <row r="1672" spans="1:6" x14ac:dyDescent="0.3">
      <c r="A1672">
        <v>1668</v>
      </c>
      <c r="B1672" t="s">
        <v>2143</v>
      </c>
      <c r="C1672">
        <v>1100</v>
      </c>
      <c r="D1672">
        <v>1100</v>
      </c>
      <c r="E1672" t="s">
        <v>216</v>
      </c>
      <c r="F1672" t="s">
        <v>2144</v>
      </c>
    </row>
    <row r="1673" spans="1:6" x14ac:dyDescent="0.3">
      <c r="A1673">
        <v>1669</v>
      </c>
      <c r="B1673" t="s">
        <v>2143</v>
      </c>
      <c r="C1673">
        <v>1100</v>
      </c>
      <c r="D1673">
        <v>1100</v>
      </c>
      <c r="E1673" t="s">
        <v>216</v>
      </c>
      <c r="F1673" t="s">
        <v>2144</v>
      </c>
    </row>
    <row r="1674" spans="1:6" x14ac:dyDescent="0.3">
      <c r="A1674">
        <v>1670</v>
      </c>
      <c r="B1674" t="s">
        <v>2143</v>
      </c>
      <c r="C1674">
        <v>1100</v>
      </c>
      <c r="D1674">
        <v>1100</v>
      </c>
      <c r="E1674" t="s">
        <v>216</v>
      </c>
      <c r="F1674" t="s">
        <v>2144</v>
      </c>
    </row>
    <row r="1675" spans="1:6" x14ac:dyDescent="0.3">
      <c r="A1675">
        <v>1671</v>
      </c>
      <c r="B1675" t="s">
        <v>2143</v>
      </c>
      <c r="C1675">
        <v>1100</v>
      </c>
      <c r="D1675">
        <v>1100</v>
      </c>
      <c r="E1675" t="s">
        <v>216</v>
      </c>
      <c r="F1675" t="s">
        <v>2144</v>
      </c>
    </row>
    <row r="1676" spans="1:6" x14ac:dyDescent="0.3">
      <c r="A1676">
        <v>1672</v>
      </c>
      <c r="B1676" t="s">
        <v>2143</v>
      </c>
      <c r="C1676">
        <v>1100</v>
      </c>
      <c r="D1676">
        <v>1100</v>
      </c>
      <c r="E1676" t="s">
        <v>216</v>
      </c>
      <c r="F1676" t="s">
        <v>2144</v>
      </c>
    </row>
    <row r="1677" spans="1:6" x14ac:dyDescent="0.3">
      <c r="A1677">
        <v>1673</v>
      </c>
      <c r="B1677" t="s">
        <v>2143</v>
      </c>
      <c r="C1677">
        <v>1100</v>
      </c>
      <c r="D1677">
        <v>1100</v>
      </c>
      <c r="E1677" t="s">
        <v>216</v>
      </c>
      <c r="F1677" t="s">
        <v>2144</v>
      </c>
    </row>
    <row r="1678" spans="1:6" x14ac:dyDescent="0.3">
      <c r="A1678">
        <v>1674</v>
      </c>
      <c r="B1678" t="s">
        <v>2143</v>
      </c>
      <c r="C1678">
        <v>1100</v>
      </c>
      <c r="D1678">
        <v>1100</v>
      </c>
      <c r="E1678" t="s">
        <v>216</v>
      </c>
      <c r="F1678" t="s">
        <v>2144</v>
      </c>
    </row>
    <row r="1679" spans="1:6" x14ac:dyDescent="0.3">
      <c r="A1679">
        <v>1675</v>
      </c>
      <c r="B1679" t="s">
        <v>2143</v>
      </c>
      <c r="C1679">
        <v>1100</v>
      </c>
      <c r="D1679">
        <v>1100</v>
      </c>
      <c r="E1679" t="s">
        <v>216</v>
      </c>
      <c r="F1679" t="s">
        <v>2144</v>
      </c>
    </row>
    <row r="1680" spans="1:6" x14ac:dyDescent="0.3">
      <c r="A1680">
        <v>1676</v>
      </c>
      <c r="B1680" t="s">
        <v>2143</v>
      </c>
      <c r="C1680">
        <v>1100</v>
      </c>
      <c r="D1680">
        <v>1100</v>
      </c>
      <c r="E1680" t="s">
        <v>216</v>
      </c>
      <c r="F1680" t="s">
        <v>2144</v>
      </c>
    </row>
    <row r="1681" spans="1:6" x14ac:dyDescent="0.3">
      <c r="A1681">
        <v>1677</v>
      </c>
      <c r="B1681" t="s">
        <v>2143</v>
      </c>
      <c r="C1681">
        <v>1100</v>
      </c>
      <c r="D1681">
        <v>1100</v>
      </c>
      <c r="E1681" t="s">
        <v>216</v>
      </c>
      <c r="F1681" t="s">
        <v>2144</v>
      </c>
    </row>
    <row r="1682" spans="1:6" x14ac:dyDescent="0.3">
      <c r="A1682">
        <v>1678</v>
      </c>
      <c r="B1682" t="s">
        <v>2143</v>
      </c>
      <c r="C1682">
        <v>1100</v>
      </c>
      <c r="D1682">
        <v>1100</v>
      </c>
      <c r="E1682" t="s">
        <v>216</v>
      </c>
      <c r="F1682" t="s">
        <v>2144</v>
      </c>
    </row>
    <row r="1683" spans="1:6" x14ac:dyDescent="0.3">
      <c r="A1683">
        <v>1679</v>
      </c>
      <c r="B1683" t="s">
        <v>2143</v>
      </c>
      <c r="C1683">
        <v>1100</v>
      </c>
      <c r="D1683">
        <v>1100</v>
      </c>
      <c r="E1683" t="s">
        <v>216</v>
      </c>
      <c r="F1683" t="s">
        <v>2144</v>
      </c>
    </row>
    <row r="1684" spans="1:6" x14ac:dyDescent="0.3">
      <c r="A1684">
        <v>1680</v>
      </c>
      <c r="B1684" t="s">
        <v>2143</v>
      </c>
      <c r="C1684">
        <v>1100</v>
      </c>
      <c r="D1684">
        <v>1100</v>
      </c>
      <c r="E1684" t="s">
        <v>216</v>
      </c>
      <c r="F1684" t="s">
        <v>2144</v>
      </c>
    </row>
    <row r="1685" spans="1:6" x14ac:dyDescent="0.3">
      <c r="A1685">
        <v>1681</v>
      </c>
      <c r="B1685" t="s">
        <v>2143</v>
      </c>
      <c r="C1685">
        <v>1100</v>
      </c>
      <c r="D1685">
        <v>1100</v>
      </c>
      <c r="E1685" t="s">
        <v>216</v>
      </c>
      <c r="F1685" t="s">
        <v>2144</v>
      </c>
    </row>
    <row r="1686" spans="1:6" x14ac:dyDescent="0.3">
      <c r="A1686">
        <v>1682</v>
      </c>
      <c r="B1686" t="s">
        <v>2143</v>
      </c>
      <c r="C1686">
        <v>1100</v>
      </c>
      <c r="D1686">
        <v>1100</v>
      </c>
      <c r="E1686" t="s">
        <v>216</v>
      </c>
      <c r="F1686" t="s">
        <v>2144</v>
      </c>
    </row>
    <row r="1687" spans="1:6" x14ac:dyDescent="0.3">
      <c r="A1687">
        <v>1683</v>
      </c>
      <c r="B1687" t="s">
        <v>2143</v>
      </c>
      <c r="C1687">
        <v>1100</v>
      </c>
      <c r="D1687">
        <v>1100</v>
      </c>
      <c r="E1687" t="s">
        <v>216</v>
      </c>
      <c r="F1687" t="s">
        <v>2144</v>
      </c>
    </row>
    <row r="1688" spans="1:6" x14ac:dyDescent="0.3">
      <c r="A1688">
        <v>1684</v>
      </c>
      <c r="B1688" t="s">
        <v>2143</v>
      </c>
      <c r="C1688">
        <v>1100</v>
      </c>
      <c r="D1688">
        <v>1100</v>
      </c>
      <c r="E1688" t="s">
        <v>216</v>
      </c>
      <c r="F1688" t="s">
        <v>2144</v>
      </c>
    </row>
    <row r="1689" spans="1:6" x14ac:dyDescent="0.3">
      <c r="A1689">
        <v>1685</v>
      </c>
      <c r="B1689" t="s">
        <v>2143</v>
      </c>
      <c r="C1689">
        <v>1100</v>
      </c>
      <c r="D1689">
        <v>1100</v>
      </c>
      <c r="E1689" t="s">
        <v>216</v>
      </c>
      <c r="F1689" t="s">
        <v>2144</v>
      </c>
    </row>
    <row r="1690" spans="1:6" x14ac:dyDescent="0.3">
      <c r="A1690">
        <v>1686</v>
      </c>
      <c r="B1690" t="s">
        <v>2143</v>
      </c>
      <c r="C1690">
        <v>1100</v>
      </c>
      <c r="D1690">
        <v>1100</v>
      </c>
      <c r="E1690" t="s">
        <v>216</v>
      </c>
      <c r="F1690" t="s">
        <v>2144</v>
      </c>
    </row>
    <row r="1691" spans="1:6" x14ac:dyDescent="0.3">
      <c r="A1691">
        <v>1687</v>
      </c>
      <c r="B1691" t="s">
        <v>2143</v>
      </c>
      <c r="C1691">
        <v>1100</v>
      </c>
      <c r="D1691">
        <v>1100</v>
      </c>
      <c r="E1691" t="s">
        <v>216</v>
      </c>
      <c r="F1691" t="s">
        <v>2144</v>
      </c>
    </row>
    <row r="1692" spans="1:6" x14ac:dyDescent="0.3">
      <c r="A1692">
        <v>1688</v>
      </c>
      <c r="B1692" t="s">
        <v>2143</v>
      </c>
      <c r="C1692">
        <v>1100</v>
      </c>
      <c r="D1692">
        <v>1100</v>
      </c>
      <c r="E1692" t="s">
        <v>216</v>
      </c>
      <c r="F1692" t="s">
        <v>2144</v>
      </c>
    </row>
    <row r="1693" spans="1:6" x14ac:dyDescent="0.3">
      <c r="A1693">
        <v>1689</v>
      </c>
      <c r="B1693" t="s">
        <v>2143</v>
      </c>
      <c r="C1693">
        <v>1100</v>
      </c>
      <c r="D1693">
        <v>1100</v>
      </c>
      <c r="E1693" t="s">
        <v>216</v>
      </c>
      <c r="F1693" t="s">
        <v>2144</v>
      </c>
    </row>
    <row r="1694" spans="1:6" x14ac:dyDescent="0.3">
      <c r="A1694">
        <v>1690</v>
      </c>
      <c r="B1694" t="s">
        <v>2143</v>
      </c>
      <c r="C1694">
        <v>1100</v>
      </c>
      <c r="D1694">
        <v>1100</v>
      </c>
      <c r="E1694" t="s">
        <v>216</v>
      </c>
      <c r="F1694" t="s">
        <v>2144</v>
      </c>
    </row>
    <row r="1695" spans="1:6" x14ac:dyDescent="0.3">
      <c r="A1695">
        <v>1691</v>
      </c>
      <c r="B1695" t="s">
        <v>2143</v>
      </c>
      <c r="C1695">
        <v>1100</v>
      </c>
      <c r="D1695">
        <v>1100</v>
      </c>
      <c r="E1695" t="s">
        <v>216</v>
      </c>
      <c r="F1695" t="s">
        <v>2144</v>
      </c>
    </row>
    <row r="1696" spans="1:6" x14ac:dyDescent="0.3">
      <c r="A1696">
        <v>1692</v>
      </c>
      <c r="B1696" t="s">
        <v>2143</v>
      </c>
      <c r="C1696">
        <v>1100</v>
      </c>
      <c r="D1696">
        <v>1100</v>
      </c>
      <c r="E1696" t="s">
        <v>216</v>
      </c>
      <c r="F1696" t="s">
        <v>2144</v>
      </c>
    </row>
    <row r="1697" spans="1:6" x14ac:dyDescent="0.3">
      <c r="A1697">
        <v>1693</v>
      </c>
      <c r="B1697" t="s">
        <v>2143</v>
      </c>
      <c r="C1697">
        <v>1100</v>
      </c>
      <c r="D1697">
        <v>1100</v>
      </c>
      <c r="E1697" t="s">
        <v>216</v>
      </c>
      <c r="F1697" t="s">
        <v>2144</v>
      </c>
    </row>
    <row r="1698" spans="1:6" x14ac:dyDescent="0.3">
      <c r="A1698">
        <v>1694</v>
      </c>
      <c r="B1698" t="s">
        <v>2143</v>
      </c>
      <c r="C1698">
        <v>1100</v>
      </c>
      <c r="D1698">
        <v>1100</v>
      </c>
      <c r="E1698" t="s">
        <v>216</v>
      </c>
      <c r="F1698" t="s">
        <v>2144</v>
      </c>
    </row>
    <row r="1699" spans="1:6" x14ac:dyDescent="0.3">
      <c r="A1699">
        <v>1695</v>
      </c>
      <c r="B1699" t="s">
        <v>2143</v>
      </c>
      <c r="C1699">
        <v>1100</v>
      </c>
      <c r="D1699">
        <v>1100</v>
      </c>
      <c r="E1699" t="s">
        <v>216</v>
      </c>
      <c r="F1699" t="s">
        <v>2144</v>
      </c>
    </row>
    <row r="1700" spans="1:6" x14ac:dyDescent="0.3">
      <c r="A1700">
        <v>1696</v>
      </c>
      <c r="B1700" t="s">
        <v>2143</v>
      </c>
      <c r="C1700">
        <v>1100</v>
      </c>
      <c r="D1700">
        <v>1100</v>
      </c>
      <c r="E1700" t="s">
        <v>216</v>
      </c>
      <c r="F1700" t="s">
        <v>2144</v>
      </c>
    </row>
    <row r="1701" spans="1:6" x14ac:dyDescent="0.3">
      <c r="A1701">
        <v>1697</v>
      </c>
      <c r="B1701" t="s">
        <v>2143</v>
      </c>
      <c r="C1701">
        <v>1100</v>
      </c>
      <c r="D1701">
        <v>1100</v>
      </c>
      <c r="E1701" t="s">
        <v>216</v>
      </c>
      <c r="F1701" t="s">
        <v>2144</v>
      </c>
    </row>
    <row r="1702" spans="1:6" x14ac:dyDescent="0.3">
      <c r="A1702">
        <v>1698</v>
      </c>
      <c r="B1702" t="s">
        <v>2143</v>
      </c>
      <c r="C1702">
        <v>1100</v>
      </c>
      <c r="D1702">
        <v>1100</v>
      </c>
      <c r="E1702" t="s">
        <v>216</v>
      </c>
      <c r="F1702" t="s">
        <v>2144</v>
      </c>
    </row>
    <row r="1703" spans="1:6" x14ac:dyDescent="0.3">
      <c r="A1703">
        <v>1699</v>
      </c>
      <c r="B1703" t="s">
        <v>2143</v>
      </c>
      <c r="C1703">
        <v>1100</v>
      </c>
      <c r="D1703">
        <v>1100</v>
      </c>
      <c r="E1703" t="s">
        <v>216</v>
      </c>
      <c r="F1703" t="s">
        <v>2144</v>
      </c>
    </row>
    <row r="1704" spans="1:6" x14ac:dyDescent="0.3">
      <c r="A1704">
        <v>1700</v>
      </c>
      <c r="B1704" t="s">
        <v>2143</v>
      </c>
      <c r="C1704">
        <v>1100</v>
      </c>
      <c r="D1704">
        <v>1100</v>
      </c>
      <c r="E1704" t="s">
        <v>216</v>
      </c>
      <c r="F1704" t="s">
        <v>2144</v>
      </c>
    </row>
    <row r="1705" spans="1:6" x14ac:dyDescent="0.3">
      <c r="A1705">
        <v>1701</v>
      </c>
      <c r="B1705" t="s">
        <v>2143</v>
      </c>
      <c r="C1705">
        <v>1100</v>
      </c>
      <c r="D1705">
        <v>1100</v>
      </c>
      <c r="E1705" t="s">
        <v>216</v>
      </c>
      <c r="F1705" t="s">
        <v>2144</v>
      </c>
    </row>
    <row r="1706" spans="1:6" x14ac:dyDescent="0.3">
      <c r="A1706">
        <v>1702</v>
      </c>
      <c r="B1706" t="s">
        <v>2143</v>
      </c>
      <c r="C1706">
        <v>1100</v>
      </c>
      <c r="D1706">
        <v>1100</v>
      </c>
      <c r="E1706" t="s">
        <v>216</v>
      </c>
      <c r="F1706" t="s">
        <v>2144</v>
      </c>
    </row>
    <row r="1707" spans="1:6" x14ac:dyDescent="0.3">
      <c r="A1707">
        <v>1703</v>
      </c>
      <c r="B1707" t="s">
        <v>2143</v>
      </c>
      <c r="C1707">
        <v>1100</v>
      </c>
      <c r="D1707">
        <v>1100</v>
      </c>
      <c r="E1707" t="s">
        <v>216</v>
      </c>
      <c r="F1707" t="s">
        <v>2144</v>
      </c>
    </row>
    <row r="1708" spans="1:6" x14ac:dyDescent="0.3">
      <c r="A1708">
        <v>1704</v>
      </c>
      <c r="B1708" t="s">
        <v>2143</v>
      </c>
      <c r="C1708">
        <v>1100</v>
      </c>
      <c r="D1708">
        <v>1100</v>
      </c>
      <c r="E1708" t="s">
        <v>216</v>
      </c>
      <c r="F1708" t="s">
        <v>2144</v>
      </c>
    </row>
    <row r="1709" spans="1:6" x14ac:dyDescent="0.3">
      <c r="A1709">
        <v>1705</v>
      </c>
      <c r="B1709" t="s">
        <v>2143</v>
      </c>
      <c r="C1709">
        <v>1100</v>
      </c>
      <c r="D1709">
        <v>1100</v>
      </c>
      <c r="E1709" t="s">
        <v>216</v>
      </c>
      <c r="F1709" t="s">
        <v>2144</v>
      </c>
    </row>
    <row r="1710" spans="1:6" x14ac:dyDescent="0.3">
      <c r="A1710">
        <v>1706</v>
      </c>
      <c r="B1710" t="s">
        <v>2143</v>
      </c>
      <c r="C1710">
        <v>1100</v>
      </c>
      <c r="D1710">
        <v>1100</v>
      </c>
      <c r="E1710" t="s">
        <v>216</v>
      </c>
      <c r="F1710" t="s">
        <v>2144</v>
      </c>
    </row>
    <row r="1711" spans="1:6" x14ac:dyDescent="0.3">
      <c r="A1711">
        <v>1707</v>
      </c>
      <c r="B1711" t="s">
        <v>2143</v>
      </c>
      <c r="C1711">
        <v>1100</v>
      </c>
      <c r="D1711">
        <v>1100</v>
      </c>
      <c r="E1711" t="s">
        <v>216</v>
      </c>
      <c r="F1711" t="s">
        <v>2144</v>
      </c>
    </row>
    <row r="1712" spans="1:6" x14ac:dyDescent="0.3">
      <c r="A1712">
        <v>1708</v>
      </c>
      <c r="B1712" t="s">
        <v>2143</v>
      </c>
      <c r="C1712">
        <v>1100</v>
      </c>
      <c r="D1712">
        <v>1100</v>
      </c>
      <c r="E1712" t="s">
        <v>216</v>
      </c>
      <c r="F1712" t="s">
        <v>2144</v>
      </c>
    </row>
    <row r="1713" spans="1:6" x14ac:dyDescent="0.3">
      <c r="A1713">
        <v>1709</v>
      </c>
      <c r="B1713" t="s">
        <v>2143</v>
      </c>
      <c r="C1713">
        <v>1100</v>
      </c>
      <c r="D1713">
        <v>1100</v>
      </c>
      <c r="E1713" t="s">
        <v>216</v>
      </c>
      <c r="F1713" t="s">
        <v>2144</v>
      </c>
    </row>
    <row r="1714" spans="1:6" x14ac:dyDescent="0.3">
      <c r="A1714">
        <v>1710</v>
      </c>
      <c r="B1714" t="s">
        <v>2143</v>
      </c>
      <c r="C1714">
        <v>1100</v>
      </c>
      <c r="D1714">
        <v>1100</v>
      </c>
      <c r="E1714" t="s">
        <v>216</v>
      </c>
      <c r="F1714" t="s">
        <v>2144</v>
      </c>
    </row>
    <row r="1715" spans="1:6" x14ac:dyDescent="0.3">
      <c r="A1715">
        <v>1711</v>
      </c>
      <c r="B1715" t="s">
        <v>2143</v>
      </c>
      <c r="C1715">
        <v>1100</v>
      </c>
      <c r="D1715">
        <v>1100</v>
      </c>
      <c r="E1715" t="s">
        <v>216</v>
      </c>
      <c r="F1715" t="s">
        <v>2144</v>
      </c>
    </row>
    <row r="1716" spans="1:6" x14ac:dyDescent="0.3">
      <c r="A1716">
        <v>1712</v>
      </c>
      <c r="B1716" t="s">
        <v>2143</v>
      </c>
      <c r="C1716">
        <v>1100</v>
      </c>
      <c r="D1716">
        <v>1100</v>
      </c>
      <c r="E1716" t="s">
        <v>216</v>
      </c>
      <c r="F1716" t="s">
        <v>2144</v>
      </c>
    </row>
    <row r="1717" spans="1:6" x14ac:dyDescent="0.3">
      <c r="A1717">
        <v>1713</v>
      </c>
      <c r="B1717" t="s">
        <v>2143</v>
      </c>
      <c r="C1717">
        <v>1100</v>
      </c>
      <c r="D1717">
        <v>1100</v>
      </c>
      <c r="E1717" t="s">
        <v>216</v>
      </c>
      <c r="F1717" t="s">
        <v>2144</v>
      </c>
    </row>
    <row r="1718" spans="1:6" x14ac:dyDescent="0.3">
      <c r="A1718">
        <v>1714</v>
      </c>
      <c r="B1718" t="s">
        <v>2143</v>
      </c>
      <c r="C1718">
        <v>1100</v>
      </c>
      <c r="D1718">
        <v>1100</v>
      </c>
      <c r="E1718" t="s">
        <v>216</v>
      </c>
      <c r="F1718" t="s">
        <v>2144</v>
      </c>
    </row>
    <row r="1719" spans="1:6" x14ac:dyDescent="0.3">
      <c r="A1719">
        <v>1715</v>
      </c>
      <c r="B1719" t="s">
        <v>2143</v>
      </c>
      <c r="C1719">
        <v>1100</v>
      </c>
      <c r="D1719">
        <v>1100</v>
      </c>
      <c r="E1719" t="s">
        <v>216</v>
      </c>
      <c r="F1719" t="s">
        <v>2144</v>
      </c>
    </row>
    <row r="1720" spans="1:6" x14ac:dyDescent="0.3">
      <c r="A1720">
        <v>1716</v>
      </c>
      <c r="B1720" t="s">
        <v>2143</v>
      </c>
      <c r="C1720">
        <v>1100</v>
      </c>
      <c r="D1720">
        <v>1100</v>
      </c>
      <c r="E1720" t="s">
        <v>216</v>
      </c>
      <c r="F1720" t="s">
        <v>2144</v>
      </c>
    </row>
    <row r="1721" spans="1:6" x14ac:dyDescent="0.3">
      <c r="A1721">
        <v>1717</v>
      </c>
      <c r="B1721" t="s">
        <v>2143</v>
      </c>
      <c r="C1721">
        <v>1100</v>
      </c>
      <c r="D1721">
        <v>1100</v>
      </c>
      <c r="E1721" t="s">
        <v>216</v>
      </c>
      <c r="F1721" t="s">
        <v>2144</v>
      </c>
    </row>
    <row r="1722" spans="1:6" x14ac:dyDescent="0.3">
      <c r="A1722">
        <v>1718</v>
      </c>
      <c r="B1722" t="s">
        <v>2143</v>
      </c>
      <c r="C1722">
        <v>1100</v>
      </c>
      <c r="D1722">
        <v>1100</v>
      </c>
      <c r="E1722" t="s">
        <v>216</v>
      </c>
      <c r="F1722" t="s">
        <v>2144</v>
      </c>
    </row>
    <row r="1723" spans="1:6" x14ac:dyDescent="0.3">
      <c r="A1723">
        <v>1719</v>
      </c>
      <c r="B1723" t="s">
        <v>2143</v>
      </c>
      <c r="C1723">
        <v>1100</v>
      </c>
      <c r="D1723">
        <v>1100</v>
      </c>
      <c r="E1723" t="s">
        <v>216</v>
      </c>
      <c r="F1723" t="s">
        <v>2144</v>
      </c>
    </row>
    <row r="1724" spans="1:6" x14ac:dyDescent="0.3">
      <c r="A1724">
        <v>1720</v>
      </c>
      <c r="B1724" t="s">
        <v>2143</v>
      </c>
      <c r="C1724">
        <v>1100</v>
      </c>
      <c r="D1724">
        <v>1100</v>
      </c>
      <c r="E1724" t="s">
        <v>216</v>
      </c>
      <c r="F1724" t="s">
        <v>2144</v>
      </c>
    </row>
    <row r="1725" spans="1:6" x14ac:dyDescent="0.3">
      <c r="A1725">
        <v>1721</v>
      </c>
      <c r="B1725" t="s">
        <v>2143</v>
      </c>
      <c r="C1725">
        <v>1100</v>
      </c>
      <c r="D1725">
        <v>1100</v>
      </c>
      <c r="E1725" t="s">
        <v>216</v>
      </c>
      <c r="F1725" t="s">
        <v>2144</v>
      </c>
    </row>
    <row r="1726" spans="1:6" x14ac:dyDescent="0.3">
      <c r="A1726">
        <v>1722</v>
      </c>
      <c r="B1726" t="s">
        <v>2143</v>
      </c>
      <c r="C1726">
        <v>1100</v>
      </c>
      <c r="D1726">
        <v>1100</v>
      </c>
      <c r="E1726" t="s">
        <v>216</v>
      </c>
      <c r="F1726" t="s">
        <v>2144</v>
      </c>
    </row>
    <row r="1727" spans="1:6" x14ac:dyDescent="0.3">
      <c r="A1727">
        <v>1723</v>
      </c>
      <c r="B1727" t="s">
        <v>2143</v>
      </c>
      <c r="C1727">
        <v>1100</v>
      </c>
      <c r="D1727">
        <v>1100</v>
      </c>
      <c r="E1727" t="s">
        <v>216</v>
      </c>
      <c r="F1727" t="s">
        <v>2144</v>
      </c>
    </row>
    <row r="1728" spans="1:6" x14ac:dyDescent="0.3">
      <c r="A1728">
        <v>1724</v>
      </c>
      <c r="B1728" t="s">
        <v>2143</v>
      </c>
      <c r="C1728">
        <v>1100</v>
      </c>
      <c r="D1728">
        <v>1100</v>
      </c>
      <c r="E1728" t="s">
        <v>216</v>
      </c>
      <c r="F1728" t="s">
        <v>2144</v>
      </c>
    </row>
    <row r="1729" spans="1:6" x14ac:dyDescent="0.3">
      <c r="A1729">
        <v>1725</v>
      </c>
      <c r="B1729" t="s">
        <v>2143</v>
      </c>
      <c r="C1729">
        <v>1100</v>
      </c>
      <c r="D1729">
        <v>1100</v>
      </c>
      <c r="E1729" t="s">
        <v>216</v>
      </c>
      <c r="F1729" t="s">
        <v>2144</v>
      </c>
    </row>
    <row r="1730" spans="1:6" x14ac:dyDescent="0.3">
      <c r="A1730">
        <v>1726</v>
      </c>
      <c r="B1730" t="s">
        <v>2143</v>
      </c>
      <c r="C1730">
        <v>1100</v>
      </c>
      <c r="D1730">
        <v>1100</v>
      </c>
      <c r="E1730" t="s">
        <v>216</v>
      </c>
      <c r="F1730" t="s">
        <v>2144</v>
      </c>
    </row>
    <row r="1731" spans="1:6" x14ac:dyDescent="0.3">
      <c r="A1731">
        <v>1727</v>
      </c>
      <c r="B1731" t="s">
        <v>2143</v>
      </c>
      <c r="C1731">
        <v>1100</v>
      </c>
      <c r="D1731">
        <v>1100</v>
      </c>
      <c r="E1731" t="s">
        <v>216</v>
      </c>
      <c r="F1731" t="s">
        <v>2144</v>
      </c>
    </row>
    <row r="1732" spans="1:6" x14ac:dyDescent="0.3">
      <c r="A1732">
        <v>1728</v>
      </c>
      <c r="B1732" t="s">
        <v>2143</v>
      </c>
      <c r="C1732">
        <v>1100</v>
      </c>
      <c r="D1732">
        <v>1100</v>
      </c>
      <c r="E1732" t="s">
        <v>216</v>
      </c>
      <c r="F1732" t="s">
        <v>2144</v>
      </c>
    </row>
    <row r="1733" spans="1:6" x14ac:dyDescent="0.3">
      <c r="A1733">
        <v>1729</v>
      </c>
      <c r="B1733" t="s">
        <v>2143</v>
      </c>
      <c r="C1733">
        <v>1100</v>
      </c>
      <c r="D1733">
        <v>1100</v>
      </c>
      <c r="E1733" t="s">
        <v>216</v>
      </c>
      <c r="F1733" t="s">
        <v>2144</v>
      </c>
    </row>
    <row r="1734" spans="1:6" x14ac:dyDescent="0.3">
      <c r="A1734">
        <v>1730</v>
      </c>
      <c r="B1734" t="s">
        <v>2143</v>
      </c>
      <c r="C1734">
        <v>1100</v>
      </c>
      <c r="D1734">
        <v>1100</v>
      </c>
      <c r="E1734" t="s">
        <v>216</v>
      </c>
      <c r="F1734" t="s">
        <v>2144</v>
      </c>
    </row>
    <row r="1735" spans="1:6" x14ac:dyDescent="0.3">
      <c r="A1735">
        <v>1731</v>
      </c>
      <c r="B1735" t="s">
        <v>2143</v>
      </c>
      <c r="C1735">
        <v>1100</v>
      </c>
      <c r="D1735">
        <v>1100</v>
      </c>
      <c r="E1735" t="s">
        <v>216</v>
      </c>
      <c r="F1735" t="s">
        <v>2144</v>
      </c>
    </row>
    <row r="1736" spans="1:6" x14ac:dyDescent="0.3">
      <c r="A1736">
        <v>1732</v>
      </c>
      <c r="B1736" t="s">
        <v>2143</v>
      </c>
      <c r="C1736">
        <v>1100</v>
      </c>
      <c r="D1736">
        <v>1100</v>
      </c>
      <c r="E1736" t="s">
        <v>216</v>
      </c>
      <c r="F1736" t="s">
        <v>2144</v>
      </c>
    </row>
    <row r="1737" spans="1:6" x14ac:dyDescent="0.3">
      <c r="A1737">
        <v>1733</v>
      </c>
      <c r="B1737" t="s">
        <v>2143</v>
      </c>
      <c r="C1737">
        <v>1100</v>
      </c>
      <c r="D1737">
        <v>1100</v>
      </c>
      <c r="E1737" t="s">
        <v>216</v>
      </c>
      <c r="F1737" t="s">
        <v>2144</v>
      </c>
    </row>
    <row r="1738" spans="1:6" x14ac:dyDescent="0.3">
      <c r="A1738">
        <v>1734</v>
      </c>
      <c r="B1738" t="s">
        <v>2143</v>
      </c>
      <c r="C1738">
        <v>1100</v>
      </c>
      <c r="D1738">
        <v>1100</v>
      </c>
      <c r="E1738" t="s">
        <v>216</v>
      </c>
      <c r="F1738" t="s">
        <v>2144</v>
      </c>
    </row>
    <row r="1739" spans="1:6" x14ac:dyDescent="0.3">
      <c r="A1739">
        <v>1735</v>
      </c>
      <c r="B1739" t="s">
        <v>2143</v>
      </c>
      <c r="C1739">
        <v>1100</v>
      </c>
      <c r="D1739">
        <v>1100</v>
      </c>
      <c r="E1739" t="s">
        <v>216</v>
      </c>
      <c r="F1739" t="s">
        <v>2144</v>
      </c>
    </row>
    <row r="1740" spans="1:6" x14ac:dyDescent="0.3">
      <c r="A1740">
        <v>1736</v>
      </c>
      <c r="B1740" t="s">
        <v>2143</v>
      </c>
      <c r="C1740">
        <v>1100</v>
      </c>
      <c r="D1740">
        <v>1100</v>
      </c>
      <c r="E1740" t="s">
        <v>216</v>
      </c>
      <c r="F1740" t="s">
        <v>2144</v>
      </c>
    </row>
    <row r="1741" spans="1:6" x14ac:dyDescent="0.3">
      <c r="A1741">
        <v>1737</v>
      </c>
      <c r="B1741" t="s">
        <v>2143</v>
      </c>
      <c r="C1741">
        <v>1100</v>
      </c>
      <c r="D1741">
        <v>1100</v>
      </c>
      <c r="E1741" t="s">
        <v>216</v>
      </c>
      <c r="F1741" t="s">
        <v>2144</v>
      </c>
    </row>
    <row r="1742" spans="1:6" x14ac:dyDescent="0.3">
      <c r="A1742">
        <v>1738</v>
      </c>
      <c r="B1742" t="s">
        <v>2143</v>
      </c>
      <c r="C1742">
        <v>1100</v>
      </c>
      <c r="D1742">
        <v>1100</v>
      </c>
      <c r="E1742" t="s">
        <v>216</v>
      </c>
      <c r="F1742" t="s">
        <v>2144</v>
      </c>
    </row>
    <row r="1743" spans="1:6" x14ac:dyDescent="0.3">
      <c r="A1743">
        <v>1739</v>
      </c>
      <c r="B1743" t="s">
        <v>2143</v>
      </c>
      <c r="C1743">
        <v>1100</v>
      </c>
      <c r="D1743">
        <v>1100</v>
      </c>
      <c r="E1743" t="s">
        <v>216</v>
      </c>
      <c r="F1743" t="s">
        <v>2144</v>
      </c>
    </row>
    <row r="1744" spans="1:6" x14ac:dyDescent="0.3">
      <c r="A1744">
        <v>1740</v>
      </c>
      <c r="B1744" t="s">
        <v>2143</v>
      </c>
      <c r="C1744">
        <v>1100</v>
      </c>
      <c r="D1744">
        <v>1100</v>
      </c>
      <c r="E1744" t="s">
        <v>216</v>
      </c>
      <c r="F1744" t="s">
        <v>2144</v>
      </c>
    </row>
    <row r="1745" spans="1:6" x14ac:dyDescent="0.3">
      <c r="A1745">
        <v>1741</v>
      </c>
      <c r="B1745" t="s">
        <v>2143</v>
      </c>
      <c r="C1745">
        <v>1100</v>
      </c>
      <c r="D1745">
        <v>1100</v>
      </c>
      <c r="E1745" t="s">
        <v>216</v>
      </c>
      <c r="F1745" t="s">
        <v>2144</v>
      </c>
    </row>
    <row r="1746" spans="1:6" x14ac:dyDescent="0.3">
      <c r="A1746">
        <v>1742</v>
      </c>
      <c r="B1746" t="s">
        <v>2143</v>
      </c>
      <c r="C1746">
        <v>1100</v>
      </c>
      <c r="D1746">
        <v>1100</v>
      </c>
      <c r="E1746" t="s">
        <v>216</v>
      </c>
      <c r="F1746" t="s">
        <v>2144</v>
      </c>
    </row>
    <row r="1747" spans="1:6" x14ac:dyDescent="0.3">
      <c r="A1747">
        <v>1743</v>
      </c>
      <c r="B1747" t="s">
        <v>2143</v>
      </c>
      <c r="C1747">
        <v>1100</v>
      </c>
      <c r="D1747">
        <v>1100</v>
      </c>
      <c r="E1747" t="s">
        <v>216</v>
      </c>
      <c r="F1747" t="s">
        <v>2144</v>
      </c>
    </row>
    <row r="1748" spans="1:6" x14ac:dyDescent="0.3">
      <c r="A1748">
        <v>1744</v>
      </c>
      <c r="B1748" t="s">
        <v>2143</v>
      </c>
      <c r="C1748">
        <v>1100</v>
      </c>
      <c r="D1748">
        <v>1100</v>
      </c>
      <c r="E1748" t="s">
        <v>216</v>
      </c>
      <c r="F1748" t="s">
        <v>2144</v>
      </c>
    </row>
    <row r="1749" spans="1:6" x14ac:dyDescent="0.3">
      <c r="A1749">
        <v>1745</v>
      </c>
      <c r="B1749" t="s">
        <v>2143</v>
      </c>
      <c r="C1749">
        <v>1100</v>
      </c>
      <c r="D1749">
        <v>1100</v>
      </c>
      <c r="E1749" t="s">
        <v>216</v>
      </c>
      <c r="F1749" t="s">
        <v>2144</v>
      </c>
    </row>
    <row r="1750" spans="1:6" x14ac:dyDescent="0.3">
      <c r="A1750">
        <v>1746</v>
      </c>
      <c r="B1750" t="s">
        <v>2143</v>
      </c>
      <c r="C1750">
        <v>1100</v>
      </c>
      <c r="D1750">
        <v>1100</v>
      </c>
      <c r="E1750" t="s">
        <v>216</v>
      </c>
      <c r="F1750" t="s">
        <v>2144</v>
      </c>
    </row>
    <row r="1751" spans="1:6" x14ac:dyDescent="0.3">
      <c r="A1751">
        <v>1747</v>
      </c>
      <c r="B1751" t="s">
        <v>2143</v>
      </c>
      <c r="C1751">
        <v>1100</v>
      </c>
      <c r="D1751">
        <v>1100</v>
      </c>
      <c r="E1751" t="s">
        <v>216</v>
      </c>
      <c r="F1751" t="s">
        <v>2144</v>
      </c>
    </row>
    <row r="1752" spans="1:6" x14ac:dyDescent="0.3">
      <c r="A1752">
        <v>1748</v>
      </c>
      <c r="B1752" t="s">
        <v>2143</v>
      </c>
      <c r="C1752">
        <v>1100</v>
      </c>
      <c r="D1752">
        <v>1100</v>
      </c>
      <c r="E1752" t="s">
        <v>216</v>
      </c>
      <c r="F1752" t="s">
        <v>2144</v>
      </c>
    </row>
    <row r="1753" spans="1:6" x14ac:dyDescent="0.3">
      <c r="A1753">
        <v>1749</v>
      </c>
      <c r="B1753" t="s">
        <v>2143</v>
      </c>
      <c r="C1753">
        <v>1100</v>
      </c>
      <c r="D1753">
        <v>1100</v>
      </c>
      <c r="E1753" t="s">
        <v>216</v>
      </c>
      <c r="F1753" t="s">
        <v>2144</v>
      </c>
    </row>
    <row r="1754" spans="1:6" x14ac:dyDescent="0.3">
      <c r="A1754">
        <v>1750</v>
      </c>
      <c r="B1754" t="s">
        <v>2143</v>
      </c>
      <c r="C1754">
        <v>1100</v>
      </c>
      <c r="D1754">
        <v>1100</v>
      </c>
      <c r="E1754" t="s">
        <v>216</v>
      </c>
      <c r="F1754" t="s">
        <v>2144</v>
      </c>
    </row>
    <row r="1755" spans="1:6" x14ac:dyDescent="0.3">
      <c r="A1755">
        <v>1751</v>
      </c>
      <c r="B1755" t="s">
        <v>2143</v>
      </c>
      <c r="C1755">
        <v>1100</v>
      </c>
      <c r="D1755">
        <v>1100</v>
      </c>
      <c r="E1755" t="s">
        <v>216</v>
      </c>
      <c r="F1755" t="s">
        <v>2144</v>
      </c>
    </row>
    <row r="1756" spans="1:6" x14ac:dyDescent="0.3">
      <c r="A1756">
        <v>1752</v>
      </c>
      <c r="B1756" t="s">
        <v>2143</v>
      </c>
      <c r="C1756">
        <v>1100</v>
      </c>
      <c r="D1756">
        <v>1100</v>
      </c>
      <c r="E1756" t="s">
        <v>216</v>
      </c>
      <c r="F1756" t="s">
        <v>2144</v>
      </c>
    </row>
    <row r="1757" spans="1:6" x14ac:dyDescent="0.3">
      <c r="A1757">
        <v>1753</v>
      </c>
      <c r="B1757" t="s">
        <v>2143</v>
      </c>
      <c r="C1757">
        <v>1100</v>
      </c>
      <c r="D1757">
        <v>1100</v>
      </c>
      <c r="E1757" t="s">
        <v>216</v>
      </c>
      <c r="F1757" t="s">
        <v>2144</v>
      </c>
    </row>
    <row r="1758" spans="1:6" x14ac:dyDescent="0.3">
      <c r="A1758">
        <v>1754</v>
      </c>
      <c r="B1758" t="s">
        <v>2143</v>
      </c>
      <c r="C1758">
        <v>1100</v>
      </c>
      <c r="D1758">
        <v>1100</v>
      </c>
      <c r="E1758" t="s">
        <v>216</v>
      </c>
      <c r="F1758" t="s">
        <v>2144</v>
      </c>
    </row>
    <row r="1759" spans="1:6" x14ac:dyDescent="0.3">
      <c r="A1759">
        <v>1755</v>
      </c>
      <c r="B1759" t="s">
        <v>2143</v>
      </c>
      <c r="C1759">
        <v>1100</v>
      </c>
      <c r="D1759">
        <v>1100</v>
      </c>
      <c r="E1759" t="s">
        <v>216</v>
      </c>
      <c r="F1759" t="s">
        <v>2144</v>
      </c>
    </row>
    <row r="1760" spans="1:6" x14ac:dyDescent="0.3">
      <c r="A1760">
        <v>1756</v>
      </c>
      <c r="B1760" t="s">
        <v>2143</v>
      </c>
      <c r="C1760">
        <v>1100</v>
      </c>
      <c r="D1760">
        <v>1100</v>
      </c>
      <c r="E1760" t="s">
        <v>216</v>
      </c>
      <c r="F1760" t="s">
        <v>2144</v>
      </c>
    </row>
    <row r="1761" spans="1:6" x14ac:dyDescent="0.3">
      <c r="A1761">
        <v>1757</v>
      </c>
      <c r="B1761" t="s">
        <v>2143</v>
      </c>
      <c r="C1761">
        <v>1100</v>
      </c>
      <c r="D1761">
        <v>1100</v>
      </c>
      <c r="E1761" t="s">
        <v>216</v>
      </c>
      <c r="F1761" t="s">
        <v>2144</v>
      </c>
    </row>
    <row r="1762" spans="1:6" x14ac:dyDescent="0.3">
      <c r="A1762">
        <v>1758</v>
      </c>
      <c r="B1762" t="s">
        <v>2143</v>
      </c>
      <c r="C1762">
        <v>1100</v>
      </c>
      <c r="D1762">
        <v>1100</v>
      </c>
      <c r="E1762" t="s">
        <v>216</v>
      </c>
      <c r="F1762" t="s">
        <v>2144</v>
      </c>
    </row>
    <row r="1763" spans="1:6" x14ac:dyDescent="0.3">
      <c r="A1763">
        <v>1759</v>
      </c>
      <c r="B1763" t="s">
        <v>2143</v>
      </c>
      <c r="C1763">
        <v>1100</v>
      </c>
      <c r="D1763">
        <v>1100</v>
      </c>
      <c r="E1763" t="s">
        <v>216</v>
      </c>
      <c r="F1763" t="s">
        <v>2144</v>
      </c>
    </row>
    <row r="1764" spans="1:6" x14ac:dyDescent="0.3">
      <c r="A1764">
        <v>1760</v>
      </c>
      <c r="B1764" t="s">
        <v>2143</v>
      </c>
      <c r="C1764">
        <v>1100</v>
      </c>
      <c r="D1764">
        <v>1100</v>
      </c>
      <c r="E1764" t="s">
        <v>216</v>
      </c>
      <c r="F1764" t="s">
        <v>2144</v>
      </c>
    </row>
    <row r="1765" spans="1:6" x14ac:dyDescent="0.3">
      <c r="A1765">
        <v>1761</v>
      </c>
      <c r="B1765" t="s">
        <v>2143</v>
      </c>
      <c r="C1765">
        <v>1100</v>
      </c>
      <c r="D1765">
        <v>1100</v>
      </c>
      <c r="E1765" t="s">
        <v>216</v>
      </c>
      <c r="F1765" t="s">
        <v>2144</v>
      </c>
    </row>
    <row r="1766" spans="1:6" x14ac:dyDescent="0.3">
      <c r="A1766">
        <v>1762</v>
      </c>
      <c r="B1766" t="s">
        <v>2143</v>
      </c>
      <c r="C1766">
        <v>1100</v>
      </c>
      <c r="D1766">
        <v>1100</v>
      </c>
      <c r="E1766" t="s">
        <v>216</v>
      </c>
      <c r="F1766" t="s">
        <v>2144</v>
      </c>
    </row>
    <row r="1767" spans="1:6" x14ac:dyDescent="0.3">
      <c r="A1767">
        <v>1763</v>
      </c>
      <c r="B1767" t="s">
        <v>2143</v>
      </c>
      <c r="C1767">
        <v>1100</v>
      </c>
      <c r="D1767">
        <v>1100</v>
      </c>
      <c r="E1767" t="s">
        <v>216</v>
      </c>
      <c r="F1767" t="s">
        <v>2144</v>
      </c>
    </row>
    <row r="1768" spans="1:6" x14ac:dyDescent="0.3">
      <c r="A1768">
        <v>1764</v>
      </c>
      <c r="B1768" t="s">
        <v>2143</v>
      </c>
      <c r="C1768">
        <v>1100</v>
      </c>
      <c r="D1768">
        <v>1100</v>
      </c>
      <c r="E1768" t="s">
        <v>216</v>
      </c>
      <c r="F1768" t="s">
        <v>2144</v>
      </c>
    </row>
    <row r="1769" spans="1:6" x14ac:dyDescent="0.3">
      <c r="A1769">
        <v>1765</v>
      </c>
      <c r="B1769" t="s">
        <v>2143</v>
      </c>
      <c r="C1769">
        <v>1100</v>
      </c>
      <c r="D1769">
        <v>1100</v>
      </c>
      <c r="E1769" t="s">
        <v>216</v>
      </c>
      <c r="F1769" t="s">
        <v>2144</v>
      </c>
    </row>
    <row r="1770" spans="1:6" x14ac:dyDescent="0.3">
      <c r="A1770">
        <v>1766</v>
      </c>
      <c r="B1770" t="s">
        <v>2143</v>
      </c>
      <c r="C1770">
        <v>1100</v>
      </c>
      <c r="D1770">
        <v>1100</v>
      </c>
      <c r="E1770" t="s">
        <v>216</v>
      </c>
      <c r="F1770" t="s">
        <v>2144</v>
      </c>
    </row>
    <row r="1771" spans="1:6" x14ac:dyDescent="0.3">
      <c r="A1771">
        <v>1767</v>
      </c>
      <c r="B1771" t="s">
        <v>2143</v>
      </c>
      <c r="C1771">
        <v>1100</v>
      </c>
      <c r="D1771">
        <v>1100</v>
      </c>
      <c r="E1771" t="s">
        <v>216</v>
      </c>
      <c r="F1771" t="s">
        <v>2144</v>
      </c>
    </row>
    <row r="1772" spans="1:6" x14ac:dyDescent="0.3">
      <c r="A1772">
        <v>1768</v>
      </c>
      <c r="B1772" t="s">
        <v>2143</v>
      </c>
      <c r="C1772">
        <v>1100</v>
      </c>
      <c r="D1772">
        <v>1100</v>
      </c>
      <c r="E1772" t="s">
        <v>216</v>
      </c>
      <c r="F1772" t="s">
        <v>2144</v>
      </c>
    </row>
    <row r="1773" spans="1:6" x14ac:dyDescent="0.3">
      <c r="A1773">
        <v>1769</v>
      </c>
      <c r="B1773" t="s">
        <v>2143</v>
      </c>
      <c r="C1773">
        <v>1100</v>
      </c>
      <c r="D1773">
        <v>1100</v>
      </c>
      <c r="E1773" t="s">
        <v>216</v>
      </c>
      <c r="F1773" t="s">
        <v>2144</v>
      </c>
    </row>
    <row r="1774" spans="1:6" x14ac:dyDescent="0.3">
      <c r="A1774">
        <v>1770</v>
      </c>
      <c r="B1774" t="s">
        <v>2143</v>
      </c>
      <c r="C1774">
        <v>1100</v>
      </c>
      <c r="D1774">
        <v>1100</v>
      </c>
      <c r="E1774" t="s">
        <v>216</v>
      </c>
      <c r="F1774" t="s">
        <v>2144</v>
      </c>
    </row>
    <row r="1775" spans="1:6" x14ac:dyDescent="0.3">
      <c r="A1775">
        <v>1771</v>
      </c>
      <c r="B1775" t="s">
        <v>2143</v>
      </c>
      <c r="C1775">
        <v>1100</v>
      </c>
      <c r="D1775">
        <v>1100</v>
      </c>
      <c r="E1775" t="s">
        <v>216</v>
      </c>
      <c r="F1775" t="s">
        <v>2144</v>
      </c>
    </row>
    <row r="1776" spans="1:6" x14ac:dyDescent="0.3">
      <c r="A1776">
        <v>1772</v>
      </c>
      <c r="B1776" t="s">
        <v>2143</v>
      </c>
      <c r="C1776">
        <v>1100</v>
      </c>
      <c r="D1776">
        <v>1100</v>
      </c>
      <c r="E1776" t="s">
        <v>216</v>
      </c>
      <c r="F1776" t="s">
        <v>2144</v>
      </c>
    </row>
    <row r="1777" spans="1:6" x14ac:dyDescent="0.3">
      <c r="A1777">
        <v>1773</v>
      </c>
      <c r="B1777" t="s">
        <v>2143</v>
      </c>
      <c r="C1777">
        <v>1100</v>
      </c>
      <c r="D1777">
        <v>1100</v>
      </c>
      <c r="E1777" t="s">
        <v>216</v>
      </c>
      <c r="F1777" t="s">
        <v>2144</v>
      </c>
    </row>
    <row r="1778" spans="1:6" x14ac:dyDescent="0.3">
      <c r="A1778">
        <v>1774</v>
      </c>
      <c r="B1778" t="s">
        <v>2143</v>
      </c>
      <c r="C1778">
        <v>1100</v>
      </c>
      <c r="D1778">
        <v>1100</v>
      </c>
      <c r="E1778" t="s">
        <v>216</v>
      </c>
      <c r="F1778" t="s">
        <v>2144</v>
      </c>
    </row>
    <row r="1779" spans="1:6" x14ac:dyDescent="0.3">
      <c r="A1779">
        <v>1775</v>
      </c>
      <c r="B1779" t="s">
        <v>2143</v>
      </c>
      <c r="C1779">
        <v>1100</v>
      </c>
      <c r="D1779">
        <v>1100</v>
      </c>
      <c r="E1779" t="s">
        <v>216</v>
      </c>
      <c r="F1779" t="s">
        <v>2144</v>
      </c>
    </row>
    <row r="1780" spans="1:6" x14ac:dyDescent="0.3">
      <c r="A1780">
        <v>1776</v>
      </c>
      <c r="B1780" t="s">
        <v>2143</v>
      </c>
      <c r="C1780">
        <v>1100</v>
      </c>
      <c r="D1780">
        <v>1100</v>
      </c>
      <c r="E1780" t="s">
        <v>216</v>
      </c>
      <c r="F1780" t="s">
        <v>2144</v>
      </c>
    </row>
    <row r="1781" spans="1:6" x14ac:dyDescent="0.3">
      <c r="A1781">
        <v>1777</v>
      </c>
      <c r="B1781" t="s">
        <v>2143</v>
      </c>
      <c r="C1781">
        <v>1100</v>
      </c>
      <c r="D1781">
        <v>1100</v>
      </c>
      <c r="E1781" t="s">
        <v>216</v>
      </c>
      <c r="F1781" t="s">
        <v>2144</v>
      </c>
    </row>
    <row r="1782" spans="1:6" x14ac:dyDescent="0.3">
      <c r="A1782">
        <v>1778</v>
      </c>
      <c r="B1782" t="s">
        <v>2143</v>
      </c>
      <c r="C1782">
        <v>1100</v>
      </c>
      <c r="D1782">
        <v>1100</v>
      </c>
      <c r="E1782" t="s">
        <v>216</v>
      </c>
      <c r="F1782" t="s">
        <v>2144</v>
      </c>
    </row>
    <row r="1783" spans="1:6" x14ac:dyDescent="0.3">
      <c r="A1783">
        <v>1779</v>
      </c>
      <c r="B1783" t="s">
        <v>2143</v>
      </c>
      <c r="C1783">
        <v>1100</v>
      </c>
      <c r="D1783">
        <v>1100</v>
      </c>
      <c r="E1783" t="s">
        <v>216</v>
      </c>
      <c r="F1783" t="s">
        <v>2144</v>
      </c>
    </row>
    <row r="1784" spans="1:6" x14ac:dyDescent="0.3">
      <c r="A1784">
        <v>1780</v>
      </c>
      <c r="B1784" t="s">
        <v>2143</v>
      </c>
      <c r="C1784">
        <v>1100</v>
      </c>
      <c r="D1784">
        <v>1100</v>
      </c>
      <c r="E1784" t="s">
        <v>216</v>
      </c>
      <c r="F1784" t="s">
        <v>2144</v>
      </c>
    </row>
    <row r="1785" spans="1:6" x14ac:dyDescent="0.3">
      <c r="A1785">
        <v>1781</v>
      </c>
      <c r="B1785" t="s">
        <v>2143</v>
      </c>
      <c r="C1785">
        <v>1100</v>
      </c>
      <c r="D1785">
        <v>1100</v>
      </c>
      <c r="E1785" t="s">
        <v>216</v>
      </c>
      <c r="F1785" t="s">
        <v>2144</v>
      </c>
    </row>
    <row r="1786" spans="1:6" x14ac:dyDescent="0.3">
      <c r="A1786">
        <v>1782</v>
      </c>
      <c r="B1786" t="s">
        <v>2143</v>
      </c>
      <c r="C1786">
        <v>1100</v>
      </c>
      <c r="D1786">
        <v>1100</v>
      </c>
      <c r="E1786" t="s">
        <v>216</v>
      </c>
      <c r="F1786" t="s">
        <v>2144</v>
      </c>
    </row>
    <row r="1787" spans="1:6" x14ac:dyDescent="0.3">
      <c r="A1787">
        <v>1783</v>
      </c>
      <c r="B1787" t="s">
        <v>2143</v>
      </c>
      <c r="C1787">
        <v>1100</v>
      </c>
      <c r="D1787">
        <v>1100</v>
      </c>
      <c r="E1787" t="s">
        <v>216</v>
      </c>
      <c r="F1787" t="s">
        <v>2144</v>
      </c>
    </row>
    <row r="1788" spans="1:6" x14ac:dyDescent="0.3">
      <c r="A1788">
        <v>1784</v>
      </c>
      <c r="B1788" t="s">
        <v>2143</v>
      </c>
      <c r="C1788">
        <v>1100</v>
      </c>
      <c r="D1788">
        <v>1100</v>
      </c>
      <c r="E1788" t="s">
        <v>216</v>
      </c>
      <c r="F1788" t="s">
        <v>2144</v>
      </c>
    </row>
    <row r="1789" spans="1:6" x14ac:dyDescent="0.3">
      <c r="A1789">
        <v>1785</v>
      </c>
      <c r="B1789" t="s">
        <v>2143</v>
      </c>
      <c r="C1789">
        <v>1100</v>
      </c>
      <c r="D1789">
        <v>1100</v>
      </c>
      <c r="E1789" t="s">
        <v>216</v>
      </c>
      <c r="F1789" t="s">
        <v>2144</v>
      </c>
    </row>
    <row r="1790" spans="1:6" x14ac:dyDescent="0.3">
      <c r="A1790">
        <v>1786</v>
      </c>
      <c r="B1790" t="s">
        <v>2143</v>
      </c>
      <c r="C1790">
        <v>1100</v>
      </c>
      <c r="D1790">
        <v>1100</v>
      </c>
      <c r="E1790" t="s">
        <v>216</v>
      </c>
      <c r="F1790" t="s">
        <v>2144</v>
      </c>
    </row>
    <row r="1791" spans="1:6" x14ac:dyDescent="0.3">
      <c r="A1791">
        <v>1787</v>
      </c>
      <c r="B1791" t="s">
        <v>2143</v>
      </c>
      <c r="C1791">
        <v>1100</v>
      </c>
      <c r="D1791">
        <v>1100</v>
      </c>
      <c r="E1791" t="s">
        <v>216</v>
      </c>
      <c r="F1791" t="s">
        <v>2144</v>
      </c>
    </row>
    <row r="1792" spans="1:6" x14ac:dyDescent="0.3">
      <c r="A1792">
        <v>1788</v>
      </c>
      <c r="B1792" t="s">
        <v>2143</v>
      </c>
      <c r="C1792">
        <v>1100</v>
      </c>
      <c r="D1792">
        <v>1100</v>
      </c>
      <c r="E1792" t="s">
        <v>216</v>
      </c>
      <c r="F1792" t="s">
        <v>2144</v>
      </c>
    </row>
    <row r="1793" spans="1:6" x14ac:dyDescent="0.3">
      <c r="A1793">
        <v>1789</v>
      </c>
      <c r="B1793" t="s">
        <v>2143</v>
      </c>
      <c r="C1793">
        <v>1100</v>
      </c>
      <c r="D1793">
        <v>1100</v>
      </c>
      <c r="E1793" t="s">
        <v>216</v>
      </c>
      <c r="F1793" t="s">
        <v>2144</v>
      </c>
    </row>
    <row r="1794" spans="1:6" x14ac:dyDescent="0.3">
      <c r="A1794">
        <v>1790</v>
      </c>
      <c r="B1794" t="s">
        <v>2143</v>
      </c>
      <c r="C1794">
        <v>1100</v>
      </c>
      <c r="D1794">
        <v>1100</v>
      </c>
      <c r="E1794" t="s">
        <v>216</v>
      </c>
      <c r="F1794" t="s">
        <v>2144</v>
      </c>
    </row>
    <row r="1795" spans="1:6" x14ac:dyDescent="0.3">
      <c r="A1795">
        <v>1791</v>
      </c>
      <c r="B1795" t="s">
        <v>2143</v>
      </c>
      <c r="C1795">
        <v>1100</v>
      </c>
      <c r="D1795">
        <v>1100</v>
      </c>
      <c r="E1795" t="s">
        <v>216</v>
      </c>
      <c r="F1795" t="s">
        <v>2144</v>
      </c>
    </row>
    <row r="1796" spans="1:6" x14ac:dyDescent="0.3">
      <c r="A1796">
        <v>1792</v>
      </c>
      <c r="B1796" t="s">
        <v>2143</v>
      </c>
      <c r="C1796">
        <v>1100</v>
      </c>
      <c r="D1796">
        <v>1100</v>
      </c>
      <c r="E1796" t="s">
        <v>216</v>
      </c>
      <c r="F1796" t="s">
        <v>2144</v>
      </c>
    </row>
    <row r="1797" spans="1:6" x14ac:dyDescent="0.3">
      <c r="A1797">
        <v>1793</v>
      </c>
      <c r="B1797" t="s">
        <v>2143</v>
      </c>
      <c r="C1797">
        <v>1100</v>
      </c>
      <c r="D1797">
        <v>1100</v>
      </c>
      <c r="E1797" t="s">
        <v>216</v>
      </c>
      <c r="F1797" t="s">
        <v>2144</v>
      </c>
    </row>
    <row r="1798" spans="1:6" x14ac:dyDescent="0.3">
      <c r="A1798">
        <v>1794</v>
      </c>
      <c r="B1798" t="s">
        <v>2143</v>
      </c>
      <c r="C1798">
        <v>1100</v>
      </c>
      <c r="D1798">
        <v>1100</v>
      </c>
      <c r="E1798" t="s">
        <v>216</v>
      </c>
      <c r="F1798" t="s">
        <v>2144</v>
      </c>
    </row>
    <row r="1799" spans="1:6" x14ac:dyDescent="0.3">
      <c r="A1799">
        <v>1795</v>
      </c>
      <c r="B1799" t="s">
        <v>2143</v>
      </c>
      <c r="C1799">
        <v>1100</v>
      </c>
      <c r="D1799">
        <v>1100</v>
      </c>
      <c r="E1799" t="s">
        <v>216</v>
      </c>
      <c r="F1799" t="s">
        <v>2144</v>
      </c>
    </row>
    <row r="1800" spans="1:6" x14ac:dyDescent="0.3">
      <c r="A1800">
        <v>1796</v>
      </c>
      <c r="B1800" t="s">
        <v>2143</v>
      </c>
      <c r="C1800">
        <v>1100</v>
      </c>
      <c r="D1800">
        <v>1100</v>
      </c>
      <c r="E1800" t="s">
        <v>216</v>
      </c>
      <c r="F1800" t="s">
        <v>2144</v>
      </c>
    </row>
    <row r="1801" spans="1:6" x14ac:dyDescent="0.3">
      <c r="A1801">
        <v>1797</v>
      </c>
      <c r="B1801" t="s">
        <v>2143</v>
      </c>
      <c r="C1801">
        <v>1100</v>
      </c>
      <c r="D1801">
        <v>1100</v>
      </c>
      <c r="E1801" t="s">
        <v>216</v>
      </c>
      <c r="F1801" t="s">
        <v>2144</v>
      </c>
    </row>
    <row r="1802" spans="1:6" x14ac:dyDescent="0.3">
      <c r="A1802">
        <v>1798</v>
      </c>
      <c r="B1802" t="s">
        <v>2143</v>
      </c>
      <c r="C1802">
        <v>1100</v>
      </c>
      <c r="D1802">
        <v>1100</v>
      </c>
      <c r="E1802" t="s">
        <v>216</v>
      </c>
      <c r="F1802" t="s">
        <v>2144</v>
      </c>
    </row>
    <row r="1803" spans="1:6" x14ac:dyDescent="0.3">
      <c r="A1803">
        <v>1799</v>
      </c>
      <c r="B1803" t="s">
        <v>2143</v>
      </c>
      <c r="C1803">
        <v>1100</v>
      </c>
      <c r="D1803">
        <v>1100</v>
      </c>
      <c r="E1803" t="s">
        <v>216</v>
      </c>
      <c r="F1803" t="s">
        <v>2144</v>
      </c>
    </row>
    <row r="1804" spans="1:6" x14ac:dyDescent="0.3">
      <c r="A1804">
        <v>1800</v>
      </c>
      <c r="B1804" t="s">
        <v>2143</v>
      </c>
      <c r="C1804">
        <v>1100</v>
      </c>
      <c r="D1804">
        <v>1100</v>
      </c>
      <c r="E1804" t="s">
        <v>216</v>
      </c>
      <c r="F1804" t="s">
        <v>2144</v>
      </c>
    </row>
    <row r="1805" spans="1:6" x14ac:dyDescent="0.3">
      <c r="A1805">
        <v>1801</v>
      </c>
      <c r="B1805" t="s">
        <v>2143</v>
      </c>
      <c r="C1805">
        <v>1100</v>
      </c>
      <c r="D1805">
        <v>1100</v>
      </c>
      <c r="E1805" t="s">
        <v>216</v>
      </c>
      <c r="F1805" t="s">
        <v>2144</v>
      </c>
    </row>
    <row r="1806" spans="1:6" x14ac:dyDescent="0.3">
      <c r="A1806">
        <v>1802</v>
      </c>
      <c r="B1806" t="s">
        <v>2143</v>
      </c>
      <c r="C1806">
        <v>1100</v>
      </c>
      <c r="D1806">
        <v>1100</v>
      </c>
      <c r="E1806" t="s">
        <v>216</v>
      </c>
      <c r="F1806" t="s">
        <v>2144</v>
      </c>
    </row>
    <row r="1807" spans="1:6" x14ac:dyDescent="0.3">
      <c r="A1807">
        <v>1803</v>
      </c>
      <c r="B1807" t="s">
        <v>2143</v>
      </c>
      <c r="C1807">
        <v>1100</v>
      </c>
      <c r="D1807">
        <v>1100</v>
      </c>
      <c r="E1807" t="s">
        <v>216</v>
      </c>
      <c r="F1807" t="s">
        <v>2144</v>
      </c>
    </row>
    <row r="1808" spans="1:6" x14ac:dyDescent="0.3">
      <c r="A1808">
        <v>1804</v>
      </c>
      <c r="B1808" t="s">
        <v>2143</v>
      </c>
      <c r="C1808">
        <v>1100</v>
      </c>
      <c r="D1808">
        <v>1100</v>
      </c>
      <c r="E1808" t="s">
        <v>216</v>
      </c>
      <c r="F1808" t="s">
        <v>2144</v>
      </c>
    </row>
    <row r="1809" spans="1:6" x14ac:dyDescent="0.3">
      <c r="A1809">
        <v>1805</v>
      </c>
      <c r="B1809" t="s">
        <v>2143</v>
      </c>
      <c r="C1809">
        <v>1100</v>
      </c>
      <c r="D1809">
        <v>1100</v>
      </c>
      <c r="E1809" t="s">
        <v>216</v>
      </c>
      <c r="F1809" t="s">
        <v>2144</v>
      </c>
    </row>
    <row r="1810" spans="1:6" x14ac:dyDescent="0.3">
      <c r="A1810">
        <v>1806</v>
      </c>
      <c r="B1810" t="s">
        <v>2143</v>
      </c>
      <c r="C1810">
        <v>1100</v>
      </c>
      <c r="D1810">
        <v>1100</v>
      </c>
      <c r="E1810" t="s">
        <v>216</v>
      </c>
      <c r="F1810" t="s">
        <v>2144</v>
      </c>
    </row>
    <row r="1811" spans="1:6" x14ac:dyDescent="0.3">
      <c r="A1811">
        <v>1807</v>
      </c>
      <c r="B1811" t="s">
        <v>2143</v>
      </c>
      <c r="C1811">
        <v>1100</v>
      </c>
      <c r="D1811">
        <v>1100</v>
      </c>
      <c r="E1811" t="s">
        <v>216</v>
      </c>
      <c r="F1811" t="s">
        <v>2144</v>
      </c>
    </row>
    <row r="1812" spans="1:6" x14ac:dyDescent="0.3">
      <c r="A1812">
        <v>1808</v>
      </c>
      <c r="B1812" t="s">
        <v>2143</v>
      </c>
      <c r="C1812">
        <v>1100</v>
      </c>
      <c r="D1812">
        <v>1100</v>
      </c>
      <c r="E1812" t="s">
        <v>216</v>
      </c>
      <c r="F1812" t="s">
        <v>2144</v>
      </c>
    </row>
    <row r="1813" spans="1:6" x14ac:dyDescent="0.3">
      <c r="A1813">
        <v>1809</v>
      </c>
      <c r="B1813" t="s">
        <v>2143</v>
      </c>
      <c r="C1813">
        <v>1100</v>
      </c>
      <c r="D1813">
        <v>1100</v>
      </c>
      <c r="E1813" t="s">
        <v>216</v>
      </c>
      <c r="F1813" t="s">
        <v>2144</v>
      </c>
    </row>
    <row r="1814" spans="1:6" x14ac:dyDescent="0.3">
      <c r="A1814">
        <v>1810</v>
      </c>
      <c r="B1814" t="s">
        <v>2143</v>
      </c>
      <c r="C1814">
        <v>1100</v>
      </c>
      <c r="D1814">
        <v>1100</v>
      </c>
      <c r="E1814" t="s">
        <v>216</v>
      </c>
      <c r="F1814" t="s">
        <v>2144</v>
      </c>
    </row>
    <row r="1815" spans="1:6" x14ac:dyDescent="0.3">
      <c r="A1815">
        <v>1811</v>
      </c>
      <c r="B1815" t="s">
        <v>2143</v>
      </c>
      <c r="C1815">
        <v>1100</v>
      </c>
      <c r="D1815">
        <v>1100</v>
      </c>
      <c r="E1815" t="s">
        <v>216</v>
      </c>
      <c r="F1815" t="s">
        <v>2144</v>
      </c>
    </row>
    <row r="1816" spans="1:6" x14ac:dyDescent="0.3">
      <c r="A1816">
        <v>1812</v>
      </c>
      <c r="B1816" t="s">
        <v>2143</v>
      </c>
      <c r="C1816">
        <v>1100</v>
      </c>
      <c r="D1816">
        <v>1100</v>
      </c>
      <c r="E1816" t="s">
        <v>216</v>
      </c>
      <c r="F1816" t="s">
        <v>2144</v>
      </c>
    </row>
    <row r="1817" spans="1:6" x14ac:dyDescent="0.3">
      <c r="A1817">
        <v>1813</v>
      </c>
      <c r="B1817" t="s">
        <v>2143</v>
      </c>
      <c r="C1817">
        <v>1100</v>
      </c>
      <c r="D1817">
        <v>1100</v>
      </c>
      <c r="E1817" t="s">
        <v>216</v>
      </c>
      <c r="F1817" t="s">
        <v>2144</v>
      </c>
    </row>
    <row r="1818" spans="1:6" x14ac:dyDescent="0.3">
      <c r="A1818">
        <v>1814</v>
      </c>
      <c r="B1818" t="s">
        <v>2143</v>
      </c>
      <c r="C1818">
        <v>1100</v>
      </c>
      <c r="D1818">
        <v>1100</v>
      </c>
      <c r="E1818" t="s">
        <v>216</v>
      </c>
      <c r="F1818" t="s">
        <v>2144</v>
      </c>
    </row>
    <row r="1819" spans="1:6" x14ac:dyDescent="0.3">
      <c r="A1819">
        <v>1815</v>
      </c>
      <c r="B1819" t="s">
        <v>2143</v>
      </c>
      <c r="C1819">
        <v>1100</v>
      </c>
      <c r="D1819">
        <v>1100</v>
      </c>
      <c r="E1819" t="s">
        <v>216</v>
      </c>
      <c r="F1819" t="s">
        <v>2144</v>
      </c>
    </row>
    <row r="1820" spans="1:6" x14ac:dyDescent="0.3">
      <c r="A1820">
        <v>1816</v>
      </c>
      <c r="B1820" t="s">
        <v>2143</v>
      </c>
      <c r="C1820">
        <v>1100</v>
      </c>
      <c r="D1820">
        <v>1100</v>
      </c>
      <c r="E1820" t="s">
        <v>216</v>
      </c>
      <c r="F1820" t="s">
        <v>2144</v>
      </c>
    </row>
    <row r="1821" spans="1:6" x14ac:dyDescent="0.3">
      <c r="A1821">
        <v>1817</v>
      </c>
      <c r="B1821" t="s">
        <v>2143</v>
      </c>
      <c r="C1821">
        <v>1100</v>
      </c>
      <c r="D1821">
        <v>1100</v>
      </c>
      <c r="E1821" t="s">
        <v>216</v>
      </c>
      <c r="F1821" t="s">
        <v>2144</v>
      </c>
    </row>
    <row r="1822" spans="1:6" x14ac:dyDescent="0.3">
      <c r="A1822">
        <v>1818</v>
      </c>
      <c r="B1822" t="s">
        <v>2143</v>
      </c>
      <c r="C1822">
        <v>1100</v>
      </c>
      <c r="D1822">
        <v>1100</v>
      </c>
      <c r="E1822" t="s">
        <v>216</v>
      </c>
      <c r="F1822" t="s">
        <v>2144</v>
      </c>
    </row>
    <row r="1823" spans="1:6" x14ac:dyDescent="0.3">
      <c r="A1823">
        <v>1819</v>
      </c>
      <c r="B1823" t="s">
        <v>2143</v>
      </c>
      <c r="C1823">
        <v>1100</v>
      </c>
      <c r="D1823">
        <v>1100</v>
      </c>
      <c r="E1823" t="s">
        <v>216</v>
      </c>
      <c r="F1823" t="s">
        <v>2144</v>
      </c>
    </row>
    <row r="1824" spans="1:6" x14ac:dyDescent="0.3">
      <c r="A1824">
        <v>1820</v>
      </c>
      <c r="B1824" t="s">
        <v>2143</v>
      </c>
      <c r="C1824">
        <v>1100</v>
      </c>
      <c r="D1824">
        <v>1100</v>
      </c>
      <c r="E1824" t="s">
        <v>216</v>
      </c>
      <c r="F1824" t="s">
        <v>2144</v>
      </c>
    </row>
    <row r="1825" spans="1:6" x14ac:dyDescent="0.3">
      <c r="A1825">
        <v>1821</v>
      </c>
      <c r="B1825" t="s">
        <v>2143</v>
      </c>
      <c r="C1825">
        <v>1100</v>
      </c>
      <c r="D1825">
        <v>1100</v>
      </c>
      <c r="E1825" t="s">
        <v>216</v>
      </c>
      <c r="F1825" t="s">
        <v>2144</v>
      </c>
    </row>
    <row r="1826" spans="1:6" x14ac:dyDescent="0.3">
      <c r="A1826">
        <v>1822</v>
      </c>
      <c r="B1826" t="s">
        <v>2143</v>
      </c>
      <c r="C1826">
        <v>1100</v>
      </c>
      <c r="D1826">
        <v>1100</v>
      </c>
      <c r="E1826" t="s">
        <v>216</v>
      </c>
      <c r="F1826" t="s">
        <v>2144</v>
      </c>
    </row>
    <row r="1827" spans="1:6" x14ac:dyDescent="0.3">
      <c r="A1827">
        <v>1823</v>
      </c>
      <c r="B1827" t="s">
        <v>2143</v>
      </c>
      <c r="C1827">
        <v>1100</v>
      </c>
      <c r="D1827">
        <v>1100</v>
      </c>
      <c r="E1827" t="s">
        <v>216</v>
      </c>
      <c r="F1827" t="s">
        <v>2144</v>
      </c>
    </row>
    <row r="1828" spans="1:6" x14ac:dyDescent="0.3">
      <c r="A1828">
        <v>1824</v>
      </c>
      <c r="B1828" t="s">
        <v>2143</v>
      </c>
      <c r="C1828">
        <v>1100</v>
      </c>
      <c r="D1828">
        <v>1100</v>
      </c>
      <c r="E1828" t="s">
        <v>216</v>
      </c>
      <c r="F1828" t="s">
        <v>2144</v>
      </c>
    </row>
    <row r="1829" spans="1:6" x14ac:dyDescent="0.3">
      <c r="A1829">
        <v>1825</v>
      </c>
      <c r="B1829" t="s">
        <v>2143</v>
      </c>
      <c r="C1829">
        <v>1100</v>
      </c>
      <c r="D1829">
        <v>1100</v>
      </c>
      <c r="E1829" t="s">
        <v>216</v>
      </c>
      <c r="F1829" t="s">
        <v>2144</v>
      </c>
    </row>
    <row r="1830" spans="1:6" x14ac:dyDescent="0.3">
      <c r="A1830">
        <v>1826</v>
      </c>
      <c r="B1830" t="s">
        <v>2143</v>
      </c>
      <c r="C1830">
        <v>1100</v>
      </c>
      <c r="D1830">
        <v>1100</v>
      </c>
      <c r="E1830" t="s">
        <v>216</v>
      </c>
      <c r="F1830" t="s">
        <v>2144</v>
      </c>
    </row>
    <row r="1831" spans="1:6" x14ac:dyDescent="0.3">
      <c r="A1831">
        <v>1827</v>
      </c>
      <c r="B1831" t="s">
        <v>2143</v>
      </c>
      <c r="C1831">
        <v>1100</v>
      </c>
      <c r="D1831">
        <v>1100</v>
      </c>
      <c r="E1831" t="s">
        <v>216</v>
      </c>
      <c r="F1831" t="s">
        <v>2144</v>
      </c>
    </row>
    <row r="1832" spans="1:6" x14ac:dyDescent="0.3">
      <c r="A1832">
        <v>1828</v>
      </c>
      <c r="B1832" t="s">
        <v>2143</v>
      </c>
      <c r="C1832">
        <v>1100</v>
      </c>
      <c r="D1832">
        <v>1100</v>
      </c>
      <c r="E1832" t="s">
        <v>216</v>
      </c>
      <c r="F1832" t="s">
        <v>2144</v>
      </c>
    </row>
    <row r="1833" spans="1:6" x14ac:dyDescent="0.3">
      <c r="A1833">
        <v>1829</v>
      </c>
      <c r="B1833" t="s">
        <v>2143</v>
      </c>
      <c r="C1833">
        <v>1100</v>
      </c>
      <c r="D1833">
        <v>1100</v>
      </c>
      <c r="E1833" t="s">
        <v>216</v>
      </c>
      <c r="F1833" t="s">
        <v>2144</v>
      </c>
    </row>
    <row r="1834" spans="1:6" x14ac:dyDescent="0.3">
      <c r="A1834">
        <v>1830</v>
      </c>
      <c r="B1834" t="s">
        <v>2143</v>
      </c>
      <c r="C1834">
        <v>1100</v>
      </c>
      <c r="D1834">
        <v>1100</v>
      </c>
      <c r="E1834" t="s">
        <v>216</v>
      </c>
      <c r="F1834" t="s">
        <v>2144</v>
      </c>
    </row>
    <row r="1835" spans="1:6" x14ac:dyDescent="0.3">
      <c r="A1835">
        <v>1831</v>
      </c>
      <c r="B1835" t="s">
        <v>2143</v>
      </c>
      <c r="C1835">
        <v>1100</v>
      </c>
      <c r="D1835">
        <v>1100</v>
      </c>
      <c r="E1835" t="s">
        <v>216</v>
      </c>
      <c r="F1835" t="s">
        <v>2144</v>
      </c>
    </row>
    <row r="1836" spans="1:6" x14ac:dyDescent="0.3">
      <c r="A1836">
        <v>1832</v>
      </c>
      <c r="B1836" t="s">
        <v>2143</v>
      </c>
      <c r="C1836">
        <v>1100</v>
      </c>
      <c r="D1836">
        <v>1100</v>
      </c>
      <c r="E1836" t="s">
        <v>216</v>
      </c>
      <c r="F1836" t="s">
        <v>2144</v>
      </c>
    </row>
    <row r="1837" spans="1:6" x14ac:dyDescent="0.3">
      <c r="A1837">
        <v>1833</v>
      </c>
      <c r="B1837" t="s">
        <v>2143</v>
      </c>
      <c r="C1837">
        <v>1100</v>
      </c>
      <c r="D1837">
        <v>1100</v>
      </c>
      <c r="E1837" t="s">
        <v>216</v>
      </c>
      <c r="F1837" t="s">
        <v>2144</v>
      </c>
    </row>
    <row r="1838" spans="1:6" x14ac:dyDescent="0.3">
      <c r="A1838">
        <v>1834</v>
      </c>
      <c r="B1838" t="s">
        <v>2143</v>
      </c>
      <c r="C1838">
        <v>1100</v>
      </c>
      <c r="D1838">
        <v>1100</v>
      </c>
      <c r="E1838" t="s">
        <v>216</v>
      </c>
      <c r="F1838" t="s">
        <v>2144</v>
      </c>
    </row>
    <row r="1839" spans="1:6" x14ac:dyDescent="0.3">
      <c r="A1839">
        <v>1835</v>
      </c>
      <c r="B1839" t="s">
        <v>2143</v>
      </c>
      <c r="C1839">
        <v>1100</v>
      </c>
      <c r="D1839">
        <v>1100</v>
      </c>
      <c r="E1839" t="s">
        <v>216</v>
      </c>
      <c r="F1839" t="s">
        <v>2144</v>
      </c>
    </row>
    <row r="1840" spans="1:6" x14ac:dyDescent="0.3">
      <c r="A1840">
        <v>1836</v>
      </c>
      <c r="B1840" t="s">
        <v>2143</v>
      </c>
      <c r="C1840">
        <v>1100</v>
      </c>
      <c r="D1840">
        <v>1100</v>
      </c>
      <c r="E1840" t="s">
        <v>216</v>
      </c>
      <c r="F1840" t="s">
        <v>2144</v>
      </c>
    </row>
    <row r="1841" spans="1:6" x14ac:dyDescent="0.3">
      <c r="A1841">
        <v>1837</v>
      </c>
      <c r="B1841" t="s">
        <v>2143</v>
      </c>
      <c r="C1841">
        <v>1100</v>
      </c>
      <c r="D1841">
        <v>1100</v>
      </c>
      <c r="E1841" t="s">
        <v>216</v>
      </c>
      <c r="F1841" t="s">
        <v>2144</v>
      </c>
    </row>
    <row r="1842" spans="1:6" x14ac:dyDescent="0.3">
      <c r="A1842">
        <v>1838</v>
      </c>
      <c r="B1842" t="s">
        <v>2143</v>
      </c>
      <c r="C1842">
        <v>1100</v>
      </c>
      <c r="D1842">
        <v>1100</v>
      </c>
      <c r="E1842" t="s">
        <v>216</v>
      </c>
      <c r="F1842" t="s">
        <v>2144</v>
      </c>
    </row>
    <row r="1843" spans="1:6" x14ac:dyDescent="0.3">
      <c r="A1843">
        <v>1839</v>
      </c>
      <c r="B1843" t="s">
        <v>2143</v>
      </c>
      <c r="C1843">
        <v>1100</v>
      </c>
      <c r="D1843">
        <v>1100</v>
      </c>
      <c r="E1843" t="s">
        <v>216</v>
      </c>
      <c r="F1843" t="s">
        <v>2144</v>
      </c>
    </row>
    <row r="1844" spans="1:6" x14ac:dyDescent="0.3">
      <c r="A1844">
        <v>1840</v>
      </c>
      <c r="B1844" t="s">
        <v>2143</v>
      </c>
      <c r="C1844">
        <v>1100</v>
      </c>
      <c r="D1844">
        <v>1100</v>
      </c>
      <c r="E1844" t="s">
        <v>216</v>
      </c>
      <c r="F1844" t="s">
        <v>2144</v>
      </c>
    </row>
    <row r="1845" spans="1:6" x14ac:dyDescent="0.3">
      <c r="A1845">
        <v>1841</v>
      </c>
      <c r="B1845" t="s">
        <v>2143</v>
      </c>
      <c r="C1845">
        <v>1100</v>
      </c>
      <c r="D1845">
        <v>1100</v>
      </c>
      <c r="E1845" t="s">
        <v>216</v>
      </c>
      <c r="F1845" t="s">
        <v>2144</v>
      </c>
    </row>
    <row r="1846" spans="1:6" x14ac:dyDescent="0.3">
      <c r="A1846">
        <v>1842</v>
      </c>
      <c r="B1846" t="s">
        <v>2143</v>
      </c>
      <c r="C1846">
        <v>1100</v>
      </c>
      <c r="D1846">
        <v>1100</v>
      </c>
      <c r="E1846" t="s">
        <v>216</v>
      </c>
      <c r="F1846" t="s">
        <v>2144</v>
      </c>
    </row>
    <row r="1847" spans="1:6" x14ac:dyDescent="0.3">
      <c r="A1847">
        <v>1843</v>
      </c>
      <c r="B1847" t="s">
        <v>2143</v>
      </c>
      <c r="C1847">
        <v>1100</v>
      </c>
      <c r="D1847">
        <v>1100</v>
      </c>
      <c r="E1847" t="s">
        <v>216</v>
      </c>
      <c r="F1847" t="s">
        <v>2144</v>
      </c>
    </row>
    <row r="1848" spans="1:6" x14ac:dyDescent="0.3">
      <c r="A1848">
        <v>1844</v>
      </c>
      <c r="B1848" t="s">
        <v>2143</v>
      </c>
      <c r="C1848">
        <v>1100</v>
      </c>
      <c r="D1848">
        <v>1100</v>
      </c>
      <c r="E1848" t="s">
        <v>216</v>
      </c>
      <c r="F1848" t="s">
        <v>2144</v>
      </c>
    </row>
    <row r="1849" spans="1:6" x14ac:dyDescent="0.3">
      <c r="A1849">
        <v>1845</v>
      </c>
      <c r="B1849" t="s">
        <v>2143</v>
      </c>
      <c r="C1849">
        <v>1100</v>
      </c>
      <c r="D1849">
        <v>1100</v>
      </c>
      <c r="E1849" t="s">
        <v>216</v>
      </c>
      <c r="F1849" t="s">
        <v>2144</v>
      </c>
    </row>
    <row r="1850" spans="1:6" x14ac:dyDescent="0.3">
      <c r="A1850">
        <v>1846</v>
      </c>
      <c r="B1850" t="s">
        <v>2143</v>
      </c>
      <c r="C1850">
        <v>1100</v>
      </c>
      <c r="D1850">
        <v>1100</v>
      </c>
      <c r="E1850" t="s">
        <v>216</v>
      </c>
      <c r="F1850" t="s">
        <v>2144</v>
      </c>
    </row>
    <row r="1851" spans="1:6" x14ac:dyDescent="0.3">
      <c r="A1851">
        <v>1847</v>
      </c>
      <c r="B1851" t="s">
        <v>2143</v>
      </c>
      <c r="C1851">
        <v>1100</v>
      </c>
      <c r="D1851">
        <v>1100</v>
      </c>
      <c r="E1851" t="s">
        <v>216</v>
      </c>
      <c r="F1851" t="s">
        <v>2144</v>
      </c>
    </row>
    <row r="1852" spans="1:6" x14ac:dyDescent="0.3">
      <c r="A1852">
        <v>1848</v>
      </c>
      <c r="B1852" t="s">
        <v>2143</v>
      </c>
      <c r="C1852">
        <v>1100</v>
      </c>
      <c r="D1852">
        <v>1100</v>
      </c>
      <c r="E1852" t="s">
        <v>216</v>
      </c>
      <c r="F1852" t="s">
        <v>2144</v>
      </c>
    </row>
    <row r="1853" spans="1:6" x14ac:dyDescent="0.3">
      <c r="A1853">
        <v>1849</v>
      </c>
      <c r="B1853" t="s">
        <v>2143</v>
      </c>
      <c r="C1853">
        <v>1100</v>
      </c>
      <c r="D1853">
        <v>1100</v>
      </c>
      <c r="E1853" t="s">
        <v>216</v>
      </c>
      <c r="F1853" t="s">
        <v>2144</v>
      </c>
    </row>
    <row r="1854" spans="1:6" x14ac:dyDescent="0.3">
      <c r="A1854">
        <v>1850</v>
      </c>
      <c r="B1854" t="s">
        <v>2143</v>
      </c>
      <c r="C1854">
        <v>1100</v>
      </c>
      <c r="D1854">
        <v>1100</v>
      </c>
      <c r="E1854" t="s">
        <v>216</v>
      </c>
      <c r="F1854" t="s">
        <v>2144</v>
      </c>
    </row>
    <row r="1855" spans="1:6" x14ac:dyDescent="0.3">
      <c r="A1855">
        <v>1851</v>
      </c>
      <c r="B1855" t="s">
        <v>2143</v>
      </c>
      <c r="C1855">
        <v>1100</v>
      </c>
      <c r="D1855">
        <v>1100</v>
      </c>
      <c r="E1855" t="s">
        <v>216</v>
      </c>
      <c r="F1855" t="s">
        <v>2144</v>
      </c>
    </row>
    <row r="1856" spans="1:6" x14ac:dyDescent="0.3">
      <c r="A1856">
        <v>1852</v>
      </c>
      <c r="B1856" t="s">
        <v>2143</v>
      </c>
      <c r="C1856">
        <v>1100</v>
      </c>
      <c r="D1856">
        <v>1100</v>
      </c>
      <c r="E1856" t="s">
        <v>216</v>
      </c>
      <c r="F1856" t="s">
        <v>2144</v>
      </c>
    </row>
    <row r="1857" spans="1:6" x14ac:dyDescent="0.3">
      <c r="A1857">
        <v>1853</v>
      </c>
      <c r="B1857" t="s">
        <v>2143</v>
      </c>
      <c r="C1857">
        <v>1100</v>
      </c>
      <c r="D1857">
        <v>1100</v>
      </c>
      <c r="E1857" t="s">
        <v>216</v>
      </c>
      <c r="F1857" t="s">
        <v>2144</v>
      </c>
    </row>
    <row r="1858" spans="1:6" x14ac:dyDescent="0.3">
      <c r="A1858">
        <v>1854</v>
      </c>
      <c r="B1858" t="s">
        <v>2143</v>
      </c>
      <c r="C1858">
        <v>1100</v>
      </c>
      <c r="D1858">
        <v>1100</v>
      </c>
      <c r="E1858" t="s">
        <v>216</v>
      </c>
      <c r="F1858" t="s">
        <v>2144</v>
      </c>
    </row>
    <row r="1859" spans="1:6" x14ac:dyDescent="0.3">
      <c r="A1859">
        <v>1855</v>
      </c>
      <c r="B1859" t="s">
        <v>2143</v>
      </c>
      <c r="C1859">
        <v>1100</v>
      </c>
      <c r="D1859">
        <v>1100</v>
      </c>
      <c r="E1859" t="s">
        <v>216</v>
      </c>
      <c r="F1859" t="s">
        <v>2144</v>
      </c>
    </row>
    <row r="1860" spans="1:6" x14ac:dyDescent="0.3">
      <c r="A1860">
        <v>1856</v>
      </c>
      <c r="B1860" t="s">
        <v>2143</v>
      </c>
      <c r="C1860">
        <v>1100</v>
      </c>
      <c r="D1860">
        <v>1100</v>
      </c>
      <c r="E1860" t="s">
        <v>216</v>
      </c>
      <c r="F1860" t="s">
        <v>2144</v>
      </c>
    </row>
    <row r="1861" spans="1:6" x14ac:dyDescent="0.3">
      <c r="A1861">
        <v>1857</v>
      </c>
      <c r="B1861" t="s">
        <v>2143</v>
      </c>
      <c r="C1861">
        <v>1100</v>
      </c>
      <c r="D1861">
        <v>1100</v>
      </c>
      <c r="E1861" t="s">
        <v>216</v>
      </c>
      <c r="F1861" t="s">
        <v>2144</v>
      </c>
    </row>
    <row r="1862" spans="1:6" x14ac:dyDescent="0.3">
      <c r="A1862">
        <v>1858</v>
      </c>
      <c r="B1862" t="s">
        <v>2143</v>
      </c>
      <c r="C1862">
        <v>1100</v>
      </c>
      <c r="D1862">
        <v>1100</v>
      </c>
      <c r="E1862" t="s">
        <v>216</v>
      </c>
      <c r="F1862" t="s">
        <v>2144</v>
      </c>
    </row>
    <row r="1863" spans="1:6" x14ac:dyDescent="0.3">
      <c r="A1863">
        <v>1859</v>
      </c>
      <c r="B1863" t="s">
        <v>2143</v>
      </c>
      <c r="C1863">
        <v>1100</v>
      </c>
      <c r="D1863">
        <v>1100</v>
      </c>
      <c r="E1863" t="s">
        <v>216</v>
      </c>
      <c r="F1863" t="s">
        <v>2144</v>
      </c>
    </row>
    <row r="1864" spans="1:6" x14ac:dyDescent="0.3">
      <c r="A1864">
        <v>1860</v>
      </c>
      <c r="B1864" t="s">
        <v>2143</v>
      </c>
      <c r="C1864">
        <v>1100</v>
      </c>
      <c r="D1864">
        <v>1100</v>
      </c>
      <c r="E1864" t="s">
        <v>216</v>
      </c>
      <c r="F1864" t="s">
        <v>2144</v>
      </c>
    </row>
    <row r="1865" spans="1:6" x14ac:dyDescent="0.3">
      <c r="A1865">
        <v>1861</v>
      </c>
      <c r="B1865" t="s">
        <v>2143</v>
      </c>
      <c r="C1865">
        <v>1100</v>
      </c>
      <c r="D1865">
        <v>1100</v>
      </c>
      <c r="E1865" t="s">
        <v>216</v>
      </c>
      <c r="F1865" t="s">
        <v>2144</v>
      </c>
    </row>
    <row r="1866" spans="1:6" x14ac:dyDescent="0.3">
      <c r="A1866">
        <v>1862</v>
      </c>
      <c r="B1866" t="s">
        <v>2143</v>
      </c>
      <c r="C1866">
        <v>1100</v>
      </c>
      <c r="D1866">
        <v>1100</v>
      </c>
      <c r="E1866" t="s">
        <v>216</v>
      </c>
      <c r="F1866" t="s">
        <v>2144</v>
      </c>
    </row>
    <row r="1867" spans="1:6" x14ac:dyDescent="0.3">
      <c r="A1867">
        <v>1863</v>
      </c>
      <c r="B1867" t="s">
        <v>2143</v>
      </c>
      <c r="C1867">
        <v>1100</v>
      </c>
      <c r="D1867">
        <v>1100</v>
      </c>
      <c r="E1867" t="s">
        <v>216</v>
      </c>
      <c r="F1867" t="s">
        <v>2144</v>
      </c>
    </row>
    <row r="1868" spans="1:6" x14ac:dyDescent="0.3">
      <c r="A1868">
        <v>1864</v>
      </c>
      <c r="B1868" t="s">
        <v>2143</v>
      </c>
      <c r="C1868">
        <v>1100</v>
      </c>
      <c r="D1868">
        <v>1100</v>
      </c>
      <c r="E1868" t="s">
        <v>216</v>
      </c>
      <c r="F1868" t="s">
        <v>2144</v>
      </c>
    </row>
    <row r="1869" spans="1:6" x14ac:dyDescent="0.3">
      <c r="A1869">
        <v>1865</v>
      </c>
      <c r="B1869" t="s">
        <v>2143</v>
      </c>
      <c r="C1869">
        <v>1100</v>
      </c>
      <c r="D1869">
        <v>1100</v>
      </c>
      <c r="E1869" t="s">
        <v>216</v>
      </c>
      <c r="F1869" t="s">
        <v>2144</v>
      </c>
    </row>
    <row r="1870" spans="1:6" x14ac:dyDescent="0.3">
      <c r="A1870">
        <v>1866</v>
      </c>
      <c r="B1870" t="s">
        <v>2143</v>
      </c>
      <c r="C1870">
        <v>1100</v>
      </c>
      <c r="D1870">
        <v>1100</v>
      </c>
      <c r="E1870" t="s">
        <v>216</v>
      </c>
      <c r="F1870" t="s">
        <v>2144</v>
      </c>
    </row>
    <row r="1871" spans="1:6" x14ac:dyDescent="0.3">
      <c r="A1871">
        <v>1867</v>
      </c>
      <c r="B1871" t="s">
        <v>2143</v>
      </c>
      <c r="C1871">
        <v>1100</v>
      </c>
      <c r="D1871">
        <v>1100</v>
      </c>
      <c r="E1871" t="s">
        <v>216</v>
      </c>
      <c r="F1871" t="s">
        <v>2144</v>
      </c>
    </row>
    <row r="1872" spans="1:6" x14ac:dyDescent="0.3">
      <c r="A1872">
        <v>1868</v>
      </c>
      <c r="B1872" t="s">
        <v>2143</v>
      </c>
      <c r="C1872">
        <v>1100</v>
      </c>
      <c r="D1872">
        <v>1100</v>
      </c>
      <c r="E1872" t="s">
        <v>216</v>
      </c>
      <c r="F1872" t="s">
        <v>2144</v>
      </c>
    </row>
    <row r="1873" spans="1:6" x14ac:dyDescent="0.3">
      <c r="A1873">
        <v>1869</v>
      </c>
      <c r="B1873" t="s">
        <v>2143</v>
      </c>
      <c r="C1873">
        <v>1100</v>
      </c>
      <c r="D1873">
        <v>1100</v>
      </c>
      <c r="E1873" t="s">
        <v>216</v>
      </c>
      <c r="F1873" t="s">
        <v>2144</v>
      </c>
    </row>
    <row r="1874" spans="1:6" x14ac:dyDescent="0.3">
      <c r="A1874">
        <v>1870</v>
      </c>
      <c r="B1874" t="s">
        <v>2143</v>
      </c>
      <c r="C1874">
        <v>1100</v>
      </c>
      <c r="D1874">
        <v>1100</v>
      </c>
      <c r="E1874" t="s">
        <v>216</v>
      </c>
      <c r="F1874" t="s">
        <v>2144</v>
      </c>
    </row>
    <row r="1875" spans="1:6" x14ac:dyDescent="0.3">
      <c r="A1875">
        <v>1871</v>
      </c>
      <c r="B1875" t="s">
        <v>2143</v>
      </c>
      <c r="C1875">
        <v>1100</v>
      </c>
      <c r="D1875">
        <v>1100</v>
      </c>
      <c r="E1875" t="s">
        <v>216</v>
      </c>
      <c r="F1875" t="s">
        <v>2144</v>
      </c>
    </row>
    <row r="1876" spans="1:6" x14ac:dyDescent="0.3">
      <c r="A1876">
        <v>1872</v>
      </c>
      <c r="B1876" t="s">
        <v>2143</v>
      </c>
      <c r="C1876">
        <v>1100</v>
      </c>
      <c r="D1876">
        <v>1100</v>
      </c>
      <c r="E1876" t="s">
        <v>216</v>
      </c>
      <c r="F1876" t="s">
        <v>2144</v>
      </c>
    </row>
    <row r="1877" spans="1:6" x14ac:dyDescent="0.3">
      <c r="A1877">
        <v>1873</v>
      </c>
      <c r="B1877" t="s">
        <v>2143</v>
      </c>
      <c r="C1877">
        <v>1100</v>
      </c>
      <c r="D1877">
        <v>1100</v>
      </c>
      <c r="E1877" t="s">
        <v>216</v>
      </c>
      <c r="F1877" t="s">
        <v>2144</v>
      </c>
    </row>
    <row r="1878" spans="1:6" x14ac:dyDescent="0.3">
      <c r="A1878">
        <v>1874</v>
      </c>
      <c r="B1878" t="s">
        <v>2143</v>
      </c>
      <c r="C1878">
        <v>1100</v>
      </c>
      <c r="D1878">
        <v>1100</v>
      </c>
      <c r="E1878" t="s">
        <v>216</v>
      </c>
      <c r="F1878" t="s">
        <v>2144</v>
      </c>
    </row>
    <row r="1879" spans="1:6" x14ac:dyDescent="0.3">
      <c r="A1879">
        <v>1875</v>
      </c>
      <c r="B1879" t="s">
        <v>2143</v>
      </c>
      <c r="C1879">
        <v>1100</v>
      </c>
      <c r="D1879">
        <v>1100</v>
      </c>
      <c r="E1879" t="s">
        <v>216</v>
      </c>
      <c r="F1879" t="s">
        <v>2144</v>
      </c>
    </row>
    <row r="1880" spans="1:6" x14ac:dyDescent="0.3">
      <c r="A1880">
        <v>1876</v>
      </c>
      <c r="B1880" t="s">
        <v>2143</v>
      </c>
      <c r="C1880">
        <v>1100</v>
      </c>
      <c r="D1880">
        <v>1100</v>
      </c>
      <c r="E1880" t="s">
        <v>216</v>
      </c>
      <c r="F1880" t="s">
        <v>2144</v>
      </c>
    </row>
    <row r="1881" spans="1:6" x14ac:dyDescent="0.3">
      <c r="A1881">
        <v>1877</v>
      </c>
      <c r="B1881" t="s">
        <v>2143</v>
      </c>
      <c r="C1881">
        <v>1100</v>
      </c>
      <c r="D1881">
        <v>1100</v>
      </c>
      <c r="E1881" t="s">
        <v>216</v>
      </c>
      <c r="F1881" t="s">
        <v>2144</v>
      </c>
    </row>
    <row r="1882" spans="1:6" x14ac:dyDescent="0.3">
      <c r="A1882">
        <v>1878</v>
      </c>
      <c r="B1882" t="s">
        <v>2143</v>
      </c>
      <c r="C1882">
        <v>1100</v>
      </c>
      <c r="D1882">
        <v>1100</v>
      </c>
      <c r="E1882" t="s">
        <v>216</v>
      </c>
      <c r="F1882" t="s">
        <v>2144</v>
      </c>
    </row>
    <row r="1883" spans="1:6" x14ac:dyDescent="0.3">
      <c r="A1883">
        <v>1879</v>
      </c>
      <c r="B1883" t="s">
        <v>2143</v>
      </c>
      <c r="C1883">
        <v>1100</v>
      </c>
      <c r="D1883">
        <v>1100</v>
      </c>
      <c r="E1883" t="s">
        <v>216</v>
      </c>
      <c r="F1883" t="s">
        <v>2144</v>
      </c>
    </row>
    <row r="1884" spans="1:6" x14ac:dyDescent="0.3">
      <c r="A1884">
        <v>1880</v>
      </c>
      <c r="B1884" t="s">
        <v>2143</v>
      </c>
      <c r="C1884">
        <v>1100</v>
      </c>
      <c r="D1884">
        <v>1100</v>
      </c>
      <c r="E1884" t="s">
        <v>216</v>
      </c>
      <c r="F1884" t="s">
        <v>2144</v>
      </c>
    </row>
    <row r="1885" spans="1:6" x14ac:dyDescent="0.3">
      <c r="A1885">
        <v>1881</v>
      </c>
      <c r="B1885" t="s">
        <v>2143</v>
      </c>
      <c r="C1885">
        <v>1100</v>
      </c>
      <c r="D1885">
        <v>1100</v>
      </c>
      <c r="E1885" t="s">
        <v>216</v>
      </c>
      <c r="F1885" t="s">
        <v>2144</v>
      </c>
    </row>
    <row r="1886" spans="1:6" x14ac:dyDescent="0.3">
      <c r="A1886">
        <v>1882</v>
      </c>
      <c r="B1886" t="s">
        <v>2143</v>
      </c>
      <c r="C1886">
        <v>1100</v>
      </c>
      <c r="D1886">
        <v>1100</v>
      </c>
      <c r="E1886" t="s">
        <v>216</v>
      </c>
      <c r="F1886" t="s">
        <v>2144</v>
      </c>
    </row>
    <row r="1887" spans="1:6" x14ac:dyDescent="0.3">
      <c r="A1887">
        <v>1883</v>
      </c>
      <c r="B1887" t="s">
        <v>2143</v>
      </c>
      <c r="C1887">
        <v>1100</v>
      </c>
      <c r="D1887">
        <v>1100</v>
      </c>
      <c r="E1887" t="s">
        <v>216</v>
      </c>
      <c r="F1887" t="s">
        <v>2144</v>
      </c>
    </row>
    <row r="1888" spans="1:6" x14ac:dyDescent="0.3">
      <c r="A1888">
        <v>1884</v>
      </c>
      <c r="B1888" t="s">
        <v>2143</v>
      </c>
      <c r="C1888">
        <v>1100</v>
      </c>
      <c r="D1888">
        <v>1100</v>
      </c>
      <c r="E1888" t="s">
        <v>216</v>
      </c>
      <c r="F1888" t="s">
        <v>2144</v>
      </c>
    </row>
    <row r="1889" spans="1:6" x14ac:dyDescent="0.3">
      <c r="A1889">
        <v>1885</v>
      </c>
      <c r="B1889" t="s">
        <v>2143</v>
      </c>
      <c r="C1889">
        <v>1100</v>
      </c>
      <c r="D1889">
        <v>1100</v>
      </c>
      <c r="E1889" t="s">
        <v>216</v>
      </c>
      <c r="F1889" t="s">
        <v>2144</v>
      </c>
    </row>
    <row r="1890" spans="1:6" x14ac:dyDescent="0.3">
      <c r="A1890">
        <v>1886</v>
      </c>
      <c r="B1890" t="s">
        <v>2143</v>
      </c>
      <c r="C1890">
        <v>1100</v>
      </c>
      <c r="D1890">
        <v>1100</v>
      </c>
      <c r="E1890" t="s">
        <v>216</v>
      </c>
      <c r="F1890" t="s">
        <v>2144</v>
      </c>
    </row>
    <row r="1891" spans="1:6" x14ac:dyDescent="0.3">
      <c r="A1891">
        <v>1887</v>
      </c>
      <c r="B1891" t="s">
        <v>2143</v>
      </c>
      <c r="C1891">
        <v>1100</v>
      </c>
      <c r="D1891">
        <v>1100</v>
      </c>
      <c r="E1891" t="s">
        <v>216</v>
      </c>
      <c r="F1891" t="s">
        <v>2144</v>
      </c>
    </row>
    <row r="1892" spans="1:6" x14ac:dyDescent="0.3">
      <c r="A1892">
        <v>1888</v>
      </c>
      <c r="B1892" t="s">
        <v>2143</v>
      </c>
      <c r="C1892">
        <v>1100</v>
      </c>
      <c r="D1892">
        <v>1100</v>
      </c>
      <c r="E1892" t="s">
        <v>216</v>
      </c>
      <c r="F1892" t="s">
        <v>2144</v>
      </c>
    </row>
    <row r="1893" spans="1:6" x14ac:dyDescent="0.3">
      <c r="A1893">
        <v>1889</v>
      </c>
      <c r="B1893" t="s">
        <v>2143</v>
      </c>
      <c r="C1893">
        <v>1100</v>
      </c>
      <c r="D1893">
        <v>1100</v>
      </c>
      <c r="E1893" t="s">
        <v>216</v>
      </c>
      <c r="F1893" t="s">
        <v>2144</v>
      </c>
    </row>
    <row r="1894" spans="1:6" x14ac:dyDescent="0.3">
      <c r="A1894">
        <v>1890</v>
      </c>
      <c r="B1894" t="s">
        <v>2143</v>
      </c>
      <c r="C1894">
        <v>1100</v>
      </c>
      <c r="D1894">
        <v>1100</v>
      </c>
      <c r="E1894" t="s">
        <v>216</v>
      </c>
      <c r="F1894" t="s">
        <v>2144</v>
      </c>
    </row>
    <row r="1895" spans="1:6" x14ac:dyDescent="0.3">
      <c r="A1895">
        <v>1891</v>
      </c>
      <c r="B1895" t="s">
        <v>2143</v>
      </c>
      <c r="C1895">
        <v>1100</v>
      </c>
      <c r="D1895">
        <v>1100</v>
      </c>
      <c r="E1895" t="s">
        <v>216</v>
      </c>
      <c r="F1895" t="s">
        <v>2144</v>
      </c>
    </row>
    <row r="1896" spans="1:6" x14ac:dyDescent="0.3">
      <c r="A1896">
        <v>1892</v>
      </c>
      <c r="B1896" t="s">
        <v>2143</v>
      </c>
      <c r="C1896">
        <v>1100</v>
      </c>
      <c r="D1896">
        <v>1100</v>
      </c>
      <c r="E1896" t="s">
        <v>216</v>
      </c>
      <c r="F1896" t="s">
        <v>2144</v>
      </c>
    </row>
    <row r="1897" spans="1:6" x14ac:dyDescent="0.3">
      <c r="A1897">
        <v>1893</v>
      </c>
      <c r="B1897" t="s">
        <v>2143</v>
      </c>
      <c r="C1897">
        <v>1100</v>
      </c>
      <c r="D1897">
        <v>1100</v>
      </c>
      <c r="E1897" t="s">
        <v>216</v>
      </c>
      <c r="F1897" t="s">
        <v>2144</v>
      </c>
    </row>
    <row r="1898" spans="1:6" x14ac:dyDescent="0.3">
      <c r="A1898">
        <v>1894</v>
      </c>
      <c r="B1898" t="s">
        <v>2143</v>
      </c>
      <c r="C1898">
        <v>1100</v>
      </c>
      <c r="D1898">
        <v>1100</v>
      </c>
      <c r="E1898" t="s">
        <v>216</v>
      </c>
      <c r="F1898" t="s">
        <v>2144</v>
      </c>
    </row>
    <row r="1899" spans="1:6" x14ac:dyDescent="0.3">
      <c r="A1899">
        <v>1895</v>
      </c>
      <c r="B1899" t="s">
        <v>2143</v>
      </c>
      <c r="C1899">
        <v>1100</v>
      </c>
      <c r="D1899">
        <v>1100</v>
      </c>
      <c r="E1899" t="s">
        <v>216</v>
      </c>
      <c r="F1899" t="s">
        <v>2144</v>
      </c>
    </row>
    <row r="1900" spans="1:6" x14ac:dyDescent="0.3">
      <c r="A1900">
        <v>1896</v>
      </c>
      <c r="B1900" t="s">
        <v>2143</v>
      </c>
      <c r="C1900">
        <v>1100</v>
      </c>
      <c r="D1900">
        <v>1100</v>
      </c>
      <c r="E1900" t="s">
        <v>216</v>
      </c>
      <c r="F1900" t="s">
        <v>2144</v>
      </c>
    </row>
    <row r="1901" spans="1:6" x14ac:dyDescent="0.3">
      <c r="A1901">
        <v>1897</v>
      </c>
      <c r="B1901" t="s">
        <v>2143</v>
      </c>
      <c r="C1901">
        <v>1100</v>
      </c>
      <c r="D1901">
        <v>1100</v>
      </c>
      <c r="E1901" t="s">
        <v>216</v>
      </c>
      <c r="F1901" t="s">
        <v>2144</v>
      </c>
    </row>
    <row r="1902" spans="1:6" x14ac:dyDescent="0.3">
      <c r="A1902">
        <v>1898</v>
      </c>
      <c r="B1902" t="s">
        <v>2143</v>
      </c>
      <c r="C1902">
        <v>1100</v>
      </c>
      <c r="D1902">
        <v>1100</v>
      </c>
      <c r="E1902" t="s">
        <v>216</v>
      </c>
      <c r="F1902" t="s">
        <v>2144</v>
      </c>
    </row>
    <row r="1903" spans="1:6" x14ac:dyDescent="0.3">
      <c r="A1903">
        <v>1899</v>
      </c>
      <c r="B1903" t="s">
        <v>2143</v>
      </c>
      <c r="C1903">
        <v>1100</v>
      </c>
      <c r="D1903">
        <v>1100</v>
      </c>
      <c r="E1903" t="s">
        <v>216</v>
      </c>
      <c r="F1903" t="s">
        <v>2144</v>
      </c>
    </row>
    <row r="1904" spans="1:6" x14ac:dyDescent="0.3">
      <c r="A1904">
        <v>1900</v>
      </c>
      <c r="B1904" t="s">
        <v>2143</v>
      </c>
      <c r="C1904">
        <v>1100</v>
      </c>
      <c r="D1904">
        <v>1100</v>
      </c>
      <c r="E1904" t="s">
        <v>216</v>
      </c>
      <c r="F1904" t="s">
        <v>2144</v>
      </c>
    </row>
    <row r="1905" spans="1:6" x14ac:dyDescent="0.3">
      <c r="A1905">
        <v>1901</v>
      </c>
      <c r="B1905" t="s">
        <v>2143</v>
      </c>
      <c r="C1905">
        <v>1100</v>
      </c>
      <c r="D1905">
        <v>1100</v>
      </c>
      <c r="E1905" t="s">
        <v>216</v>
      </c>
      <c r="F1905" t="s">
        <v>2144</v>
      </c>
    </row>
    <row r="1906" spans="1:6" x14ac:dyDescent="0.3">
      <c r="A1906">
        <v>1902</v>
      </c>
      <c r="B1906" t="s">
        <v>2143</v>
      </c>
      <c r="C1906">
        <v>1100</v>
      </c>
      <c r="D1906">
        <v>1100</v>
      </c>
      <c r="E1906" t="s">
        <v>216</v>
      </c>
      <c r="F1906" t="s">
        <v>2144</v>
      </c>
    </row>
    <row r="1907" spans="1:6" x14ac:dyDescent="0.3">
      <c r="A1907">
        <v>1903</v>
      </c>
      <c r="B1907" t="s">
        <v>2143</v>
      </c>
      <c r="C1907">
        <v>1100</v>
      </c>
      <c r="D1907">
        <v>1100</v>
      </c>
      <c r="E1907" t="s">
        <v>216</v>
      </c>
      <c r="F1907" t="s">
        <v>2144</v>
      </c>
    </row>
    <row r="1908" spans="1:6" x14ac:dyDescent="0.3">
      <c r="A1908">
        <v>1904</v>
      </c>
      <c r="B1908" t="s">
        <v>2143</v>
      </c>
      <c r="C1908">
        <v>1100</v>
      </c>
      <c r="D1908">
        <v>1100</v>
      </c>
      <c r="E1908" t="s">
        <v>216</v>
      </c>
      <c r="F1908" t="s">
        <v>2144</v>
      </c>
    </row>
    <row r="1909" spans="1:6" x14ac:dyDescent="0.3">
      <c r="A1909">
        <v>1905</v>
      </c>
      <c r="B1909" t="s">
        <v>2143</v>
      </c>
      <c r="C1909">
        <v>1100</v>
      </c>
      <c r="D1909">
        <v>1100</v>
      </c>
      <c r="E1909" t="s">
        <v>216</v>
      </c>
      <c r="F1909" t="s">
        <v>2144</v>
      </c>
    </row>
    <row r="1910" spans="1:6" x14ac:dyDescent="0.3">
      <c r="A1910">
        <v>1906</v>
      </c>
      <c r="B1910" t="s">
        <v>2143</v>
      </c>
      <c r="C1910">
        <v>1100</v>
      </c>
      <c r="D1910">
        <v>1100</v>
      </c>
      <c r="E1910" t="s">
        <v>216</v>
      </c>
      <c r="F1910" t="s">
        <v>2144</v>
      </c>
    </row>
    <row r="1911" spans="1:6" x14ac:dyDescent="0.3">
      <c r="A1911">
        <v>1907</v>
      </c>
      <c r="B1911" t="s">
        <v>2143</v>
      </c>
      <c r="C1911">
        <v>1100</v>
      </c>
      <c r="D1911">
        <v>1100</v>
      </c>
      <c r="E1911" t="s">
        <v>216</v>
      </c>
      <c r="F1911" t="s">
        <v>2144</v>
      </c>
    </row>
    <row r="1912" spans="1:6" x14ac:dyDescent="0.3">
      <c r="A1912">
        <v>1908</v>
      </c>
      <c r="B1912" t="s">
        <v>2143</v>
      </c>
      <c r="C1912">
        <v>1100</v>
      </c>
      <c r="D1912">
        <v>1100</v>
      </c>
      <c r="E1912" t="s">
        <v>216</v>
      </c>
      <c r="F1912" t="s">
        <v>2144</v>
      </c>
    </row>
    <row r="1913" spans="1:6" x14ac:dyDescent="0.3">
      <c r="A1913">
        <v>1909</v>
      </c>
      <c r="B1913" t="s">
        <v>2143</v>
      </c>
      <c r="C1913">
        <v>1100</v>
      </c>
      <c r="D1913">
        <v>1100</v>
      </c>
      <c r="E1913" t="s">
        <v>216</v>
      </c>
      <c r="F1913" t="s">
        <v>2144</v>
      </c>
    </row>
    <row r="1914" spans="1:6" x14ac:dyDescent="0.3">
      <c r="A1914">
        <v>1910</v>
      </c>
      <c r="B1914" t="s">
        <v>2143</v>
      </c>
      <c r="C1914">
        <v>1100</v>
      </c>
      <c r="D1914">
        <v>1100</v>
      </c>
      <c r="E1914" t="s">
        <v>216</v>
      </c>
      <c r="F1914" t="s">
        <v>2144</v>
      </c>
    </row>
    <row r="1915" spans="1:6" x14ac:dyDescent="0.3">
      <c r="A1915">
        <v>1911</v>
      </c>
      <c r="B1915" t="s">
        <v>2143</v>
      </c>
      <c r="C1915">
        <v>1100</v>
      </c>
      <c r="D1915">
        <v>1100</v>
      </c>
      <c r="E1915" t="s">
        <v>216</v>
      </c>
      <c r="F1915" t="s">
        <v>2144</v>
      </c>
    </row>
    <row r="1916" spans="1:6" x14ac:dyDescent="0.3">
      <c r="A1916">
        <v>1912</v>
      </c>
      <c r="B1916" t="s">
        <v>2143</v>
      </c>
      <c r="C1916">
        <v>1100</v>
      </c>
      <c r="D1916">
        <v>1100</v>
      </c>
      <c r="E1916" t="s">
        <v>216</v>
      </c>
      <c r="F1916" t="s">
        <v>2144</v>
      </c>
    </row>
    <row r="1917" spans="1:6" x14ac:dyDescent="0.3">
      <c r="A1917">
        <v>1913</v>
      </c>
      <c r="B1917" t="s">
        <v>2143</v>
      </c>
      <c r="C1917">
        <v>1100</v>
      </c>
      <c r="D1917">
        <v>1100</v>
      </c>
      <c r="E1917" t="s">
        <v>216</v>
      </c>
      <c r="F1917" t="s">
        <v>2144</v>
      </c>
    </row>
    <row r="1918" spans="1:6" x14ac:dyDescent="0.3">
      <c r="A1918">
        <v>1914</v>
      </c>
      <c r="B1918" t="s">
        <v>2143</v>
      </c>
      <c r="C1918">
        <v>1100</v>
      </c>
      <c r="D1918">
        <v>1100</v>
      </c>
      <c r="E1918" t="s">
        <v>216</v>
      </c>
      <c r="F1918" t="s">
        <v>2144</v>
      </c>
    </row>
    <row r="1919" spans="1:6" x14ac:dyDescent="0.3">
      <c r="A1919">
        <v>1915</v>
      </c>
      <c r="B1919" t="s">
        <v>2143</v>
      </c>
      <c r="C1919">
        <v>1100</v>
      </c>
      <c r="D1919">
        <v>1100</v>
      </c>
      <c r="E1919" t="s">
        <v>216</v>
      </c>
      <c r="F1919" t="s">
        <v>2144</v>
      </c>
    </row>
    <row r="1920" spans="1:6" x14ac:dyDescent="0.3">
      <c r="A1920">
        <v>1916</v>
      </c>
      <c r="B1920" t="s">
        <v>2143</v>
      </c>
      <c r="C1920">
        <v>1100</v>
      </c>
      <c r="D1920">
        <v>1100</v>
      </c>
      <c r="E1920" t="s">
        <v>216</v>
      </c>
      <c r="F1920" t="s">
        <v>2144</v>
      </c>
    </row>
    <row r="1921" spans="1:6" x14ac:dyDescent="0.3">
      <c r="A1921">
        <v>1917</v>
      </c>
      <c r="B1921" t="s">
        <v>2143</v>
      </c>
      <c r="C1921">
        <v>1100</v>
      </c>
      <c r="D1921">
        <v>1100</v>
      </c>
      <c r="E1921" t="s">
        <v>216</v>
      </c>
      <c r="F1921" t="s">
        <v>2144</v>
      </c>
    </row>
    <row r="1922" spans="1:6" x14ac:dyDescent="0.3">
      <c r="A1922">
        <v>1918</v>
      </c>
      <c r="B1922" t="s">
        <v>2143</v>
      </c>
      <c r="C1922">
        <v>1100</v>
      </c>
      <c r="D1922">
        <v>1100</v>
      </c>
      <c r="E1922" t="s">
        <v>216</v>
      </c>
      <c r="F1922" t="s">
        <v>2144</v>
      </c>
    </row>
    <row r="1923" spans="1:6" x14ac:dyDescent="0.3">
      <c r="A1923">
        <v>1919</v>
      </c>
      <c r="B1923" t="s">
        <v>2143</v>
      </c>
      <c r="C1923">
        <v>1100</v>
      </c>
      <c r="D1923">
        <v>1100</v>
      </c>
      <c r="E1923" t="s">
        <v>216</v>
      </c>
      <c r="F1923" t="s">
        <v>2144</v>
      </c>
    </row>
    <row r="1924" spans="1:6" x14ac:dyDescent="0.3">
      <c r="A1924">
        <v>1920</v>
      </c>
      <c r="B1924" t="s">
        <v>2143</v>
      </c>
      <c r="C1924">
        <v>1100</v>
      </c>
      <c r="D1924">
        <v>1100</v>
      </c>
      <c r="E1924" t="s">
        <v>216</v>
      </c>
      <c r="F1924" t="s">
        <v>2144</v>
      </c>
    </row>
    <row r="1925" spans="1:6" x14ac:dyDescent="0.3">
      <c r="A1925">
        <v>1921</v>
      </c>
      <c r="B1925" t="s">
        <v>2143</v>
      </c>
      <c r="C1925">
        <v>1100</v>
      </c>
      <c r="D1925">
        <v>1100</v>
      </c>
      <c r="E1925" t="s">
        <v>216</v>
      </c>
      <c r="F1925" t="s">
        <v>2144</v>
      </c>
    </row>
    <row r="1926" spans="1:6" x14ac:dyDescent="0.3">
      <c r="A1926">
        <v>1922</v>
      </c>
      <c r="B1926" t="s">
        <v>2143</v>
      </c>
      <c r="C1926">
        <v>1100</v>
      </c>
      <c r="D1926">
        <v>1100</v>
      </c>
      <c r="E1926" t="s">
        <v>216</v>
      </c>
      <c r="F1926" t="s">
        <v>2144</v>
      </c>
    </row>
    <row r="1927" spans="1:6" x14ac:dyDescent="0.3">
      <c r="A1927">
        <v>1923</v>
      </c>
      <c r="B1927" t="s">
        <v>2143</v>
      </c>
      <c r="C1927">
        <v>1100</v>
      </c>
      <c r="D1927">
        <v>1100</v>
      </c>
      <c r="E1927" t="s">
        <v>216</v>
      </c>
      <c r="F1927" t="s">
        <v>2144</v>
      </c>
    </row>
    <row r="1928" spans="1:6" x14ac:dyDescent="0.3">
      <c r="A1928">
        <v>1924</v>
      </c>
      <c r="B1928" t="s">
        <v>2143</v>
      </c>
      <c r="C1928">
        <v>1100</v>
      </c>
      <c r="D1928">
        <v>1100</v>
      </c>
      <c r="E1928" t="s">
        <v>216</v>
      </c>
      <c r="F1928" t="s">
        <v>2144</v>
      </c>
    </row>
    <row r="1929" spans="1:6" x14ac:dyDescent="0.3">
      <c r="A1929">
        <v>1925</v>
      </c>
      <c r="B1929" t="s">
        <v>2143</v>
      </c>
      <c r="C1929">
        <v>1100</v>
      </c>
      <c r="D1929">
        <v>1100</v>
      </c>
      <c r="E1929" t="s">
        <v>216</v>
      </c>
      <c r="F1929" t="s">
        <v>2144</v>
      </c>
    </row>
    <row r="1930" spans="1:6" x14ac:dyDescent="0.3">
      <c r="A1930">
        <v>1926</v>
      </c>
      <c r="B1930" t="s">
        <v>2143</v>
      </c>
      <c r="C1930">
        <v>1100</v>
      </c>
      <c r="D1930">
        <v>1100</v>
      </c>
      <c r="E1930" t="s">
        <v>216</v>
      </c>
      <c r="F1930" t="s">
        <v>2144</v>
      </c>
    </row>
    <row r="1931" spans="1:6" x14ac:dyDescent="0.3">
      <c r="A1931">
        <v>1927</v>
      </c>
      <c r="B1931" t="s">
        <v>2143</v>
      </c>
      <c r="C1931">
        <v>1100</v>
      </c>
      <c r="D1931">
        <v>1100</v>
      </c>
      <c r="E1931" t="s">
        <v>216</v>
      </c>
      <c r="F1931" t="s">
        <v>2144</v>
      </c>
    </row>
    <row r="1932" spans="1:6" x14ac:dyDescent="0.3">
      <c r="A1932">
        <v>1928</v>
      </c>
      <c r="B1932" t="s">
        <v>2143</v>
      </c>
      <c r="C1932">
        <v>1100</v>
      </c>
      <c r="D1932">
        <v>1100</v>
      </c>
      <c r="E1932" t="s">
        <v>216</v>
      </c>
      <c r="F1932" t="s">
        <v>2144</v>
      </c>
    </row>
    <row r="1933" spans="1:6" x14ac:dyDescent="0.3">
      <c r="A1933">
        <v>1929</v>
      </c>
      <c r="B1933" t="s">
        <v>2143</v>
      </c>
      <c r="C1933">
        <v>1100</v>
      </c>
      <c r="D1933">
        <v>1100</v>
      </c>
      <c r="E1933" t="s">
        <v>216</v>
      </c>
      <c r="F1933" t="s">
        <v>2144</v>
      </c>
    </row>
    <row r="1934" spans="1:6" x14ac:dyDescent="0.3">
      <c r="A1934">
        <v>1930</v>
      </c>
      <c r="B1934" t="s">
        <v>2143</v>
      </c>
      <c r="C1934">
        <v>1100</v>
      </c>
      <c r="D1934">
        <v>1100</v>
      </c>
      <c r="E1934" t="s">
        <v>216</v>
      </c>
      <c r="F1934" t="s">
        <v>2144</v>
      </c>
    </row>
    <row r="1935" spans="1:6" x14ac:dyDescent="0.3">
      <c r="A1935">
        <v>1931</v>
      </c>
      <c r="B1935" t="s">
        <v>2143</v>
      </c>
      <c r="C1935">
        <v>1100</v>
      </c>
      <c r="D1935">
        <v>1100</v>
      </c>
      <c r="E1935" t="s">
        <v>216</v>
      </c>
      <c r="F1935" t="s">
        <v>2144</v>
      </c>
    </row>
    <row r="1936" spans="1:6" x14ac:dyDescent="0.3">
      <c r="A1936">
        <v>1932</v>
      </c>
      <c r="B1936" t="s">
        <v>2143</v>
      </c>
      <c r="C1936">
        <v>1100</v>
      </c>
      <c r="D1936">
        <v>1100</v>
      </c>
      <c r="E1936" t="s">
        <v>216</v>
      </c>
      <c r="F1936" t="s">
        <v>2144</v>
      </c>
    </row>
    <row r="1937" spans="1:6" x14ac:dyDescent="0.3">
      <c r="A1937">
        <v>1933</v>
      </c>
      <c r="B1937" t="s">
        <v>2143</v>
      </c>
      <c r="C1937">
        <v>1100</v>
      </c>
      <c r="D1937">
        <v>1100</v>
      </c>
      <c r="E1937" t="s">
        <v>216</v>
      </c>
      <c r="F1937" t="s">
        <v>2144</v>
      </c>
    </row>
    <row r="1938" spans="1:6" x14ac:dyDescent="0.3">
      <c r="A1938">
        <v>1934</v>
      </c>
      <c r="B1938" t="s">
        <v>2143</v>
      </c>
      <c r="C1938">
        <v>1100</v>
      </c>
      <c r="D1938">
        <v>1100</v>
      </c>
      <c r="E1938" t="s">
        <v>216</v>
      </c>
      <c r="F1938" t="s">
        <v>2144</v>
      </c>
    </row>
    <row r="1939" spans="1:6" x14ac:dyDescent="0.3">
      <c r="A1939">
        <v>1935</v>
      </c>
      <c r="B1939" t="s">
        <v>2143</v>
      </c>
      <c r="C1939">
        <v>1100</v>
      </c>
      <c r="D1939">
        <v>1100</v>
      </c>
      <c r="E1939" t="s">
        <v>216</v>
      </c>
      <c r="F1939" t="s">
        <v>2144</v>
      </c>
    </row>
    <row r="1940" spans="1:6" x14ac:dyDescent="0.3">
      <c r="A1940">
        <v>1936</v>
      </c>
      <c r="B1940" t="s">
        <v>2143</v>
      </c>
      <c r="C1940">
        <v>1100</v>
      </c>
      <c r="D1940">
        <v>1100</v>
      </c>
      <c r="E1940" t="s">
        <v>216</v>
      </c>
      <c r="F1940" t="s">
        <v>2144</v>
      </c>
    </row>
    <row r="1941" spans="1:6" x14ac:dyDescent="0.3">
      <c r="A1941">
        <v>1937</v>
      </c>
      <c r="B1941" t="s">
        <v>2143</v>
      </c>
      <c r="C1941">
        <v>1100</v>
      </c>
      <c r="D1941">
        <v>1100</v>
      </c>
      <c r="E1941" t="s">
        <v>216</v>
      </c>
      <c r="F1941" t="s">
        <v>2144</v>
      </c>
    </row>
    <row r="1942" spans="1:6" x14ac:dyDescent="0.3">
      <c r="A1942">
        <v>1938</v>
      </c>
      <c r="B1942" t="s">
        <v>2143</v>
      </c>
      <c r="C1942">
        <v>1100</v>
      </c>
      <c r="D1942">
        <v>1100</v>
      </c>
      <c r="E1942" t="s">
        <v>216</v>
      </c>
      <c r="F1942" t="s">
        <v>2144</v>
      </c>
    </row>
    <row r="1943" spans="1:6" x14ac:dyDescent="0.3">
      <c r="A1943">
        <v>1939</v>
      </c>
      <c r="B1943" t="s">
        <v>2143</v>
      </c>
      <c r="C1943">
        <v>1100</v>
      </c>
      <c r="D1943">
        <v>1100</v>
      </c>
      <c r="E1943" t="s">
        <v>216</v>
      </c>
      <c r="F1943" t="s">
        <v>2144</v>
      </c>
    </row>
    <row r="1944" spans="1:6" x14ac:dyDescent="0.3">
      <c r="A1944">
        <v>1940</v>
      </c>
      <c r="B1944" t="s">
        <v>2143</v>
      </c>
      <c r="C1944">
        <v>1100</v>
      </c>
      <c r="D1944">
        <v>1100</v>
      </c>
      <c r="E1944" t="s">
        <v>216</v>
      </c>
      <c r="F1944" t="s">
        <v>2144</v>
      </c>
    </row>
    <row r="1945" spans="1:6" x14ac:dyDescent="0.3">
      <c r="A1945">
        <v>1941</v>
      </c>
      <c r="B1945" t="s">
        <v>2143</v>
      </c>
      <c r="C1945">
        <v>1100</v>
      </c>
      <c r="D1945">
        <v>1100</v>
      </c>
      <c r="E1945" t="s">
        <v>216</v>
      </c>
      <c r="F1945" t="s">
        <v>2144</v>
      </c>
    </row>
    <row r="1946" spans="1:6" x14ac:dyDescent="0.3">
      <c r="A1946">
        <v>1942</v>
      </c>
      <c r="B1946" t="s">
        <v>2143</v>
      </c>
      <c r="C1946">
        <v>1100</v>
      </c>
      <c r="D1946">
        <v>1100</v>
      </c>
      <c r="E1946" t="s">
        <v>216</v>
      </c>
      <c r="F1946" t="s">
        <v>2144</v>
      </c>
    </row>
    <row r="1947" spans="1:6" x14ac:dyDescent="0.3">
      <c r="A1947">
        <v>1943</v>
      </c>
      <c r="B1947" t="s">
        <v>2143</v>
      </c>
      <c r="C1947">
        <v>1100</v>
      </c>
      <c r="D1947">
        <v>1100</v>
      </c>
      <c r="E1947" t="s">
        <v>216</v>
      </c>
      <c r="F1947" t="s">
        <v>2144</v>
      </c>
    </row>
    <row r="1948" spans="1:6" x14ac:dyDescent="0.3">
      <c r="A1948">
        <v>1944</v>
      </c>
      <c r="B1948" t="s">
        <v>2143</v>
      </c>
      <c r="C1948">
        <v>1100</v>
      </c>
      <c r="D1948">
        <v>1100</v>
      </c>
      <c r="E1948" t="s">
        <v>216</v>
      </c>
      <c r="F1948" t="s">
        <v>2144</v>
      </c>
    </row>
    <row r="1949" spans="1:6" x14ac:dyDescent="0.3">
      <c r="A1949">
        <v>1945</v>
      </c>
      <c r="B1949" t="s">
        <v>2143</v>
      </c>
      <c r="C1949">
        <v>1100</v>
      </c>
      <c r="D1949">
        <v>1100</v>
      </c>
      <c r="E1949" t="s">
        <v>216</v>
      </c>
      <c r="F1949" t="s">
        <v>2144</v>
      </c>
    </row>
    <row r="1950" spans="1:6" x14ac:dyDescent="0.3">
      <c r="A1950">
        <v>1946</v>
      </c>
      <c r="B1950" t="s">
        <v>2143</v>
      </c>
      <c r="C1950">
        <v>1100</v>
      </c>
      <c r="D1950">
        <v>1100</v>
      </c>
      <c r="E1950" t="s">
        <v>216</v>
      </c>
      <c r="F1950" t="s">
        <v>2144</v>
      </c>
    </row>
    <row r="1951" spans="1:6" x14ac:dyDescent="0.3">
      <c r="A1951">
        <v>1947</v>
      </c>
      <c r="B1951" t="s">
        <v>2143</v>
      </c>
      <c r="C1951">
        <v>1100</v>
      </c>
      <c r="D1951">
        <v>1100</v>
      </c>
      <c r="E1951" t="s">
        <v>216</v>
      </c>
      <c r="F1951" t="s">
        <v>2144</v>
      </c>
    </row>
    <row r="1952" spans="1:6" x14ac:dyDescent="0.3">
      <c r="A1952">
        <v>1948</v>
      </c>
      <c r="B1952" t="s">
        <v>2143</v>
      </c>
      <c r="C1952">
        <v>1100</v>
      </c>
      <c r="D1952">
        <v>1100</v>
      </c>
      <c r="E1952" t="s">
        <v>216</v>
      </c>
      <c r="F1952" t="s">
        <v>2144</v>
      </c>
    </row>
    <row r="1953" spans="1:6" x14ac:dyDescent="0.3">
      <c r="A1953">
        <v>1949</v>
      </c>
      <c r="B1953" t="s">
        <v>2143</v>
      </c>
      <c r="C1953">
        <v>1100</v>
      </c>
      <c r="D1953">
        <v>1100</v>
      </c>
      <c r="E1953" t="s">
        <v>216</v>
      </c>
      <c r="F1953" t="s">
        <v>2144</v>
      </c>
    </row>
    <row r="1954" spans="1:6" x14ac:dyDescent="0.3">
      <c r="A1954">
        <v>1950</v>
      </c>
      <c r="B1954" t="s">
        <v>2143</v>
      </c>
      <c r="C1954">
        <v>1100</v>
      </c>
      <c r="D1954">
        <v>1100</v>
      </c>
      <c r="E1954" t="s">
        <v>216</v>
      </c>
      <c r="F1954" t="s">
        <v>2144</v>
      </c>
    </row>
    <row r="1955" spans="1:6" x14ac:dyDescent="0.3">
      <c r="A1955">
        <v>1951</v>
      </c>
      <c r="B1955" t="s">
        <v>2143</v>
      </c>
      <c r="C1955">
        <v>1100</v>
      </c>
      <c r="D1955">
        <v>1100</v>
      </c>
      <c r="E1955" t="s">
        <v>216</v>
      </c>
      <c r="F1955" t="s">
        <v>2144</v>
      </c>
    </row>
    <row r="1956" spans="1:6" x14ac:dyDescent="0.3">
      <c r="A1956">
        <v>1952</v>
      </c>
      <c r="B1956" t="s">
        <v>2143</v>
      </c>
      <c r="C1956">
        <v>1100</v>
      </c>
      <c r="D1956">
        <v>1100</v>
      </c>
      <c r="E1956" t="s">
        <v>216</v>
      </c>
      <c r="F1956" t="s">
        <v>2144</v>
      </c>
    </row>
    <row r="1957" spans="1:6" x14ac:dyDescent="0.3">
      <c r="A1957">
        <v>1953</v>
      </c>
      <c r="B1957" t="s">
        <v>2143</v>
      </c>
      <c r="C1957">
        <v>1100</v>
      </c>
      <c r="D1957">
        <v>1100</v>
      </c>
      <c r="E1957" t="s">
        <v>216</v>
      </c>
      <c r="F1957" t="s">
        <v>2144</v>
      </c>
    </row>
    <row r="1958" spans="1:6" x14ac:dyDescent="0.3">
      <c r="A1958">
        <v>1954</v>
      </c>
      <c r="B1958" t="s">
        <v>2143</v>
      </c>
      <c r="C1958">
        <v>1100</v>
      </c>
      <c r="D1958">
        <v>1100</v>
      </c>
      <c r="E1958" t="s">
        <v>216</v>
      </c>
      <c r="F1958" t="s">
        <v>2144</v>
      </c>
    </row>
    <row r="1959" spans="1:6" x14ac:dyDescent="0.3">
      <c r="A1959">
        <v>1955</v>
      </c>
      <c r="B1959" t="s">
        <v>2143</v>
      </c>
      <c r="C1959">
        <v>1100</v>
      </c>
      <c r="D1959">
        <v>1100</v>
      </c>
      <c r="E1959" t="s">
        <v>216</v>
      </c>
      <c r="F1959" t="s">
        <v>2144</v>
      </c>
    </row>
    <row r="1960" spans="1:6" x14ac:dyDescent="0.3">
      <c r="A1960">
        <v>1956</v>
      </c>
      <c r="B1960" t="s">
        <v>2143</v>
      </c>
      <c r="C1960">
        <v>1100</v>
      </c>
      <c r="D1960">
        <v>1100</v>
      </c>
      <c r="E1960" t="s">
        <v>216</v>
      </c>
      <c r="F1960" t="s">
        <v>2144</v>
      </c>
    </row>
    <row r="1961" spans="1:6" x14ac:dyDescent="0.3">
      <c r="A1961">
        <v>1957</v>
      </c>
      <c r="B1961" t="s">
        <v>2143</v>
      </c>
      <c r="C1961">
        <v>1100</v>
      </c>
      <c r="D1961">
        <v>1100</v>
      </c>
      <c r="E1961" t="s">
        <v>216</v>
      </c>
      <c r="F1961" t="s">
        <v>2144</v>
      </c>
    </row>
    <row r="1962" spans="1:6" x14ac:dyDescent="0.3">
      <c r="A1962">
        <v>1958</v>
      </c>
      <c r="B1962" t="s">
        <v>2143</v>
      </c>
      <c r="C1962">
        <v>1100</v>
      </c>
      <c r="D1962">
        <v>1100</v>
      </c>
      <c r="E1962" t="s">
        <v>216</v>
      </c>
      <c r="F1962" t="s">
        <v>2144</v>
      </c>
    </row>
    <row r="1963" spans="1:6" x14ac:dyDescent="0.3">
      <c r="A1963">
        <v>1959</v>
      </c>
      <c r="B1963" t="s">
        <v>2143</v>
      </c>
      <c r="C1963">
        <v>1100</v>
      </c>
      <c r="D1963">
        <v>1100</v>
      </c>
      <c r="E1963" t="s">
        <v>216</v>
      </c>
      <c r="F1963" t="s">
        <v>2144</v>
      </c>
    </row>
    <row r="1964" spans="1:6" x14ac:dyDescent="0.3">
      <c r="A1964">
        <v>1960</v>
      </c>
      <c r="B1964" t="s">
        <v>2143</v>
      </c>
      <c r="C1964">
        <v>1100</v>
      </c>
      <c r="D1964">
        <v>1100</v>
      </c>
      <c r="E1964" t="s">
        <v>216</v>
      </c>
      <c r="F1964" t="s">
        <v>2144</v>
      </c>
    </row>
    <row r="1965" spans="1:6" x14ac:dyDescent="0.3">
      <c r="A1965">
        <v>1961</v>
      </c>
      <c r="B1965" t="s">
        <v>2143</v>
      </c>
      <c r="C1965">
        <v>1100</v>
      </c>
      <c r="D1965">
        <v>1100</v>
      </c>
      <c r="E1965" t="s">
        <v>216</v>
      </c>
      <c r="F1965" t="s">
        <v>2144</v>
      </c>
    </row>
    <row r="1966" spans="1:6" x14ac:dyDescent="0.3">
      <c r="A1966">
        <v>1962</v>
      </c>
      <c r="B1966" t="s">
        <v>2143</v>
      </c>
      <c r="C1966">
        <v>1100</v>
      </c>
      <c r="D1966">
        <v>1100</v>
      </c>
      <c r="E1966" t="s">
        <v>216</v>
      </c>
      <c r="F1966" t="s">
        <v>2144</v>
      </c>
    </row>
    <row r="1967" spans="1:6" x14ac:dyDescent="0.3">
      <c r="A1967">
        <v>1963</v>
      </c>
      <c r="B1967" t="s">
        <v>2143</v>
      </c>
      <c r="C1967">
        <v>1100</v>
      </c>
      <c r="D1967">
        <v>1100</v>
      </c>
      <c r="E1967" t="s">
        <v>216</v>
      </c>
      <c r="F1967" t="s">
        <v>2144</v>
      </c>
    </row>
    <row r="1968" spans="1:6" x14ac:dyDescent="0.3">
      <c r="A1968">
        <v>1964</v>
      </c>
      <c r="B1968" t="s">
        <v>2143</v>
      </c>
      <c r="C1968">
        <v>1100</v>
      </c>
      <c r="D1968">
        <v>1100</v>
      </c>
      <c r="E1968" t="s">
        <v>216</v>
      </c>
      <c r="F1968" t="s">
        <v>2144</v>
      </c>
    </row>
    <row r="1969" spans="1:6" x14ac:dyDescent="0.3">
      <c r="A1969">
        <v>1965</v>
      </c>
      <c r="B1969" t="s">
        <v>2143</v>
      </c>
      <c r="C1969">
        <v>1100</v>
      </c>
      <c r="D1969">
        <v>1100</v>
      </c>
      <c r="E1969" t="s">
        <v>216</v>
      </c>
      <c r="F1969" t="s">
        <v>2144</v>
      </c>
    </row>
    <row r="1970" spans="1:6" x14ac:dyDescent="0.3">
      <c r="A1970">
        <v>1966</v>
      </c>
      <c r="B1970" t="s">
        <v>2143</v>
      </c>
      <c r="C1970">
        <v>1100</v>
      </c>
      <c r="D1970">
        <v>1100</v>
      </c>
      <c r="E1970" t="s">
        <v>216</v>
      </c>
      <c r="F1970" t="s">
        <v>2144</v>
      </c>
    </row>
    <row r="1971" spans="1:6" x14ac:dyDescent="0.3">
      <c r="A1971">
        <v>1967</v>
      </c>
      <c r="B1971" t="s">
        <v>2143</v>
      </c>
      <c r="C1971">
        <v>1100</v>
      </c>
      <c r="D1971">
        <v>1100</v>
      </c>
      <c r="E1971" t="s">
        <v>216</v>
      </c>
      <c r="F1971" t="s">
        <v>2144</v>
      </c>
    </row>
    <row r="1972" spans="1:6" x14ac:dyDescent="0.3">
      <c r="A1972">
        <v>1968</v>
      </c>
      <c r="B1972" t="s">
        <v>2143</v>
      </c>
      <c r="C1972">
        <v>1100</v>
      </c>
      <c r="D1972">
        <v>1100</v>
      </c>
      <c r="E1972" t="s">
        <v>216</v>
      </c>
      <c r="F1972" t="s">
        <v>2144</v>
      </c>
    </row>
    <row r="1973" spans="1:6" x14ac:dyDescent="0.3">
      <c r="A1973">
        <v>1969</v>
      </c>
      <c r="B1973" t="s">
        <v>2143</v>
      </c>
      <c r="C1973">
        <v>1100</v>
      </c>
      <c r="D1973">
        <v>1100</v>
      </c>
      <c r="E1973" t="s">
        <v>216</v>
      </c>
      <c r="F1973" t="s">
        <v>2144</v>
      </c>
    </row>
    <row r="1974" spans="1:6" x14ac:dyDescent="0.3">
      <c r="A1974">
        <v>1970</v>
      </c>
      <c r="B1974" t="s">
        <v>2143</v>
      </c>
      <c r="C1974">
        <v>1100</v>
      </c>
      <c r="D1974">
        <v>1100</v>
      </c>
      <c r="E1974" t="s">
        <v>216</v>
      </c>
      <c r="F1974" t="s">
        <v>2144</v>
      </c>
    </row>
    <row r="1975" spans="1:6" x14ac:dyDescent="0.3">
      <c r="A1975">
        <v>1971</v>
      </c>
      <c r="B1975" t="s">
        <v>2143</v>
      </c>
      <c r="C1975">
        <v>1100</v>
      </c>
      <c r="D1975">
        <v>1100</v>
      </c>
      <c r="E1975" t="s">
        <v>216</v>
      </c>
      <c r="F1975" t="s">
        <v>2144</v>
      </c>
    </row>
    <row r="1976" spans="1:6" x14ac:dyDescent="0.3">
      <c r="A1976">
        <v>1972</v>
      </c>
      <c r="B1976" t="s">
        <v>2143</v>
      </c>
      <c r="C1976">
        <v>1100</v>
      </c>
      <c r="D1976">
        <v>1100</v>
      </c>
      <c r="E1976" t="s">
        <v>216</v>
      </c>
      <c r="F1976" t="s">
        <v>2144</v>
      </c>
    </row>
    <row r="1977" spans="1:6" x14ac:dyDescent="0.3">
      <c r="A1977">
        <v>1973</v>
      </c>
      <c r="B1977" t="s">
        <v>2143</v>
      </c>
      <c r="C1977">
        <v>1100</v>
      </c>
      <c r="D1977">
        <v>1100</v>
      </c>
      <c r="E1977" t="s">
        <v>216</v>
      </c>
      <c r="F1977" t="s">
        <v>2144</v>
      </c>
    </row>
    <row r="1978" spans="1:6" x14ac:dyDescent="0.3">
      <c r="A1978">
        <v>1974</v>
      </c>
      <c r="B1978" t="s">
        <v>2143</v>
      </c>
      <c r="C1978">
        <v>1100</v>
      </c>
      <c r="D1978">
        <v>1100</v>
      </c>
      <c r="E1978" t="s">
        <v>216</v>
      </c>
      <c r="F1978" t="s">
        <v>2144</v>
      </c>
    </row>
    <row r="1979" spans="1:6" x14ac:dyDescent="0.3">
      <c r="A1979">
        <v>1975</v>
      </c>
      <c r="B1979" t="s">
        <v>2143</v>
      </c>
      <c r="C1979">
        <v>1100</v>
      </c>
      <c r="D1979">
        <v>1100</v>
      </c>
      <c r="E1979" t="s">
        <v>216</v>
      </c>
      <c r="F1979" t="s">
        <v>2144</v>
      </c>
    </row>
    <row r="1980" spans="1:6" x14ac:dyDescent="0.3">
      <c r="A1980">
        <v>1976</v>
      </c>
      <c r="B1980" t="s">
        <v>2143</v>
      </c>
      <c r="C1980">
        <v>1100</v>
      </c>
      <c r="D1980">
        <v>1100</v>
      </c>
      <c r="E1980" t="s">
        <v>216</v>
      </c>
      <c r="F1980" t="s">
        <v>2144</v>
      </c>
    </row>
    <row r="1981" spans="1:6" x14ac:dyDescent="0.3">
      <c r="A1981">
        <v>1977</v>
      </c>
      <c r="B1981" t="s">
        <v>2143</v>
      </c>
      <c r="C1981">
        <v>1100</v>
      </c>
      <c r="D1981">
        <v>1100</v>
      </c>
      <c r="E1981" t="s">
        <v>216</v>
      </c>
      <c r="F1981" t="s">
        <v>2144</v>
      </c>
    </row>
    <row r="1982" spans="1:6" x14ac:dyDescent="0.3">
      <c r="A1982">
        <v>1978</v>
      </c>
      <c r="B1982" t="s">
        <v>2143</v>
      </c>
      <c r="C1982">
        <v>1100</v>
      </c>
      <c r="D1982">
        <v>1100</v>
      </c>
      <c r="E1982" t="s">
        <v>216</v>
      </c>
      <c r="F1982" t="s">
        <v>2144</v>
      </c>
    </row>
    <row r="1983" spans="1:6" x14ac:dyDescent="0.3">
      <c r="A1983">
        <v>1979</v>
      </c>
      <c r="B1983" t="s">
        <v>2143</v>
      </c>
      <c r="C1983">
        <v>1100</v>
      </c>
      <c r="D1983">
        <v>1100</v>
      </c>
      <c r="E1983" t="s">
        <v>216</v>
      </c>
      <c r="F1983" t="s">
        <v>2144</v>
      </c>
    </row>
    <row r="1984" spans="1:6" x14ac:dyDescent="0.3">
      <c r="A1984">
        <v>1980</v>
      </c>
      <c r="B1984" t="s">
        <v>2143</v>
      </c>
      <c r="C1984">
        <v>1100</v>
      </c>
      <c r="D1984">
        <v>1100</v>
      </c>
      <c r="E1984" t="s">
        <v>216</v>
      </c>
      <c r="F1984" t="s">
        <v>2144</v>
      </c>
    </row>
    <row r="1985" spans="1:6" x14ac:dyDescent="0.3">
      <c r="A1985">
        <v>1981</v>
      </c>
      <c r="B1985" t="s">
        <v>2143</v>
      </c>
      <c r="C1985">
        <v>1100</v>
      </c>
      <c r="D1985">
        <v>1100</v>
      </c>
      <c r="E1985" t="s">
        <v>216</v>
      </c>
      <c r="F1985" t="s">
        <v>2144</v>
      </c>
    </row>
    <row r="1986" spans="1:6" x14ac:dyDescent="0.3">
      <c r="A1986">
        <v>1982</v>
      </c>
      <c r="B1986" t="s">
        <v>2143</v>
      </c>
      <c r="C1986">
        <v>1100</v>
      </c>
      <c r="D1986">
        <v>1100</v>
      </c>
      <c r="E1986" t="s">
        <v>216</v>
      </c>
      <c r="F1986" t="s">
        <v>2144</v>
      </c>
    </row>
    <row r="1987" spans="1:6" x14ac:dyDescent="0.3">
      <c r="A1987">
        <v>1983</v>
      </c>
      <c r="B1987" t="s">
        <v>2143</v>
      </c>
      <c r="C1987">
        <v>1100</v>
      </c>
      <c r="D1987">
        <v>1100</v>
      </c>
      <c r="E1987" t="s">
        <v>216</v>
      </c>
      <c r="F1987" t="s">
        <v>2144</v>
      </c>
    </row>
    <row r="1988" spans="1:6" x14ac:dyDescent="0.3">
      <c r="A1988">
        <v>1984</v>
      </c>
      <c r="B1988" t="s">
        <v>2143</v>
      </c>
      <c r="C1988">
        <v>1100</v>
      </c>
      <c r="D1988">
        <v>1100</v>
      </c>
      <c r="E1988" t="s">
        <v>216</v>
      </c>
      <c r="F1988" t="s">
        <v>2144</v>
      </c>
    </row>
    <row r="1989" spans="1:6" x14ac:dyDescent="0.3">
      <c r="A1989">
        <v>1985</v>
      </c>
      <c r="B1989" t="s">
        <v>2143</v>
      </c>
      <c r="C1989">
        <v>1100</v>
      </c>
      <c r="D1989">
        <v>1100</v>
      </c>
      <c r="E1989" t="s">
        <v>216</v>
      </c>
      <c r="F1989" t="s">
        <v>2144</v>
      </c>
    </row>
    <row r="1990" spans="1:6" x14ac:dyDescent="0.3">
      <c r="A1990">
        <v>1986</v>
      </c>
      <c r="B1990" t="s">
        <v>2143</v>
      </c>
      <c r="C1990">
        <v>1100</v>
      </c>
      <c r="D1990">
        <v>1100</v>
      </c>
      <c r="E1990" t="s">
        <v>216</v>
      </c>
      <c r="F1990" t="s">
        <v>2144</v>
      </c>
    </row>
    <row r="1991" spans="1:6" x14ac:dyDescent="0.3">
      <c r="A1991">
        <v>1987</v>
      </c>
      <c r="B1991" t="s">
        <v>2143</v>
      </c>
      <c r="C1991">
        <v>1100</v>
      </c>
      <c r="D1991">
        <v>1100</v>
      </c>
      <c r="E1991" t="s">
        <v>216</v>
      </c>
      <c r="F1991" t="s">
        <v>2144</v>
      </c>
    </row>
    <row r="1992" spans="1:6" x14ac:dyDescent="0.3">
      <c r="A1992">
        <v>1988</v>
      </c>
      <c r="B1992" t="s">
        <v>2143</v>
      </c>
      <c r="C1992">
        <v>1100</v>
      </c>
      <c r="D1992">
        <v>1100</v>
      </c>
      <c r="E1992" t="s">
        <v>216</v>
      </c>
      <c r="F1992" t="s">
        <v>2144</v>
      </c>
    </row>
    <row r="1993" spans="1:6" x14ac:dyDescent="0.3">
      <c r="A1993">
        <v>1989</v>
      </c>
      <c r="B1993" t="s">
        <v>2143</v>
      </c>
      <c r="C1993">
        <v>1100</v>
      </c>
      <c r="D1993">
        <v>1100</v>
      </c>
      <c r="E1993" t="s">
        <v>216</v>
      </c>
      <c r="F1993" t="s">
        <v>2144</v>
      </c>
    </row>
    <row r="1994" spans="1:6" x14ac:dyDescent="0.3">
      <c r="A1994">
        <v>1990</v>
      </c>
      <c r="B1994" t="s">
        <v>2143</v>
      </c>
      <c r="C1994">
        <v>1100</v>
      </c>
      <c r="D1994">
        <v>1100</v>
      </c>
      <c r="E1994" t="s">
        <v>216</v>
      </c>
      <c r="F1994" t="s">
        <v>2144</v>
      </c>
    </row>
    <row r="1995" spans="1:6" x14ac:dyDescent="0.3">
      <c r="A1995">
        <v>1991</v>
      </c>
      <c r="B1995" t="s">
        <v>2143</v>
      </c>
      <c r="C1995">
        <v>1100</v>
      </c>
      <c r="D1995">
        <v>1100</v>
      </c>
      <c r="E1995" t="s">
        <v>216</v>
      </c>
      <c r="F1995" t="s">
        <v>2144</v>
      </c>
    </row>
    <row r="1996" spans="1:6" x14ac:dyDescent="0.3">
      <c r="A1996">
        <v>1992</v>
      </c>
      <c r="B1996" t="s">
        <v>2143</v>
      </c>
      <c r="C1996">
        <v>1100</v>
      </c>
      <c r="D1996">
        <v>1100</v>
      </c>
      <c r="E1996" t="s">
        <v>216</v>
      </c>
      <c r="F1996" t="s">
        <v>2144</v>
      </c>
    </row>
    <row r="1997" spans="1:6" x14ac:dyDescent="0.3">
      <c r="A1997">
        <v>1993</v>
      </c>
      <c r="B1997" t="s">
        <v>2143</v>
      </c>
      <c r="C1997">
        <v>1100</v>
      </c>
      <c r="D1997">
        <v>1100</v>
      </c>
      <c r="E1997" t="s">
        <v>216</v>
      </c>
      <c r="F1997" t="s">
        <v>2144</v>
      </c>
    </row>
    <row r="1998" spans="1:6" x14ac:dyDescent="0.3">
      <c r="A1998">
        <v>1994</v>
      </c>
      <c r="B1998" t="s">
        <v>2143</v>
      </c>
      <c r="C1998">
        <v>1100</v>
      </c>
      <c r="D1998">
        <v>1100</v>
      </c>
      <c r="E1998" t="s">
        <v>216</v>
      </c>
      <c r="F1998" t="s">
        <v>2144</v>
      </c>
    </row>
    <row r="1999" spans="1:6" x14ac:dyDescent="0.3">
      <c r="A1999">
        <v>1995</v>
      </c>
      <c r="B1999" t="s">
        <v>2143</v>
      </c>
      <c r="C1999">
        <v>1100</v>
      </c>
      <c r="D1999">
        <v>1100</v>
      </c>
      <c r="E1999" t="s">
        <v>216</v>
      </c>
      <c r="F1999" t="s">
        <v>2144</v>
      </c>
    </row>
    <row r="2000" spans="1:6" x14ac:dyDescent="0.3">
      <c r="A2000">
        <v>1996</v>
      </c>
      <c r="B2000" t="s">
        <v>2143</v>
      </c>
      <c r="C2000">
        <v>1100</v>
      </c>
      <c r="D2000">
        <v>1100</v>
      </c>
      <c r="E2000" t="s">
        <v>216</v>
      </c>
      <c r="F2000" t="s">
        <v>2144</v>
      </c>
    </row>
    <row r="2001" spans="1:6" x14ac:dyDescent="0.3">
      <c r="A2001">
        <v>1997</v>
      </c>
      <c r="B2001" t="s">
        <v>2143</v>
      </c>
      <c r="C2001">
        <v>1100</v>
      </c>
      <c r="D2001">
        <v>1100</v>
      </c>
      <c r="E2001" t="s">
        <v>216</v>
      </c>
      <c r="F2001" t="s">
        <v>2144</v>
      </c>
    </row>
    <row r="2002" spans="1:6" x14ac:dyDescent="0.3">
      <c r="A2002">
        <v>1998</v>
      </c>
      <c r="B2002" t="s">
        <v>2143</v>
      </c>
      <c r="C2002">
        <v>1100</v>
      </c>
      <c r="D2002">
        <v>1100</v>
      </c>
      <c r="E2002" t="s">
        <v>216</v>
      </c>
      <c r="F2002" t="s">
        <v>2144</v>
      </c>
    </row>
    <row r="2003" spans="1:6" x14ac:dyDescent="0.3">
      <c r="A2003">
        <v>1999</v>
      </c>
      <c r="B2003" t="s">
        <v>2143</v>
      </c>
      <c r="C2003">
        <v>1100</v>
      </c>
      <c r="D2003">
        <v>1100</v>
      </c>
      <c r="E2003" t="s">
        <v>216</v>
      </c>
      <c r="F2003" t="s">
        <v>2144</v>
      </c>
    </row>
    <row r="2004" spans="1:6" x14ac:dyDescent="0.3">
      <c r="A2004">
        <v>2000</v>
      </c>
      <c r="B2004" t="s">
        <v>2143</v>
      </c>
      <c r="C2004">
        <v>1100</v>
      </c>
      <c r="D2004">
        <v>1100</v>
      </c>
      <c r="E2004" t="s">
        <v>216</v>
      </c>
      <c r="F2004" t="s">
        <v>2144</v>
      </c>
    </row>
    <row r="2005" spans="1:6" x14ac:dyDescent="0.3">
      <c r="A2005">
        <v>2001</v>
      </c>
      <c r="B2005" t="s">
        <v>2143</v>
      </c>
      <c r="C2005">
        <v>1100</v>
      </c>
      <c r="D2005">
        <v>1100</v>
      </c>
      <c r="E2005" t="s">
        <v>216</v>
      </c>
      <c r="F2005" t="s">
        <v>2144</v>
      </c>
    </row>
    <row r="2006" spans="1:6" x14ac:dyDescent="0.3">
      <c r="A2006">
        <v>2002</v>
      </c>
      <c r="B2006" t="s">
        <v>2143</v>
      </c>
      <c r="C2006">
        <v>1100</v>
      </c>
      <c r="D2006">
        <v>1100</v>
      </c>
      <c r="E2006" t="s">
        <v>216</v>
      </c>
      <c r="F2006" t="s">
        <v>2144</v>
      </c>
    </row>
    <row r="2007" spans="1:6" x14ac:dyDescent="0.3">
      <c r="A2007">
        <v>2003</v>
      </c>
      <c r="B2007" t="s">
        <v>2143</v>
      </c>
      <c r="C2007">
        <v>1100</v>
      </c>
      <c r="D2007">
        <v>1100</v>
      </c>
      <c r="E2007" t="s">
        <v>216</v>
      </c>
      <c r="F2007" t="s">
        <v>2144</v>
      </c>
    </row>
    <row r="2008" spans="1:6" x14ac:dyDescent="0.3">
      <c r="A2008">
        <v>2004</v>
      </c>
      <c r="B2008" t="s">
        <v>2143</v>
      </c>
      <c r="C2008">
        <v>1100</v>
      </c>
      <c r="D2008">
        <v>1100</v>
      </c>
      <c r="E2008" t="s">
        <v>216</v>
      </c>
      <c r="F2008" t="s">
        <v>2144</v>
      </c>
    </row>
    <row r="2009" spans="1:6" x14ac:dyDescent="0.3">
      <c r="A2009">
        <v>2005</v>
      </c>
      <c r="B2009" t="s">
        <v>2143</v>
      </c>
      <c r="C2009">
        <v>1100</v>
      </c>
      <c r="D2009">
        <v>1100</v>
      </c>
      <c r="E2009" t="s">
        <v>216</v>
      </c>
      <c r="F2009" t="s">
        <v>2144</v>
      </c>
    </row>
    <row r="2010" spans="1:6" x14ac:dyDescent="0.3">
      <c r="A2010">
        <v>2006</v>
      </c>
      <c r="B2010" t="s">
        <v>2143</v>
      </c>
      <c r="C2010">
        <v>1100</v>
      </c>
      <c r="D2010">
        <v>1100</v>
      </c>
      <c r="E2010" t="s">
        <v>216</v>
      </c>
      <c r="F2010" t="s">
        <v>2144</v>
      </c>
    </row>
    <row r="2011" spans="1:6" x14ac:dyDescent="0.3">
      <c r="A2011">
        <v>2007</v>
      </c>
      <c r="B2011" t="s">
        <v>2143</v>
      </c>
      <c r="C2011">
        <v>1100</v>
      </c>
      <c r="D2011">
        <v>1100</v>
      </c>
      <c r="E2011" t="s">
        <v>216</v>
      </c>
      <c r="F2011" t="s">
        <v>2144</v>
      </c>
    </row>
    <row r="2012" spans="1:6" x14ac:dyDescent="0.3">
      <c r="A2012">
        <v>2008</v>
      </c>
      <c r="B2012" t="s">
        <v>2143</v>
      </c>
      <c r="C2012">
        <v>1100</v>
      </c>
      <c r="D2012">
        <v>1100</v>
      </c>
      <c r="E2012" t="s">
        <v>216</v>
      </c>
      <c r="F2012" t="s">
        <v>2144</v>
      </c>
    </row>
    <row r="2013" spans="1:6" x14ac:dyDescent="0.3">
      <c r="A2013">
        <v>2009</v>
      </c>
      <c r="B2013" t="s">
        <v>2143</v>
      </c>
      <c r="C2013">
        <v>1100</v>
      </c>
      <c r="D2013">
        <v>1100</v>
      </c>
      <c r="E2013" t="s">
        <v>216</v>
      </c>
      <c r="F2013" t="s">
        <v>2144</v>
      </c>
    </row>
    <row r="2014" spans="1:6" x14ac:dyDescent="0.3">
      <c r="A2014">
        <v>2010</v>
      </c>
      <c r="B2014" t="s">
        <v>2143</v>
      </c>
      <c r="C2014">
        <v>1100</v>
      </c>
      <c r="D2014">
        <v>1100</v>
      </c>
      <c r="E2014" t="s">
        <v>216</v>
      </c>
      <c r="F2014" t="s">
        <v>2144</v>
      </c>
    </row>
    <row r="2015" spans="1:6" x14ac:dyDescent="0.3">
      <c r="A2015">
        <v>2011</v>
      </c>
      <c r="B2015" t="s">
        <v>2143</v>
      </c>
      <c r="C2015">
        <v>1100</v>
      </c>
      <c r="D2015">
        <v>1100</v>
      </c>
      <c r="E2015" t="s">
        <v>216</v>
      </c>
      <c r="F2015" t="s">
        <v>2144</v>
      </c>
    </row>
    <row r="2016" spans="1:6" x14ac:dyDescent="0.3">
      <c r="A2016">
        <v>2012</v>
      </c>
      <c r="B2016" t="s">
        <v>2143</v>
      </c>
      <c r="C2016">
        <v>1100</v>
      </c>
      <c r="D2016">
        <v>1100</v>
      </c>
      <c r="E2016" t="s">
        <v>216</v>
      </c>
      <c r="F2016" t="s">
        <v>2144</v>
      </c>
    </row>
    <row r="2017" spans="1:6" x14ac:dyDescent="0.3">
      <c r="A2017">
        <v>2013</v>
      </c>
      <c r="B2017" t="s">
        <v>2143</v>
      </c>
      <c r="C2017">
        <v>1100</v>
      </c>
      <c r="D2017">
        <v>1100</v>
      </c>
      <c r="E2017" t="s">
        <v>216</v>
      </c>
      <c r="F2017" t="s">
        <v>2144</v>
      </c>
    </row>
    <row r="2018" spans="1:6" x14ac:dyDescent="0.3">
      <c r="A2018">
        <v>2014</v>
      </c>
      <c r="B2018" t="s">
        <v>2143</v>
      </c>
      <c r="C2018">
        <v>1100</v>
      </c>
      <c r="D2018">
        <v>1100</v>
      </c>
      <c r="E2018" t="s">
        <v>216</v>
      </c>
      <c r="F2018" t="s">
        <v>2144</v>
      </c>
    </row>
    <row r="2019" spans="1:6" x14ac:dyDescent="0.3">
      <c r="A2019">
        <v>2015</v>
      </c>
      <c r="B2019" t="s">
        <v>2143</v>
      </c>
      <c r="C2019">
        <v>1100</v>
      </c>
      <c r="D2019">
        <v>1100</v>
      </c>
      <c r="E2019" t="s">
        <v>216</v>
      </c>
      <c r="F2019" t="s">
        <v>2144</v>
      </c>
    </row>
    <row r="2020" spans="1:6" x14ac:dyDescent="0.3">
      <c r="A2020">
        <v>2016</v>
      </c>
      <c r="B2020" t="s">
        <v>2143</v>
      </c>
      <c r="C2020">
        <v>1100</v>
      </c>
      <c r="D2020">
        <v>1100</v>
      </c>
      <c r="E2020" t="s">
        <v>216</v>
      </c>
      <c r="F2020" t="s">
        <v>2144</v>
      </c>
    </row>
    <row r="2021" spans="1:6" x14ac:dyDescent="0.3">
      <c r="A2021">
        <v>2017</v>
      </c>
      <c r="B2021" t="s">
        <v>2143</v>
      </c>
      <c r="C2021">
        <v>1100</v>
      </c>
      <c r="D2021">
        <v>1100</v>
      </c>
      <c r="E2021" t="s">
        <v>216</v>
      </c>
      <c r="F2021" t="s">
        <v>2144</v>
      </c>
    </row>
    <row r="2022" spans="1:6" x14ac:dyDescent="0.3">
      <c r="A2022">
        <v>2018</v>
      </c>
      <c r="B2022" t="s">
        <v>2143</v>
      </c>
      <c r="C2022">
        <v>1100</v>
      </c>
      <c r="D2022">
        <v>1100</v>
      </c>
      <c r="E2022" t="s">
        <v>216</v>
      </c>
      <c r="F2022" t="s">
        <v>2144</v>
      </c>
    </row>
    <row r="2023" spans="1:6" x14ac:dyDescent="0.3">
      <c r="A2023">
        <v>2019</v>
      </c>
      <c r="B2023" t="s">
        <v>2143</v>
      </c>
      <c r="C2023">
        <v>1100</v>
      </c>
      <c r="D2023">
        <v>1100</v>
      </c>
      <c r="E2023" t="s">
        <v>216</v>
      </c>
      <c r="F2023" t="s">
        <v>2144</v>
      </c>
    </row>
    <row r="2024" spans="1:6" x14ac:dyDescent="0.3">
      <c r="A2024">
        <v>2020</v>
      </c>
      <c r="B2024" t="s">
        <v>2143</v>
      </c>
      <c r="C2024">
        <v>1100</v>
      </c>
      <c r="D2024">
        <v>1100</v>
      </c>
      <c r="E2024" t="s">
        <v>216</v>
      </c>
      <c r="F2024" t="s">
        <v>2144</v>
      </c>
    </row>
    <row r="2025" spans="1:6" x14ac:dyDescent="0.3">
      <c r="A2025">
        <v>2021</v>
      </c>
      <c r="B2025" t="s">
        <v>2143</v>
      </c>
      <c r="C2025">
        <v>1100</v>
      </c>
      <c r="D2025">
        <v>1100</v>
      </c>
      <c r="E2025" t="s">
        <v>216</v>
      </c>
      <c r="F2025" t="s">
        <v>2144</v>
      </c>
    </row>
    <row r="2026" spans="1:6" x14ac:dyDescent="0.3">
      <c r="A2026">
        <v>2022</v>
      </c>
      <c r="B2026" t="s">
        <v>2143</v>
      </c>
      <c r="C2026">
        <v>1100</v>
      </c>
      <c r="D2026">
        <v>1100</v>
      </c>
      <c r="E2026" t="s">
        <v>216</v>
      </c>
      <c r="F2026" t="s">
        <v>2144</v>
      </c>
    </row>
    <row r="2027" spans="1:6" x14ac:dyDescent="0.3">
      <c r="A2027">
        <v>2023</v>
      </c>
      <c r="B2027" t="s">
        <v>2143</v>
      </c>
      <c r="C2027">
        <v>1100</v>
      </c>
      <c r="D2027">
        <v>1100</v>
      </c>
      <c r="E2027" t="s">
        <v>216</v>
      </c>
      <c r="F2027" t="s">
        <v>2144</v>
      </c>
    </row>
    <row r="2028" spans="1:6" x14ac:dyDescent="0.3">
      <c r="A2028">
        <v>2024</v>
      </c>
      <c r="B2028" t="s">
        <v>2143</v>
      </c>
      <c r="C2028">
        <v>1100</v>
      </c>
      <c r="D2028">
        <v>1100</v>
      </c>
      <c r="E2028" t="s">
        <v>216</v>
      </c>
      <c r="F2028" t="s">
        <v>2144</v>
      </c>
    </row>
    <row r="2029" spans="1:6" x14ac:dyDescent="0.3">
      <c r="A2029">
        <v>2025</v>
      </c>
      <c r="B2029" t="s">
        <v>2143</v>
      </c>
      <c r="C2029">
        <v>1100</v>
      </c>
      <c r="D2029">
        <v>1100</v>
      </c>
      <c r="E2029" t="s">
        <v>216</v>
      </c>
      <c r="F2029" t="s">
        <v>2144</v>
      </c>
    </row>
    <row r="2030" spans="1:6" x14ac:dyDescent="0.3">
      <c r="A2030">
        <v>2026</v>
      </c>
      <c r="B2030" t="s">
        <v>2143</v>
      </c>
      <c r="C2030">
        <v>1100</v>
      </c>
      <c r="D2030">
        <v>1100</v>
      </c>
      <c r="E2030" t="s">
        <v>216</v>
      </c>
      <c r="F2030" t="s">
        <v>2144</v>
      </c>
    </row>
    <row r="2031" spans="1:6" x14ac:dyDescent="0.3">
      <c r="A2031">
        <v>2027</v>
      </c>
      <c r="B2031" t="s">
        <v>2143</v>
      </c>
      <c r="C2031">
        <v>1100</v>
      </c>
      <c r="D2031">
        <v>1100</v>
      </c>
      <c r="E2031" t="s">
        <v>216</v>
      </c>
      <c r="F2031" t="s">
        <v>2144</v>
      </c>
    </row>
    <row r="2032" spans="1:6" x14ac:dyDescent="0.3">
      <c r="A2032">
        <v>2028</v>
      </c>
      <c r="B2032" t="s">
        <v>2143</v>
      </c>
      <c r="C2032">
        <v>1100</v>
      </c>
      <c r="D2032">
        <v>1100</v>
      </c>
      <c r="E2032" t="s">
        <v>216</v>
      </c>
      <c r="F2032" t="s">
        <v>2144</v>
      </c>
    </row>
    <row r="2033" spans="1:6" x14ac:dyDescent="0.3">
      <c r="A2033">
        <v>2029</v>
      </c>
      <c r="B2033" t="s">
        <v>2143</v>
      </c>
      <c r="C2033">
        <v>1100</v>
      </c>
      <c r="D2033">
        <v>1100</v>
      </c>
      <c r="E2033" t="s">
        <v>216</v>
      </c>
      <c r="F2033" t="s">
        <v>2144</v>
      </c>
    </row>
    <row r="2034" spans="1:6" x14ac:dyDescent="0.3">
      <c r="A2034">
        <v>2030</v>
      </c>
      <c r="B2034" t="s">
        <v>2143</v>
      </c>
      <c r="C2034">
        <v>1100</v>
      </c>
      <c r="D2034">
        <v>1100</v>
      </c>
      <c r="E2034" t="s">
        <v>216</v>
      </c>
      <c r="F2034" t="s">
        <v>2144</v>
      </c>
    </row>
    <row r="2035" spans="1:6" x14ac:dyDescent="0.3">
      <c r="A2035">
        <v>2031</v>
      </c>
      <c r="B2035" t="s">
        <v>2143</v>
      </c>
      <c r="C2035">
        <v>1100</v>
      </c>
      <c r="D2035">
        <v>1100</v>
      </c>
      <c r="E2035" t="s">
        <v>216</v>
      </c>
      <c r="F2035" t="s">
        <v>2144</v>
      </c>
    </row>
    <row r="2036" spans="1:6" x14ac:dyDescent="0.3">
      <c r="A2036">
        <v>2032</v>
      </c>
      <c r="B2036" t="s">
        <v>2143</v>
      </c>
      <c r="C2036">
        <v>1100</v>
      </c>
      <c r="D2036">
        <v>1100</v>
      </c>
      <c r="E2036" t="s">
        <v>216</v>
      </c>
      <c r="F2036" t="s">
        <v>2144</v>
      </c>
    </row>
    <row r="2037" spans="1:6" x14ac:dyDescent="0.3">
      <c r="A2037">
        <v>2033</v>
      </c>
      <c r="B2037" t="s">
        <v>2143</v>
      </c>
      <c r="C2037">
        <v>1100</v>
      </c>
      <c r="D2037">
        <v>1100</v>
      </c>
      <c r="E2037" t="s">
        <v>216</v>
      </c>
      <c r="F2037" t="s">
        <v>2144</v>
      </c>
    </row>
    <row r="2038" spans="1:6" x14ac:dyDescent="0.3">
      <c r="A2038">
        <v>2034</v>
      </c>
      <c r="B2038" t="s">
        <v>2143</v>
      </c>
      <c r="C2038">
        <v>1100</v>
      </c>
      <c r="D2038">
        <v>1100</v>
      </c>
      <c r="E2038" t="s">
        <v>216</v>
      </c>
      <c r="F2038" t="s">
        <v>2144</v>
      </c>
    </row>
    <row r="2039" spans="1:6" x14ac:dyDescent="0.3">
      <c r="A2039">
        <v>2035</v>
      </c>
      <c r="B2039" t="s">
        <v>2143</v>
      </c>
      <c r="C2039">
        <v>1100</v>
      </c>
      <c r="D2039">
        <v>1100</v>
      </c>
      <c r="E2039" t="s">
        <v>216</v>
      </c>
      <c r="F2039" t="s">
        <v>2144</v>
      </c>
    </row>
    <row r="2040" spans="1:6" x14ac:dyDescent="0.3">
      <c r="A2040">
        <v>2036</v>
      </c>
      <c r="B2040" t="s">
        <v>2143</v>
      </c>
      <c r="C2040">
        <v>1100</v>
      </c>
      <c r="D2040">
        <v>1100</v>
      </c>
      <c r="E2040" t="s">
        <v>216</v>
      </c>
      <c r="F2040" t="s">
        <v>2144</v>
      </c>
    </row>
    <row r="2041" spans="1:6" x14ac:dyDescent="0.3">
      <c r="A2041">
        <v>2037</v>
      </c>
      <c r="B2041" t="s">
        <v>2143</v>
      </c>
      <c r="C2041">
        <v>1100</v>
      </c>
      <c r="D2041">
        <v>1100</v>
      </c>
      <c r="E2041" t="s">
        <v>216</v>
      </c>
      <c r="F2041" t="s">
        <v>2144</v>
      </c>
    </row>
    <row r="2042" spans="1:6" x14ac:dyDescent="0.3">
      <c r="A2042">
        <v>2038</v>
      </c>
      <c r="B2042" t="s">
        <v>2143</v>
      </c>
      <c r="C2042">
        <v>1100</v>
      </c>
      <c r="D2042">
        <v>1100</v>
      </c>
      <c r="E2042" t="s">
        <v>216</v>
      </c>
      <c r="F2042" t="s">
        <v>2144</v>
      </c>
    </row>
    <row r="2043" spans="1:6" x14ac:dyDescent="0.3">
      <c r="A2043">
        <v>2039</v>
      </c>
      <c r="B2043" t="s">
        <v>2143</v>
      </c>
      <c r="C2043">
        <v>1100</v>
      </c>
      <c r="D2043">
        <v>1100</v>
      </c>
      <c r="E2043" t="s">
        <v>216</v>
      </c>
      <c r="F2043" t="s">
        <v>2144</v>
      </c>
    </row>
    <row r="2044" spans="1:6" x14ac:dyDescent="0.3">
      <c r="A2044">
        <v>2040</v>
      </c>
      <c r="B2044" t="s">
        <v>2143</v>
      </c>
      <c r="C2044">
        <v>1100</v>
      </c>
      <c r="D2044">
        <v>1100</v>
      </c>
      <c r="E2044" t="s">
        <v>216</v>
      </c>
      <c r="F2044" t="s">
        <v>2144</v>
      </c>
    </row>
    <row r="2045" spans="1:6" x14ac:dyDescent="0.3">
      <c r="A2045">
        <v>2041</v>
      </c>
      <c r="B2045" t="s">
        <v>2143</v>
      </c>
      <c r="C2045">
        <v>1100</v>
      </c>
      <c r="D2045">
        <v>1100</v>
      </c>
      <c r="E2045" t="s">
        <v>216</v>
      </c>
      <c r="F2045" t="s">
        <v>2144</v>
      </c>
    </row>
    <row r="2046" spans="1:6" x14ac:dyDescent="0.3">
      <c r="A2046">
        <v>2042</v>
      </c>
      <c r="B2046" t="s">
        <v>2143</v>
      </c>
      <c r="C2046">
        <v>1100</v>
      </c>
      <c r="D2046">
        <v>1100</v>
      </c>
      <c r="E2046" t="s">
        <v>216</v>
      </c>
      <c r="F2046" t="s">
        <v>2144</v>
      </c>
    </row>
    <row r="2047" spans="1:6" x14ac:dyDescent="0.3">
      <c r="A2047">
        <v>2043</v>
      </c>
      <c r="B2047" t="s">
        <v>2143</v>
      </c>
      <c r="C2047">
        <v>1100</v>
      </c>
      <c r="D2047">
        <v>1100</v>
      </c>
      <c r="E2047" t="s">
        <v>216</v>
      </c>
      <c r="F2047" t="s">
        <v>2144</v>
      </c>
    </row>
    <row r="2048" spans="1:6" x14ac:dyDescent="0.3">
      <c r="A2048">
        <v>2044</v>
      </c>
      <c r="B2048" t="s">
        <v>2143</v>
      </c>
      <c r="C2048">
        <v>1100</v>
      </c>
      <c r="D2048">
        <v>1100</v>
      </c>
      <c r="E2048" t="s">
        <v>216</v>
      </c>
      <c r="F2048" t="s">
        <v>2144</v>
      </c>
    </row>
    <row r="2049" spans="1:6" x14ac:dyDescent="0.3">
      <c r="A2049">
        <v>2045</v>
      </c>
      <c r="B2049" t="s">
        <v>2143</v>
      </c>
      <c r="C2049">
        <v>1100</v>
      </c>
      <c r="D2049">
        <v>1100</v>
      </c>
      <c r="E2049" t="s">
        <v>216</v>
      </c>
      <c r="F2049" t="s">
        <v>2144</v>
      </c>
    </row>
    <row r="2050" spans="1:6" x14ac:dyDescent="0.3">
      <c r="A2050">
        <v>2046</v>
      </c>
      <c r="B2050" t="s">
        <v>2143</v>
      </c>
      <c r="C2050">
        <v>1100</v>
      </c>
      <c r="D2050">
        <v>1100</v>
      </c>
      <c r="E2050" t="s">
        <v>216</v>
      </c>
      <c r="F2050" t="s">
        <v>2144</v>
      </c>
    </row>
    <row r="2051" spans="1:6" x14ac:dyDescent="0.3">
      <c r="A2051">
        <v>2047</v>
      </c>
      <c r="B2051" t="s">
        <v>2143</v>
      </c>
      <c r="C2051">
        <v>1100</v>
      </c>
      <c r="D2051">
        <v>1100</v>
      </c>
      <c r="E2051" t="s">
        <v>216</v>
      </c>
      <c r="F2051" t="s">
        <v>2144</v>
      </c>
    </row>
    <row r="2052" spans="1:6" x14ac:dyDescent="0.3">
      <c r="A2052">
        <v>2048</v>
      </c>
      <c r="B2052" t="s">
        <v>2143</v>
      </c>
      <c r="C2052">
        <v>1100</v>
      </c>
      <c r="D2052">
        <v>1100</v>
      </c>
      <c r="E2052" t="s">
        <v>216</v>
      </c>
      <c r="F2052" t="s">
        <v>2144</v>
      </c>
    </row>
    <row r="2053" spans="1:6" x14ac:dyDescent="0.3">
      <c r="A2053">
        <v>2049</v>
      </c>
      <c r="B2053" t="s">
        <v>2143</v>
      </c>
      <c r="C2053">
        <v>1100</v>
      </c>
      <c r="D2053">
        <v>1100</v>
      </c>
      <c r="E2053" t="s">
        <v>216</v>
      </c>
      <c r="F2053" t="s">
        <v>2144</v>
      </c>
    </row>
    <row r="2054" spans="1:6" x14ac:dyDescent="0.3">
      <c r="A2054">
        <v>2050</v>
      </c>
      <c r="B2054" t="s">
        <v>2143</v>
      </c>
      <c r="C2054">
        <v>1100</v>
      </c>
      <c r="D2054">
        <v>1100</v>
      </c>
      <c r="E2054" t="s">
        <v>216</v>
      </c>
      <c r="F2054" t="s">
        <v>2144</v>
      </c>
    </row>
    <row r="2055" spans="1:6" x14ac:dyDescent="0.3">
      <c r="A2055">
        <v>2051</v>
      </c>
      <c r="B2055" t="s">
        <v>2143</v>
      </c>
      <c r="C2055">
        <v>1100</v>
      </c>
      <c r="D2055">
        <v>1100</v>
      </c>
      <c r="E2055" t="s">
        <v>216</v>
      </c>
      <c r="F2055" t="s">
        <v>2144</v>
      </c>
    </row>
    <row r="2056" spans="1:6" x14ac:dyDescent="0.3">
      <c r="A2056">
        <v>2052</v>
      </c>
      <c r="B2056" t="s">
        <v>2143</v>
      </c>
      <c r="C2056">
        <v>1100</v>
      </c>
      <c r="D2056">
        <v>1100</v>
      </c>
      <c r="E2056" t="s">
        <v>216</v>
      </c>
      <c r="F2056" t="s">
        <v>2144</v>
      </c>
    </row>
    <row r="2057" spans="1:6" x14ac:dyDescent="0.3">
      <c r="A2057">
        <v>2053</v>
      </c>
      <c r="B2057" t="s">
        <v>2143</v>
      </c>
      <c r="C2057">
        <v>1100</v>
      </c>
      <c r="D2057">
        <v>1100</v>
      </c>
      <c r="E2057" t="s">
        <v>216</v>
      </c>
      <c r="F2057" t="s">
        <v>2144</v>
      </c>
    </row>
    <row r="2058" spans="1:6" x14ac:dyDescent="0.3">
      <c r="A2058">
        <v>2054</v>
      </c>
      <c r="B2058" t="s">
        <v>2143</v>
      </c>
      <c r="C2058">
        <v>1100</v>
      </c>
      <c r="D2058">
        <v>1100</v>
      </c>
      <c r="E2058" t="s">
        <v>216</v>
      </c>
      <c r="F2058" t="s">
        <v>2144</v>
      </c>
    </row>
    <row r="2059" spans="1:6" x14ac:dyDescent="0.3">
      <c r="A2059">
        <v>2055</v>
      </c>
      <c r="B2059" t="s">
        <v>2143</v>
      </c>
      <c r="C2059">
        <v>1100</v>
      </c>
      <c r="D2059">
        <v>1100</v>
      </c>
      <c r="E2059" t="s">
        <v>216</v>
      </c>
      <c r="F2059" t="s">
        <v>2144</v>
      </c>
    </row>
    <row r="2060" spans="1:6" x14ac:dyDescent="0.3">
      <c r="A2060">
        <v>2056</v>
      </c>
      <c r="B2060" t="s">
        <v>2143</v>
      </c>
      <c r="C2060">
        <v>1100</v>
      </c>
      <c r="D2060">
        <v>1100</v>
      </c>
      <c r="E2060" t="s">
        <v>216</v>
      </c>
      <c r="F2060" t="s">
        <v>2144</v>
      </c>
    </row>
    <row r="2061" spans="1:6" x14ac:dyDescent="0.3">
      <c r="A2061">
        <v>2057</v>
      </c>
      <c r="B2061" t="s">
        <v>2143</v>
      </c>
      <c r="C2061">
        <v>1100</v>
      </c>
      <c r="D2061">
        <v>1100</v>
      </c>
      <c r="E2061" t="s">
        <v>216</v>
      </c>
      <c r="F2061" t="s">
        <v>2144</v>
      </c>
    </row>
    <row r="2062" spans="1:6" x14ac:dyDescent="0.3">
      <c r="A2062">
        <v>2058</v>
      </c>
      <c r="B2062" t="s">
        <v>2143</v>
      </c>
      <c r="C2062">
        <v>1100</v>
      </c>
      <c r="D2062">
        <v>1100</v>
      </c>
      <c r="E2062" t="s">
        <v>216</v>
      </c>
      <c r="F2062" t="s">
        <v>2144</v>
      </c>
    </row>
    <row r="2063" spans="1:6" x14ac:dyDescent="0.3">
      <c r="A2063">
        <v>2059</v>
      </c>
      <c r="B2063" t="s">
        <v>2143</v>
      </c>
      <c r="C2063">
        <v>1100</v>
      </c>
      <c r="D2063">
        <v>1100</v>
      </c>
      <c r="E2063" t="s">
        <v>216</v>
      </c>
      <c r="F2063" t="s">
        <v>2144</v>
      </c>
    </row>
    <row r="2064" spans="1:6" x14ac:dyDescent="0.3">
      <c r="A2064">
        <v>2060</v>
      </c>
      <c r="B2064" t="s">
        <v>2143</v>
      </c>
      <c r="C2064">
        <v>1100</v>
      </c>
      <c r="D2064">
        <v>1100</v>
      </c>
      <c r="E2064" t="s">
        <v>216</v>
      </c>
      <c r="F2064" t="s">
        <v>2144</v>
      </c>
    </row>
    <row r="2065" spans="1:6" x14ac:dyDescent="0.3">
      <c r="A2065">
        <v>2061</v>
      </c>
      <c r="B2065" t="s">
        <v>2143</v>
      </c>
      <c r="C2065">
        <v>1100</v>
      </c>
      <c r="D2065">
        <v>1100</v>
      </c>
      <c r="E2065" t="s">
        <v>216</v>
      </c>
      <c r="F2065" t="s">
        <v>2144</v>
      </c>
    </row>
    <row r="2066" spans="1:6" x14ac:dyDescent="0.3">
      <c r="A2066">
        <v>2062</v>
      </c>
      <c r="B2066" t="s">
        <v>2143</v>
      </c>
      <c r="C2066">
        <v>1100</v>
      </c>
      <c r="D2066">
        <v>1100</v>
      </c>
      <c r="E2066" t="s">
        <v>216</v>
      </c>
      <c r="F2066" t="s">
        <v>2144</v>
      </c>
    </row>
    <row r="2067" spans="1:6" x14ac:dyDescent="0.3">
      <c r="A2067">
        <v>2063</v>
      </c>
      <c r="B2067" t="s">
        <v>2143</v>
      </c>
      <c r="C2067">
        <v>1100</v>
      </c>
      <c r="D2067">
        <v>1100</v>
      </c>
      <c r="E2067" t="s">
        <v>216</v>
      </c>
      <c r="F2067" t="s">
        <v>2144</v>
      </c>
    </row>
    <row r="2068" spans="1:6" x14ac:dyDescent="0.3">
      <c r="A2068">
        <v>2064</v>
      </c>
      <c r="B2068" t="s">
        <v>2143</v>
      </c>
      <c r="C2068">
        <v>1100</v>
      </c>
      <c r="D2068">
        <v>1100</v>
      </c>
      <c r="E2068" t="s">
        <v>216</v>
      </c>
      <c r="F2068" t="s">
        <v>2144</v>
      </c>
    </row>
    <row r="2069" spans="1:6" x14ac:dyDescent="0.3">
      <c r="A2069">
        <v>2065</v>
      </c>
      <c r="B2069" t="s">
        <v>2143</v>
      </c>
      <c r="C2069">
        <v>1100</v>
      </c>
      <c r="D2069">
        <v>1100</v>
      </c>
      <c r="E2069" t="s">
        <v>216</v>
      </c>
      <c r="F2069" t="s">
        <v>2144</v>
      </c>
    </row>
    <row r="2070" spans="1:6" x14ac:dyDescent="0.3">
      <c r="A2070">
        <v>2066</v>
      </c>
      <c r="B2070" t="s">
        <v>2143</v>
      </c>
      <c r="C2070">
        <v>1100</v>
      </c>
      <c r="D2070">
        <v>1100</v>
      </c>
      <c r="E2070" t="s">
        <v>216</v>
      </c>
      <c r="F2070" t="s">
        <v>2144</v>
      </c>
    </row>
    <row r="2071" spans="1:6" x14ac:dyDescent="0.3">
      <c r="A2071">
        <v>2067</v>
      </c>
      <c r="B2071" t="s">
        <v>2143</v>
      </c>
      <c r="C2071">
        <v>1100</v>
      </c>
      <c r="D2071">
        <v>1100</v>
      </c>
      <c r="E2071" t="s">
        <v>216</v>
      </c>
      <c r="F2071" t="s">
        <v>2144</v>
      </c>
    </row>
    <row r="2072" spans="1:6" x14ac:dyDescent="0.3">
      <c r="A2072">
        <v>2068</v>
      </c>
      <c r="B2072" t="s">
        <v>2143</v>
      </c>
      <c r="C2072">
        <v>1100</v>
      </c>
      <c r="D2072">
        <v>1100</v>
      </c>
      <c r="E2072" t="s">
        <v>216</v>
      </c>
      <c r="F2072" t="s">
        <v>2144</v>
      </c>
    </row>
    <row r="2073" spans="1:6" x14ac:dyDescent="0.3">
      <c r="A2073">
        <v>2069</v>
      </c>
      <c r="B2073" t="s">
        <v>2143</v>
      </c>
      <c r="C2073">
        <v>1100</v>
      </c>
      <c r="D2073">
        <v>1100</v>
      </c>
      <c r="E2073" t="s">
        <v>216</v>
      </c>
      <c r="F2073" t="s">
        <v>2144</v>
      </c>
    </row>
    <row r="2074" spans="1:6" x14ac:dyDescent="0.3">
      <c r="A2074">
        <v>2070</v>
      </c>
      <c r="B2074" t="s">
        <v>2143</v>
      </c>
      <c r="C2074">
        <v>1100</v>
      </c>
      <c r="D2074">
        <v>1100</v>
      </c>
      <c r="E2074" t="s">
        <v>216</v>
      </c>
      <c r="F2074" t="s">
        <v>2144</v>
      </c>
    </row>
    <row r="2075" spans="1:6" x14ac:dyDescent="0.3">
      <c r="A2075">
        <v>2071</v>
      </c>
      <c r="B2075" t="s">
        <v>2143</v>
      </c>
      <c r="C2075">
        <v>1100</v>
      </c>
      <c r="D2075">
        <v>1100</v>
      </c>
      <c r="E2075" t="s">
        <v>216</v>
      </c>
      <c r="F2075" t="s">
        <v>2144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208</v>
      </c>
      <c r="C2" t="s">
        <v>209</v>
      </c>
    </row>
    <row r="3" spans="1:3" x14ac:dyDescent="0.3">
      <c r="A3" s="1" t="s">
        <v>98</v>
      </c>
      <c r="B3" s="1" t="s">
        <v>210</v>
      </c>
      <c r="C3" s="1" t="s">
        <v>211</v>
      </c>
    </row>
    <row r="4" spans="1:3" x14ac:dyDescent="0.3">
      <c r="A4">
        <v>0</v>
      </c>
      <c r="B4" t="s">
        <v>2148</v>
      </c>
      <c r="C4" t="s">
        <v>2148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  <row r="11" spans="1:1" x14ac:dyDescent="0.3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D28" sqref="D28"/>
    </sheetView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335"/>
  <sheetViews>
    <sheetView topLeftCell="A3297" workbookViewId="0">
      <selection activeCell="A3335" sqref="A3335"/>
    </sheetView>
  </sheetViews>
  <sheetFormatPr baseColWidth="10" defaultColWidth="9.109375" defaultRowHeight="14.4" x14ac:dyDescent="0.3"/>
  <cols>
    <col min="1" max="1" width="5" bestFit="1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3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3">
      <c r="A4">
        <v>1</v>
      </c>
      <c r="B4" t="s">
        <v>2116</v>
      </c>
      <c r="C4">
        <v>11474.029999999999</v>
      </c>
      <c r="D4">
        <v>10870.63</v>
      </c>
      <c r="E4" t="s">
        <v>216</v>
      </c>
      <c r="F4" t="s">
        <v>2117</v>
      </c>
    </row>
    <row r="5" spans="1:6" x14ac:dyDescent="0.3">
      <c r="A5">
        <v>2</v>
      </c>
      <c r="B5" t="s">
        <v>2118</v>
      </c>
      <c r="C5">
        <v>10738.310000000001</v>
      </c>
      <c r="D5">
        <v>9691.8500000000022</v>
      </c>
      <c r="E5" t="s">
        <v>216</v>
      </c>
      <c r="F5" t="s">
        <v>2117</v>
      </c>
    </row>
    <row r="6" spans="1:6" x14ac:dyDescent="0.3">
      <c r="A6">
        <v>3</v>
      </c>
      <c r="B6" t="s">
        <v>2119</v>
      </c>
      <c r="C6">
        <v>4962.51</v>
      </c>
      <c r="D6">
        <v>4501.5200000000004</v>
      </c>
      <c r="E6" t="s">
        <v>216</v>
      </c>
      <c r="F6" t="s">
        <v>2117</v>
      </c>
    </row>
    <row r="7" spans="1:6" x14ac:dyDescent="0.3">
      <c r="A7">
        <v>4</v>
      </c>
      <c r="B7" t="s">
        <v>2120</v>
      </c>
      <c r="C7">
        <v>10241.060000000001</v>
      </c>
      <c r="D7">
        <v>9707.2800000000007</v>
      </c>
      <c r="E7" t="s">
        <v>216</v>
      </c>
      <c r="F7" t="s">
        <v>2117</v>
      </c>
    </row>
    <row r="8" spans="1:6" x14ac:dyDescent="0.3">
      <c r="A8">
        <v>5</v>
      </c>
      <c r="B8" t="s">
        <v>2121</v>
      </c>
      <c r="C8">
        <v>6966.0300000000007</v>
      </c>
      <c r="D8">
        <v>6090.5500000000011</v>
      </c>
      <c r="E8" t="s">
        <v>216</v>
      </c>
      <c r="F8" t="s">
        <v>2117</v>
      </c>
    </row>
    <row r="9" spans="1:6" x14ac:dyDescent="0.3">
      <c r="A9">
        <v>6</v>
      </c>
      <c r="B9" t="s">
        <v>2122</v>
      </c>
      <c r="C9">
        <v>8928.68</v>
      </c>
      <c r="D9">
        <v>8905.48</v>
      </c>
      <c r="E9" t="s">
        <v>216</v>
      </c>
      <c r="F9" t="s">
        <v>2117</v>
      </c>
    </row>
    <row r="10" spans="1:6" x14ac:dyDescent="0.3">
      <c r="A10">
        <v>7</v>
      </c>
      <c r="B10" t="s">
        <v>2118</v>
      </c>
      <c r="C10">
        <v>11037.32</v>
      </c>
      <c r="D10">
        <v>10537.34</v>
      </c>
      <c r="E10" t="s">
        <v>216</v>
      </c>
      <c r="F10" t="s">
        <v>2117</v>
      </c>
    </row>
    <row r="11" spans="1:6" x14ac:dyDescent="0.3">
      <c r="A11">
        <v>8</v>
      </c>
      <c r="B11" t="s">
        <v>2122</v>
      </c>
      <c r="C11">
        <v>10398.310000000001</v>
      </c>
      <c r="D11">
        <v>9906.5000000000018</v>
      </c>
      <c r="E11" t="s">
        <v>216</v>
      </c>
      <c r="F11" t="s">
        <v>2117</v>
      </c>
    </row>
    <row r="12" spans="1:6" x14ac:dyDescent="0.3">
      <c r="A12">
        <v>9</v>
      </c>
      <c r="B12" t="s">
        <v>2122</v>
      </c>
      <c r="C12">
        <v>14228.49</v>
      </c>
      <c r="D12">
        <v>13705.66</v>
      </c>
      <c r="E12" t="s">
        <v>216</v>
      </c>
      <c r="F12" t="s">
        <v>2117</v>
      </c>
    </row>
    <row r="13" spans="1:6" x14ac:dyDescent="0.3">
      <c r="A13">
        <v>10</v>
      </c>
      <c r="B13" t="s">
        <v>2122</v>
      </c>
      <c r="C13">
        <v>9694.8100000000013</v>
      </c>
      <c r="D13">
        <v>9211.4800000000014</v>
      </c>
      <c r="E13" t="s">
        <v>216</v>
      </c>
      <c r="F13" t="s">
        <v>2117</v>
      </c>
    </row>
    <row r="14" spans="1:6" x14ac:dyDescent="0.3">
      <c r="A14">
        <v>11</v>
      </c>
      <c r="B14" t="s">
        <v>2123</v>
      </c>
      <c r="C14">
        <v>10417.810000000001</v>
      </c>
      <c r="D14">
        <v>9463.4100000000017</v>
      </c>
      <c r="E14" t="s">
        <v>216</v>
      </c>
      <c r="F14" t="s">
        <v>2117</v>
      </c>
    </row>
    <row r="15" spans="1:6" x14ac:dyDescent="0.3">
      <c r="A15">
        <v>12</v>
      </c>
      <c r="B15" t="s">
        <v>2122</v>
      </c>
      <c r="C15">
        <v>8994.09</v>
      </c>
      <c r="D15">
        <v>8970.58</v>
      </c>
      <c r="E15" t="s">
        <v>216</v>
      </c>
      <c r="F15" t="s">
        <v>2117</v>
      </c>
    </row>
    <row r="16" spans="1:6" x14ac:dyDescent="0.3">
      <c r="A16">
        <v>13</v>
      </c>
      <c r="B16" t="s">
        <v>2118</v>
      </c>
      <c r="C16">
        <v>10009.36</v>
      </c>
      <c r="D16">
        <v>9520.77</v>
      </c>
      <c r="E16" t="s">
        <v>216</v>
      </c>
      <c r="F16" t="s">
        <v>2117</v>
      </c>
    </row>
    <row r="17" spans="1:6" x14ac:dyDescent="0.3">
      <c r="A17">
        <v>14</v>
      </c>
      <c r="B17" t="s">
        <v>2118</v>
      </c>
      <c r="C17">
        <v>17304.45</v>
      </c>
      <c r="D17">
        <v>15763.86</v>
      </c>
      <c r="E17" t="s">
        <v>216</v>
      </c>
      <c r="F17" t="s">
        <v>2117</v>
      </c>
    </row>
    <row r="18" spans="1:6" x14ac:dyDescent="0.3">
      <c r="A18">
        <v>15</v>
      </c>
      <c r="B18" t="s">
        <v>2122</v>
      </c>
      <c r="C18">
        <v>9930.2200000000012</v>
      </c>
      <c r="D18">
        <v>9445.7800000000007</v>
      </c>
      <c r="E18" t="s">
        <v>216</v>
      </c>
      <c r="F18" t="s">
        <v>2117</v>
      </c>
    </row>
    <row r="19" spans="1:6" x14ac:dyDescent="0.3">
      <c r="A19">
        <v>16</v>
      </c>
      <c r="B19" t="s">
        <v>2124</v>
      </c>
      <c r="C19">
        <v>10128.18</v>
      </c>
      <c r="D19">
        <v>9526.01</v>
      </c>
      <c r="E19" t="s">
        <v>216</v>
      </c>
      <c r="F19" t="s">
        <v>2117</v>
      </c>
    </row>
    <row r="20" spans="1:6" x14ac:dyDescent="0.3">
      <c r="A20">
        <v>17</v>
      </c>
      <c r="B20" t="s">
        <v>2116</v>
      </c>
      <c r="C20">
        <v>11665.82</v>
      </c>
      <c r="D20">
        <v>9815.3799999999992</v>
      </c>
      <c r="E20" t="s">
        <v>216</v>
      </c>
      <c r="F20" t="s">
        <v>2117</v>
      </c>
    </row>
    <row r="21" spans="1:6" x14ac:dyDescent="0.3">
      <c r="A21">
        <v>18</v>
      </c>
      <c r="B21" t="s">
        <v>2125</v>
      </c>
      <c r="C21">
        <v>7311.24</v>
      </c>
      <c r="D21">
        <v>6050.2999999999993</v>
      </c>
      <c r="E21" t="s">
        <v>216</v>
      </c>
      <c r="F21" t="s">
        <v>2117</v>
      </c>
    </row>
    <row r="22" spans="1:6" x14ac:dyDescent="0.3">
      <c r="A22">
        <v>19</v>
      </c>
      <c r="B22" t="s">
        <v>2122</v>
      </c>
      <c r="C22">
        <v>8994.09</v>
      </c>
      <c r="D22">
        <v>8970.58</v>
      </c>
      <c r="E22" t="s">
        <v>216</v>
      </c>
      <c r="F22" t="s">
        <v>2117</v>
      </c>
    </row>
    <row r="23" spans="1:6" x14ac:dyDescent="0.3">
      <c r="A23">
        <v>20</v>
      </c>
      <c r="B23" t="s">
        <v>2118</v>
      </c>
      <c r="C23">
        <v>10020.16</v>
      </c>
      <c r="D23">
        <v>9520.77</v>
      </c>
      <c r="E23" t="s">
        <v>216</v>
      </c>
      <c r="F23" t="s">
        <v>2117</v>
      </c>
    </row>
    <row r="24" spans="1:6" x14ac:dyDescent="0.3">
      <c r="A24">
        <v>21</v>
      </c>
      <c r="B24" t="s">
        <v>2118</v>
      </c>
      <c r="C24">
        <v>9866.49</v>
      </c>
      <c r="D24">
        <v>9378.58</v>
      </c>
      <c r="E24" t="s">
        <v>216</v>
      </c>
      <c r="F24" t="s">
        <v>2117</v>
      </c>
    </row>
    <row r="25" spans="1:6" x14ac:dyDescent="0.3">
      <c r="A25">
        <v>22</v>
      </c>
      <c r="B25" t="s">
        <v>2122</v>
      </c>
      <c r="C25">
        <v>17852.48</v>
      </c>
      <c r="D25">
        <v>17330.649999999998</v>
      </c>
      <c r="E25" t="s">
        <v>216</v>
      </c>
      <c r="F25" t="s">
        <v>2117</v>
      </c>
    </row>
    <row r="26" spans="1:6" x14ac:dyDescent="0.3">
      <c r="A26">
        <v>23</v>
      </c>
      <c r="B26" t="s">
        <v>2118</v>
      </c>
      <c r="C26">
        <v>9994.869999999999</v>
      </c>
      <c r="D26">
        <v>9459.869999999999</v>
      </c>
      <c r="E26" t="s">
        <v>216</v>
      </c>
      <c r="F26" t="s">
        <v>2117</v>
      </c>
    </row>
    <row r="27" spans="1:6" x14ac:dyDescent="0.3">
      <c r="A27">
        <v>24</v>
      </c>
      <c r="B27" t="s">
        <v>2118</v>
      </c>
      <c r="C27">
        <v>10127.370000000001</v>
      </c>
      <c r="D27">
        <v>9615.9600000000009</v>
      </c>
      <c r="E27" t="s">
        <v>216</v>
      </c>
      <c r="F27" t="s">
        <v>2117</v>
      </c>
    </row>
    <row r="28" spans="1:6" x14ac:dyDescent="0.3">
      <c r="A28">
        <v>25</v>
      </c>
      <c r="B28" t="s">
        <v>2122</v>
      </c>
      <c r="C28">
        <v>5414.91</v>
      </c>
      <c r="D28">
        <v>4951.78</v>
      </c>
      <c r="E28" t="s">
        <v>216</v>
      </c>
      <c r="F28" t="s">
        <v>2117</v>
      </c>
    </row>
    <row r="29" spans="1:6" x14ac:dyDescent="0.3">
      <c r="A29">
        <v>26</v>
      </c>
      <c r="B29" t="s">
        <v>2126</v>
      </c>
      <c r="C29">
        <v>8937.6</v>
      </c>
      <c r="D29">
        <v>8913.76</v>
      </c>
      <c r="E29" t="s">
        <v>216</v>
      </c>
      <c r="F29" t="s">
        <v>2117</v>
      </c>
    </row>
    <row r="30" spans="1:6" x14ac:dyDescent="0.3">
      <c r="A30">
        <v>27</v>
      </c>
      <c r="B30" t="s">
        <v>2121</v>
      </c>
      <c r="C30">
        <v>9809.9700000000012</v>
      </c>
      <c r="D30">
        <v>8610.0300000000007</v>
      </c>
      <c r="E30" t="s">
        <v>216</v>
      </c>
      <c r="F30" t="s">
        <v>2117</v>
      </c>
    </row>
    <row r="31" spans="1:6" x14ac:dyDescent="0.3">
      <c r="A31">
        <v>28</v>
      </c>
      <c r="B31" t="s">
        <v>2122</v>
      </c>
      <c r="C31">
        <v>9808.9000000000015</v>
      </c>
      <c r="D31">
        <v>9325.0400000000009</v>
      </c>
      <c r="E31" t="s">
        <v>216</v>
      </c>
      <c r="F31" t="s">
        <v>2117</v>
      </c>
    </row>
    <row r="32" spans="1:6" x14ac:dyDescent="0.3">
      <c r="A32">
        <v>29</v>
      </c>
      <c r="B32" t="s">
        <v>2122</v>
      </c>
      <c r="C32">
        <v>9985.16</v>
      </c>
      <c r="D32">
        <v>9489.7099999999991</v>
      </c>
      <c r="E32" t="s">
        <v>216</v>
      </c>
      <c r="F32" t="s">
        <v>2117</v>
      </c>
    </row>
    <row r="33" spans="1:6" x14ac:dyDescent="0.3">
      <c r="A33">
        <v>30</v>
      </c>
      <c r="B33" t="s">
        <v>2122</v>
      </c>
      <c r="C33">
        <v>10022.030000000001</v>
      </c>
      <c r="D33">
        <v>9537.16</v>
      </c>
      <c r="E33" t="s">
        <v>216</v>
      </c>
      <c r="F33" t="s">
        <v>2117</v>
      </c>
    </row>
    <row r="34" spans="1:6" x14ac:dyDescent="0.3">
      <c r="A34">
        <v>31</v>
      </c>
      <c r="B34" t="s">
        <v>2122</v>
      </c>
      <c r="C34">
        <v>8772.44</v>
      </c>
      <c r="D34">
        <v>8739.2200000000012</v>
      </c>
      <c r="E34" t="s">
        <v>216</v>
      </c>
      <c r="F34" t="s">
        <v>2117</v>
      </c>
    </row>
    <row r="35" spans="1:6" x14ac:dyDescent="0.3">
      <c r="A35">
        <v>32</v>
      </c>
      <c r="B35" t="s">
        <v>2118</v>
      </c>
      <c r="C35">
        <v>10122.470000000001</v>
      </c>
      <c r="D35">
        <v>9621.8200000000015</v>
      </c>
      <c r="E35" t="s">
        <v>216</v>
      </c>
      <c r="F35" t="s">
        <v>2117</v>
      </c>
    </row>
    <row r="36" spans="1:6" x14ac:dyDescent="0.3">
      <c r="A36">
        <v>33</v>
      </c>
      <c r="B36" t="s">
        <v>2118</v>
      </c>
      <c r="C36">
        <v>10328.01</v>
      </c>
      <c r="D36">
        <v>9837.26</v>
      </c>
      <c r="E36" t="s">
        <v>216</v>
      </c>
      <c r="F36" t="s">
        <v>2117</v>
      </c>
    </row>
    <row r="37" spans="1:6" x14ac:dyDescent="0.3">
      <c r="A37">
        <v>34</v>
      </c>
      <c r="B37" t="s">
        <v>2122</v>
      </c>
      <c r="C37">
        <v>9801.26</v>
      </c>
      <c r="D37">
        <v>9317.43</v>
      </c>
      <c r="E37" t="s">
        <v>216</v>
      </c>
      <c r="F37" t="s">
        <v>2117</v>
      </c>
    </row>
    <row r="38" spans="1:6" x14ac:dyDescent="0.3">
      <c r="A38">
        <v>35</v>
      </c>
      <c r="B38" t="s">
        <v>2122</v>
      </c>
      <c r="C38">
        <v>9810.119999999999</v>
      </c>
      <c r="D38">
        <v>9326.2499999999982</v>
      </c>
      <c r="E38" t="s">
        <v>216</v>
      </c>
      <c r="F38" t="s">
        <v>2117</v>
      </c>
    </row>
    <row r="39" spans="1:6" x14ac:dyDescent="0.3">
      <c r="A39">
        <v>36</v>
      </c>
      <c r="B39" t="s">
        <v>2122</v>
      </c>
      <c r="C39">
        <v>9923.76</v>
      </c>
      <c r="D39">
        <v>9439.35</v>
      </c>
      <c r="E39" t="s">
        <v>216</v>
      </c>
      <c r="F39" t="s">
        <v>2117</v>
      </c>
    </row>
    <row r="40" spans="1:6" x14ac:dyDescent="0.3">
      <c r="A40">
        <v>37</v>
      </c>
      <c r="B40" t="s">
        <v>2122</v>
      </c>
      <c r="C40">
        <v>10019.83</v>
      </c>
      <c r="D40">
        <v>9524.2199999999993</v>
      </c>
      <c r="E40" t="s">
        <v>216</v>
      </c>
      <c r="F40" t="s">
        <v>2117</v>
      </c>
    </row>
    <row r="41" spans="1:6" x14ac:dyDescent="0.3">
      <c r="A41">
        <v>38</v>
      </c>
      <c r="B41" t="s">
        <v>2118</v>
      </c>
      <c r="C41">
        <v>28874.89</v>
      </c>
      <c r="D41">
        <v>27141.93</v>
      </c>
      <c r="E41" t="s">
        <v>216</v>
      </c>
      <c r="F41" t="s">
        <v>2117</v>
      </c>
    </row>
    <row r="42" spans="1:6" x14ac:dyDescent="0.3">
      <c r="A42">
        <v>39</v>
      </c>
      <c r="B42" t="s">
        <v>2127</v>
      </c>
      <c r="C42">
        <v>11767.2</v>
      </c>
      <c r="D42">
        <v>9882.5400000000009</v>
      </c>
      <c r="E42" t="s">
        <v>216</v>
      </c>
      <c r="F42" t="s">
        <v>2117</v>
      </c>
    </row>
    <row r="43" spans="1:6" x14ac:dyDescent="0.3">
      <c r="A43">
        <v>40</v>
      </c>
      <c r="B43" t="s">
        <v>2122</v>
      </c>
      <c r="C43">
        <v>8937.26</v>
      </c>
      <c r="D43">
        <v>8904.11</v>
      </c>
      <c r="E43" t="s">
        <v>216</v>
      </c>
      <c r="F43" t="s">
        <v>2117</v>
      </c>
    </row>
    <row r="44" spans="1:6" x14ac:dyDescent="0.3">
      <c r="A44">
        <v>41</v>
      </c>
      <c r="B44" t="s">
        <v>2122</v>
      </c>
      <c r="C44">
        <v>8744.3300000000017</v>
      </c>
      <c r="D44">
        <v>8722.0000000000018</v>
      </c>
      <c r="E44" t="s">
        <v>216</v>
      </c>
      <c r="F44" t="s">
        <v>2117</v>
      </c>
    </row>
    <row r="45" spans="1:6" x14ac:dyDescent="0.3">
      <c r="A45">
        <v>42</v>
      </c>
      <c r="B45" t="s">
        <v>2128</v>
      </c>
      <c r="C45">
        <v>8620.9700000000012</v>
      </c>
      <c r="D45">
        <v>7108.3200000000015</v>
      </c>
      <c r="E45" t="s">
        <v>216</v>
      </c>
      <c r="F45" t="s">
        <v>2117</v>
      </c>
    </row>
    <row r="46" spans="1:6" x14ac:dyDescent="0.3">
      <c r="A46">
        <v>43</v>
      </c>
      <c r="B46" t="s">
        <v>2118</v>
      </c>
      <c r="C46">
        <v>11006.02</v>
      </c>
      <c r="D46">
        <v>9713.3100000000013</v>
      </c>
      <c r="E46" t="s">
        <v>216</v>
      </c>
      <c r="F46" t="s">
        <v>2117</v>
      </c>
    </row>
    <row r="47" spans="1:6" x14ac:dyDescent="0.3">
      <c r="A47">
        <v>44</v>
      </c>
      <c r="B47" t="s">
        <v>2118</v>
      </c>
      <c r="C47">
        <v>10025.150000000001</v>
      </c>
      <c r="D47">
        <v>9500.36</v>
      </c>
      <c r="E47" t="s">
        <v>216</v>
      </c>
      <c r="F47" t="s">
        <v>2117</v>
      </c>
    </row>
    <row r="48" spans="1:6" x14ac:dyDescent="0.3">
      <c r="A48">
        <v>45</v>
      </c>
      <c r="B48" t="s">
        <v>2122</v>
      </c>
      <c r="C48">
        <v>9687.16</v>
      </c>
      <c r="D48">
        <v>9203.869999999999</v>
      </c>
      <c r="E48" t="s">
        <v>216</v>
      </c>
      <c r="F48" t="s">
        <v>2117</v>
      </c>
    </row>
    <row r="49" spans="1:6" x14ac:dyDescent="0.3">
      <c r="A49">
        <v>46</v>
      </c>
      <c r="B49" t="s">
        <v>2122</v>
      </c>
      <c r="C49">
        <v>9741.69</v>
      </c>
      <c r="D49">
        <v>9258.1400000000012</v>
      </c>
      <c r="E49" t="s">
        <v>216</v>
      </c>
      <c r="F49" t="s">
        <v>2117</v>
      </c>
    </row>
    <row r="50" spans="1:6" x14ac:dyDescent="0.3">
      <c r="A50">
        <v>47</v>
      </c>
      <c r="B50" t="s">
        <v>2118</v>
      </c>
      <c r="C50">
        <v>10730.95</v>
      </c>
      <c r="D50">
        <v>10181.59</v>
      </c>
      <c r="E50" t="s">
        <v>216</v>
      </c>
      <c r="F50" t="s">
        <v>2117</v>
      </c>
    </row>
    <row r="51" spans="1:6" x14ac:dyDescent="0.3">
      <c r="A51">
        <v>48</v>
      </c>
      <c r="B51" t="s">
        <v>2122</v>
      </c>
      <c r="C51">
        <v>9820.91</v>
      </c>
      <c r="D51">
        <v>9326.24</v>
      </c>
      <c r="E51" t="s">
        <v>216</v>
      </c>
      <c r="F51" t="s">
        <v>2117</v>
      </c>
    </row>
    <row r="52" spans="1:6" x14ac:dyDescent="0.3">
      <c r="A52">
        <v>49</v>
      </c>
      <c r="B52" t="s">
        <v>2122</v>
      </c>
      <c r="C52">
        <v>9908.73</v>
      </c>
      <c r="D52">
        <v>9424.39</v>
      </c>
      <c r="E52" t="s">
        <v>216</v>
      </c>
      <c r="F52" t="s">
        <v>2117</v>
      </c>
    </row>
    <row r="53" spans="1:6" x14ac:dyDescent="0.3">
      <c r="A53">
        <v>50</v>
      </c>
      <c r="B53" t="s">
        <v>2118</v>
      </c>
      <c r="C53">
        <v>11701.529999999999</v>
      </c>
      <c r="D53">
        <v>10409.089999999998</v>
      </c>
      <c r="E53" t="s">
        <v>216</v>
      </c>
      <c r="F53" t="s">
        <v>2117</v>
      </c>
    </row>
    <row r="54" spans="1:6" x14ac:dyDescent="0.3">
      <c r="A54">
        <v>51</v>
      </c>
      <c r="B54" t="s">
        <v>2118</v>
      </c>
      <c r="C54">
        <v>11382.84</v>
      </c>
      <c r="D54">
        <v>10388.24</v>
      </c>
      <c r="E54" t="s">
        <v>216</v>
      </c>
      <c r="F54" t="s">
        <v>2117</v>
      </c>
    </row>
    <row r="55" spans="1:6" x14ac:dyDescent="0.3">
      <c r="A55">
        <v>52</v>
      </c>
      <c r="B55" t="s">
        <v>2116</v>
      </c>
      <c r="C55">
        <v>15689.27</v>
      </c>
      <c r="D55">
        <v>14544.82</v>
      </c>
      <c r="E55" t="s">
        <v>216</v>
      </c>
      <c r="F55" t="s">
        <v>2117</v>
      </c>
    </row>
    <row r="56" spans="1:6" x14ac:dyDescent="0.3">
      <c r="A56">
        <v>53</v>
      </c>
      <c r="B56" t="s">
        <v>2122</v>
      </c>
      <c r="C56">
        <v>10872.880000000001</v>
      </c>
      <c r="D56">
        <v>10378.210000000001</v>
      </c>
      <c r="E56" t="s">
        <v>216</v>
      </c>
      <c r="F56" t="s">
        <v>2117</v>
      </c>
    </row>
    <row r="57" spans="1:6" x14ac:dyDescent="0.3">
      <c r="A57">
        <v>54</v>
      </c>
      <c r="B57" t="s">
        <v>2122</v>
      </c>
      <c r="C57">
        <v>13725.570000000002</v>
      </c>
      <c r="D57">
        <v>13679.730000000001</v>
      </c>
      <c r="E57" t="s">
        <v>216</v>
      </c>
      <c r="F57" t="s">
        <v>2117</v>
      </c>
    </row>
    <row r="58" spans="1:6" x14ac:dyDescent="0.3">
      <c r="A58">
        <v>55</v>
      </c>
      <c r="B58" t="s">
        <v>2122</v>
      </c>
      <c r="C58">
        <v>9452.76</v>
      </c>
      <c r="D58">
        <v>8970.58</v>
      </c>
      <c r="E58" t="s">
        <v>216</v>
      </c>
      <c r="F58" t="s">
        <v>2117</v>
      </c>
    </row>
    <row r="59" spans="1:6" x14ac:dyDescent="0.3">
      <c r="A59">
        <v>56</v>
      </c>
      <c r="B59" t="s">
        <v>2118</v>
      </c>
      <c r="C59">
        <v>10193.080000000002</v>
      </c>
      <c r="D59">
        <v>9648.4700000000012</v>
      </c>
      <c r="E59" t="s">
        <v>216</v>
      </c>
      <c r="F59" t="s">
        <v>2117</v>
      </c>
    </row>
    <row r="60" spans="1:6" x14ac:dyDescent="0.3">
      <c r="A60">
        <v>57</v>
      </c>
      <c r="B60" t="s">
        <v>2122</v>
      </c>
      <c r="C60">
        <v>9669.3100000000013</v>
      </c>
      <c r="D60">
        <v>9186.11</v>
      </c>
      <c r="E60" t="s">
        <v>216</v>
      </c>
      <c r="F60" t="s">
        <v>2117</v>
      </c>
    </row>
    <row r="61" spans="1:6" x14ac:dyDescent="0.3">
      <c r="A61">
        <v>58</v>
      </c>
      <c r="B61" t="s">
        <v>2116</v>
      </c>
      <c r="C61">
        <v>10208.189999999999</v>
      </c>
      <c r="D61">
        <v>9615.9199999999983</v>
      </c>
      <c r="E61" t="s">
        <v>216</v>
      </c>
      <c r="F61" t="s">
        <v>2117</v>
      </c>
    </row>
    <row r="62" spans="1:6" x14ac:dyDescent="0.3">
      <c r="A62">
        <v>59</v>
      </c>
      <c r="B62" t="s">
        <v>2126</v>
      </c>
      <c r="C62">
        <v>14964.93</v>
      </c>
      <c r="D62">
        <v>13889.49</v>
      </c>
      <c r="E62" t="s">
        <v>216</v>
      </c>
      <c r="F62" t="s">
        <v>2117</v>
      </c>
    </row>
    <row r="63" spans="1:6" x14ac:dyDescent="0.3">
      <c r="A63">
        <v>60</v>
      </c>
      <c r="B63" t="s">
        <v>2118</v>
      </c>
      <c r="C63">
        <v>14485.380000000001</v>
      </c>
      <c r="D63">
        <v>13975.670000000002</v>
      </c>
      <c r="E63" t="s">
        <v>216</v>
      </c>
      <c r="F63" t="s">
        <v>2117</v>
      </c>
    </row>
    <row r="64" spans="1:6" x14ac:dyDescent="0.3">
      <c r="A64">
        <v>61</v>
      </c>
      <c r="B64" t="s">
        <v>2126</v>
      </c>
      <c r="C64">
        <v>4086.03</v>
      </c>
      <c r="D64">
        <v>4070.2900000000004</v>
      </c>
      <c r="E64" t="s">
        <v>216</v>
      </c>
      <c r="F64" t="s">
        <v>2117</v>
      </c>
    </row>
    <row r="65" spans="1:6" x14ac:dyDescent="0.3">
      <c r="A65">
        <v>62</v>
      </c>
      <c r="B65" t="s">
        <v>2121</v>
      </c>
      <c r="C65">
        <v>7613.97</v>
      </c>
      <c r="D65">
        <v>6424.4</v>
      </c>
      <c r="E65" t="s">
        <v>216</v>
      </c>
      <c r="F65" t="s">
        <v>2117</v>
      </c>
    </row>
    <row r="66" spans="1:6" x14ac:dyDescent="0.3">
      <c r="A66">
        <v>63</v>
      </c>
      <c r="B66" t="s">
        <v>2122</v>
      </c>
      <c r="C66">
        <v>14872.25</v>
      </c>
      <c r="D66">
        <v>14364.49</v>
      </c>
      <c r="E66" t="s">
        <v>216</v>
      </c>
      <c r="F66" t="s">
        <v>2117</v>
      </c>
    </row>
    <row r="67" spans="1:6" x14ac:dyDescent="0.3">
      <c r="A67">
        <v>64</v>
      </c>
      <c r="B67" t="s">
        <v>2120</v>
      </c>
      <c r="C67">
        <v>10012.35</v>
      </c>
      <c r="D67">
        <v>9509.2800000000007</v>
      </c>
      <c r="E67" t="s">
        <v>216</v>
      </c>
      <c r="F67" t="s">
        <v>2117</v>
      </c>
    </row>
    <row r="68" spans="1:6" x14ac:dyDescent="0.3">
      <c r="A68">
        <v>65</v>
      </c>
      <c r="B68" t="s">
        <v>2118</v>
      </c>
      <c r="C68">
        <v>11621.380000000001</v>
      </c>
      <c r="D68">
        <v>10679.220000000001</v>
      </c>
      <c r="E68" t="s">
        <v>216</v>
      </c>
      <c r="F68" t="s">
        <v>2117</v>
      </c>
    </row>
    <row r="69" spans="1:6" x14ac:dyDescent="0.3">
      <c r="A69">
        <v>66</v>
      </c>
      <c r="B69" t="s">
        <v>2122</v>
      </c>
      <c r="C69">
        <v>18629.75</v>
      </c>
      <c r="D69">
        <v>18104.25</v>
      </c>
      <c r="E69" t="s">
        <v>216</v>
      </c>
      <c r="F69" t="s">
        <v>2117</v>
      </c>
    </row>
    <row r="70" spans="1:6" x14ac:dyDescent="0.3">
      <c r="A70">
        <v>67</v>
      </c>
      <c r="B70" t="s">
        <v>2119</v>
      </c>
      <c r="C70">
        <v>4193.2000000000007</v>
      </c>
      <c r="D70">
        <v>4192.3500000000004</v>
      </c>
      <c r="E70" t="s">
        <v>216</v>
      </c>
      <c r="F70" t="s">
        <v>2117</v>
      </c>
    </row>
    <row r="71" spans="1:6" x14ac:dyDescent="0.3">
      <c r="A71">
        <v>68</v>
      </c>
      <c r="B71" t="s">
        <v>2122</v>
      </c>
      <c r="C71">
        <v>7425.39</v>
      </c>
      <c r="D71">
        <v>6952.7800000000007</v>
      </c>
      <c r="E71" t="s">
        <v>216</v>
      </c>
      <c r="F71" t="s">
        <v>2117</v>
      </c>
    </row>
    <row r="72" spans="1:6" x14ac:dyDescent="0.3">
      <c r="A72">
        <v>69</v>
      </c>
      <c r="B72" t="s">
        <v>2118</v>
      </c>
      <c r="C72">
        <v>10089.23</v>
      </c>
      <c r="D72">
        <v>9599.6099999999988</v>
      </c>
      <c r="E72" t="s">
        <v>216</v>
      </c>
      <c r="F72" t="s">
        <v>2117</v>
      </c>
    </row>
    <row r="73" spans="1:6" x14ac:dyDescent="0.3">
      <c r="A73">
        <v>70</v>
      </c>
      <c r="B73" t="s">
        <v>2122</v>
      </c>
      <c r="C73">
        <v>9822.9000000000015</v>
      </c>
      <c r="D73">
        <v>9328.2200000000012</v>
      </c>
      <c r="E73" t="s">
        <v>216</v>
      </c>
      <c r="F73" t="s">
        <v>2117</v>
      </c>
    </row>
    <row r="74" spans="1:6" x14ac:dyDescent="0.3">
      <c r="A74">
        <v>71</v>
      </c>
      <c r="B74" t="s">
        <v>2122</v>
      </c>
      <c r="C74">
        <v>8755.14</v>
      </c>
      <c r="D74">
        <v>8722</v>
      </c>
      <c r="E74" t="s">
        <v>216</v>
      </c>
      <c r="F74" t="s">
        <v>2117</v>
      </c>
    </row>
    <row r="75" spans="1:6" x14ac:dyDescent="0.3">
      <c r="A75">
        <v>72</v>
      </c>
      <c r="B75" t="s">
        <v>2126</v>
      </c>
      <c r="C75">
        <v>9951.7900000000009</v>
      </c>
      <c r="D75">
        <v>9365.17</v>
      </c>
      <c r="E75" t="s">
        <v>216</v>
      </c>
      <c r="F75" t="s">
        <v>2117</v>
      </c>
    </row>
    <row r="76" spans="1:6" x14ac:dyDescent="0.3">
      <c r="A76">
        <v>73</v>
      </c>
      <c r="B76" t="s">
        <v>2121</v>
      </c>
      <c r="C76">
        <v>12470.07</v>
      </c>
      <c r="D76">
        <v>11334.67</v>
      </c>
      <c r="E76" t="s">
        <v>216</v>
      </c>
      <c r="F76" t="s">
        <v>2117</v>
      </c>
    </row>
    <row r="77" spans="1:6" x14ac:dyDescent="0.3">
      <c r="A77">
        <v>74</v>
      </c>
      <c r="B77" t="s">
        <v>2118</v>
      </c>
      <c r="C77">
        <v>10012.650000000001</v>
      </c>
      <c r="D77">
        <v>9500.3700000000008</v>
      </c>
      <c r="E77" t="s">
        <v>216</v>
      </c>
      <c r="F77" t="s">
        <v>2117</v>
      </c>
    </row>
    <row r="78" spans="1:6" x14ac:dyDescent="0.3">
      <c r="A78">
        <v>75</v>
      </c>
      <c r="B78" t="s">
        <v>2119</v>
      </c>
      <c r="C78">
        <v>4962.51</v>
      </c>
      <c r="D78">
        <v>4485.96</v>
      </c>
      <c r="E78" t="s">
        <v>216</v>
      </c>
      <c r="F78" t="s">
        <v>2117</v>
      </c>
    </row>
    <row r="79" spans="1:6" x14ac:dyDescent="0.3">
      <c r="A79">
        <v>76</v>
      </c>
      <c r="B79" t="s">
        <v>2122</v>
      </c>
      <c r="C79">
        <v>11114.59</v>
      </c>
      <c r="D79">
        <v>10624.56</v>
      </c>
      <c r="E79" t="s">
        <v>216</v>
      </c>
      <c r="F79" t="s">
        <v>2117</v>
      </c>
    </row>
    <row r="80" spans="1:6" x14ac:dyDescent="0.3">
      <c r="A80">
        <v>77</v>
      </c>
      <c r="B80" t="s">
        <v>2116</v>
      </c>
      <c r="C80">
        <v>10270.369999999999</v>
      </c>
      <c r="D80">
        <v>9640.9499999999989</v>
      </c>
      <c r="E80" t="s">
        <v>216</v>
      </c>
      <c r="F80" t="s">
        <v>2117</v>
      </c>
    </row>
    <row r="81" spans="1:6" x14ac:dyDescent="0.3">
      <c r="A81">
        <v>78</v>
      </c>
      <c r="B81" t="s">
        <v>2122</v>
      </c>
      <c r="C81">
        <v>9669.3100000000013</v>
      </c>
      <c r="D81">
        <v>9186.11</v>
      </c>
      <c r="E81" t="s">
        <v>216</v>
      </c>
      <c r="F81" t="s">
        <v>2117</v>
      </c>
    </row>
    <row r="82" spans="1:6" x14ac:dyDescent="0.3">
      <c r="A82">
        <v>79</v>
      </c>
      <c r="B82" t="s">
        <v>2122</v>
      </c>
      <c r="C82">
        <v>8744.3300000000017</v>
      </c>
      <c r="D82">
        <v>8722.0000000000018</v>
      </c>
      <c r="E82" t="s">
        <v>216</v>
      </c>
      <c r="F82" t="s">
        <v>2117</v>
      </c>
    </row>
    <row r="83" spans="1:6" x14ac:dyDescent="0.3">
      <c r="A83">
        <v>80</v>
      </c>
      <c r="B83" t="s">
        <v>2116</v>
      </c>
      <c r="C83">
        <v>11594.31</v>
      </c>
      <c r="D83">
        <v>9842.77</v>
      </c>
      <c r="E83" t="s">
        <v>216</v>
      </c>
      <c r="F83" t="s">
        <v>2117</v>
      </c>
    </row>
    <row r="84" spans="1:6" x14ac:dyDescent="0.3">
      <c r="A84">
        <v>81</v>
      </c>
      <c r="B84" t="s">
        <v>2126</v>
      </c>
      <c r="C84">
        <v>9066.7200000000012</v>
      </c>
      <c r="D84">
        <v>9031.52</v>
      </c>
      <c r="E84" t="s">
        <v>216</v>
      </c>
      <c r="F84" t="s">
        <v>2117</v>
      </c>
    </row>
    <row r="85" spans="1:6" x14ac:dyDescent="0.3">
      <c r="A85">
        <v>82</v>
      </c>
      <c r="B85" t="s">
        <v>2122</v>
      </c>
      <c r="C85">
        <v>10861.27</v>
      </c>
      <c r="D85">
        <v>10367.280000000001</v>
      </c>
      <c r="E85" t="s">
        <v>216</v>
      </c>
      <c r="F85" t="s">
        <v>2117</v>
      </c>
    </row>
    <row r="86" spans="1:6" x14ac:dyDescent="0.3">
      <c r="A86">
        <v>83</v>
      </c>
      <c r="B86" t="s">
        <v>2122</v>
      </c>
      <c r="C86">
        <v>10054.27</v>
      </c>
      <c r="D86">
        <v>9569.25</v>
      </c>
      <c r="E86" t="s">
        <v>216</v>
      </c>
      <c r="F86" t="s">
        <v>2117</v>
      </c>
    </row>
    <row r="87" spans="1:6" x14ac:dyDescent="0.3">
      <c r="A87">
        <v>84</v>
      </c>
      <c r="B87" t="s">
        <v>2122</v>
      </c>
      <c r="C87">
        <v>5375.39</v>
      </c>
      <c r="D87">
        <v>4912.4500000000007</v>
      </c>
      <c r="E87" t="s">
        <v>216</v>
      </c>
      <c r="F87" t="s">
        <v>2117</v>
      </c>
    </row>
    <row r="88" spans="1:6" x14ac:dyDescent="0.3">
      <c r="A88">
        <v>85</v>
      </c>
      <c r="B88" t="s">
        <v>2122</v>
      </c>
      <c r="C88">
        <v>3633.6800000000003</v>
      </c>
      <c r="D88">
        <v>3633.3900000000003</v>
      </c>
      <c r="E88" t="s">
        <v>216</v>
      </c>
      <c r="F88" t="s">
        <v>2117</v>
      </c>
    </row>
    <row r="89" spans="1:6" x14ac:dyDescent="0.3">
      <c r="A89">
        <v>86</v>
      </c>
      <c r="B89" t="s">
        <v>2118</v>
      </c>
      <c r="C89">
        <v>15516.880000000001</v>
      </c>
      <c r="D89">
        <v>14508.230000000001</v>
      </c>
      <c r="E89" t="s">
        <v>216</v>
      </c>
      <c r="F89" t="s">
        <v>2117</v>
      </c>
    </row>
    <row r="90" spans="1:6" x14ac:dyDescent="0.3">
      <c r="A90">
        <v>87</v>
      </c>
      <c r="B90" t="s">
        <v>2122</v>
      </c>
      <c r="C90">
        <v>10485.599999999999</v>
      </c>
      <c r="D90">
        <v>9506.3999999999978</v>
      </c>
      <c r="E90" t="s">
        <v>216</v>
      </c>
      <c r="F90" t="s">
        <v>2117</v>
      </c>
    </row>
    <row r="91" spans="1:6" x14ac:dyDescent="0.3">
      <c r="A91">
        <v>88</v>
      </c>
      <c r="B91" t="s">
        <v>2122</v>
      </c>
      <c r="C91">
        <v>5682.46</v>
      </c>
      <c r="D91">
        <v>5218.07</v>
      </c>
      <c r="E91" t="s">
        <v>216</v>
      </c>
      <c r="F91" t="s">
        <v>2117</v>
      </c>
    </row>
    <row r="92" spans="1:6" x14ac:dyDescent="0.3">
      <c r="A92">
        <v>89</v>
      </c>
      <c r="B92" t="s">
        <v>2127</v>
      </c>
      <c r="C92">
        <v>6827.58</v>
      </c>
      <c r="D92">
        <v>5901.59</v>
      </c>
      <c r="E92" t="s">
        <v>216</v>
      </c>
      <c r="F92" t="s">
        <v>2117</v>
      </c>
    </row>
    <row r="93" spans="1:6" x14ac:dyDescent="0.3">
      <c r="A93">
        <v>90</v>
      </c>
      <c r="B93" t="s">
        <v>2121</v>
      </c>
      <c r="C93">
        <v>10872.33</v>
      </c>
      <c r="D93">
        <v>9936.65</v>
      </c>
      <c r="E93" t="s">
        <v>216</v>
      </c>
      <c r="F93" t="s">
        <v>2117</v>
      </c>
    </row>
    <row r="94" spans="1:6" x14ac:dyDescent="0.3">
      <c r="A94">
        <v>91</v>
      </c>
      <c r="B94" t="s">
        <v>2122</v>
      </c>
      <c r="C94">
        <v>28287.03</v>
      </c>
      <c r="D94">
        <v>26563.52</v>
      </c>
      <c r="E94" t="s">
        <v>216</v>
      </c>
      <c r="F94" t="s">
        <v>2117</v>
      </c>
    </row>
    <row r="95" spans="1:6" x14ac:dyDescent="0.3">
      <c r="A95">
        <v>92</v>
      </c>
      <c r="B95" t="s">
        <v>2122</v>
      </c>
      <c r="C95">
        <v>9685.26</v>
      </c>
      <c r="D95">
        <v>9201.98</v>
      </c>
      <c r="E95" t="s">
        <v>216</v>
      </c>
      <c r="F95" t="s">
        <v>2117</v>
      </c>
    </row>
    <row r="96" spans="1:6" x14ac:dyDescent="0.3">
      <c r="A96">
        <v>93</v>
      </c>
      <c r="B96" t="s">
        <v>2122</v>
      </c>
      <c r="C96">
        <v>4441.7600000000011</v>
      </c>
      <c r="D96">
        <v>4391.880000000001</v>
      </c>
      <c r="E96" t="s">
        <v>216</v>
      </c>
      <c r="F96" t="s">
        <v>2117</v>
      </c>
    </row>
    <row r="97" spans="1:6" x14ac:dyDescent="0.3">
      <c r="A97">
        <v>94</v>
      </c>
      <c r="B97" t="s">
        <v>2124</v>
      </c>
      <c r="C97">
        <v>10129.99</v>
      </c>
      <c r="D97">
        <v>9517.06</v>
      </c>
      <c r="E97" t="s">
        <v>216</v>
      </c>
      <c r="F97" t="s">
        <v>2117</v>
      </c>
    </row>
    <row r="98" spans="1:6" x14ac:dyDescent="0.3">
      <c r="A98">
        <v>95</v>
      </c>
      <c r="B98" t="s">
        <v>2122</v>
      </c>
      <c r="C98">
        <v>10062.810000000001</v>
      </c>
      <c r="D98">
        <v>9567.0000000000018</v>
      </c>
      <c r="E98" t="s">
        <v>216</v>
      </c>
      <c r="F98" t="s">
        <v>2117</v>
      </c>
    </row>
    <row r="99" spans="1:6" x14ac:dyDescent="0.3">
      <c r="A99">
        <v>96</v>
      </c>
      <c r="B99" t="s">
        <v>2122</v>
      </c>
      <c r="C99">
        <v>9687.16</v>
      </c>
      <c r="D99">
        <v>9203.869999999999</v>
      </c>
      <c r="E99" t="s">
        <v>216</v>
      </c>
      <c r="F99" t="s">
        <v>2117</v>
      </c>
    </row>
    <row r="100" spans="1:6" x14ac:dyDescent="0.3">
      <c r="A100">
        <v>97</v>
      </c>
      <c r="B100" t="s">
        <v>2122</v>
      </c>
      <c r="C100">
        <v>10997.73</v>
      </c>
      <c r="D100">
        <v>10503.1</v>
      </c>
      <c r="E100" t="s">
        <v>216</v>
      </c>
      <c r="F100" t="s">
        <v>2117</v>
      </c>
    </row>
    <row r="101" spans="1:6" x14ac:dyDescent="0.3">
      <c r="A101">
        <v>98</v>
      </c>
      <c r="B101" t="s">
        <v>2122</v>
      </c>
      <c r="C101">
        <v>9924.2800000000007</v>
      </c>
      <c r="D101">
        <v>9439.8700000000008</v>
      </c>
      <c r="E101" t="s">
        <v>216</v>
      </c>
      <c r="F101" t="s">
        <v>2117</v>
      </c>
    </row>
    <row r="102" spans="1:6" x14ac:dyDescent="0.3">
      <c r="A102">
        <v>99</v>
      </c>
      <c r="B102" t="s">
        <v>2122</v>
      </c>
      <c r="C102">
        <v>21268.93</v>
      </c>
      <c r="D102">
        <v>20238.830000000002</v>
      </c>
      <c r="E102" t="s">
        <v>216</v>
      </c>
      <c r="F102" t="s">
        <v>2117</v>
      </c>
    </row>
    <row r="103" spans="1:6" x14ac:dyDescent="0.3">
      <c r="A103">
        <v>100</v>
      </c>
      <c r="B103" t="s">
        <v>2126</v>
      </c>
      <c r="C103">
        <v>10176.57</v>
      </c>
      <c r="D103">
        <v>9578.1299999999992</v>
      </c>
      <c r="E103" t="s">
        <v>216</v>
      </c>
      <c r="F103" t="s">
        <v>2117</v>
      </c>
    </row>
    <row r="104" spans="1:6" x14ac:dyDescent="0.3">
      <c r="A104">
        <v>101</v>
      </c>
      <c r="B104" t="s">
        <v>2122</v>
      </c>
      <c r="C104">
        <v>8994.09</v>
      </c>
      <c r="D104">
        <v>8970.58</v>
      </c>
      <c r="E104" t="s">
        <v>216</v>
      </c>
      <c r="F104" t="s">
        <v>2117</v>
      </c>
    </row>
    <row r="105" spans="1:6" x14ac:dyDescent="0.3">
      <c r="A105">
        <v>102</v>
      </c>
      <c r="B105" t="s">
        <v>2127</v>
      </c>
      <c r="C105">
        <v>10435.91</v>
      </c>
      <c r="D105">
        <v>8553.9699999999993</v>
      </c>
      <c r="E105" t="s">
        <v>216</v>
      </c>
      <c r="F105" t="s">
        <v>2117</v>
      </c>
    </row>
    <row r="106" spans="1:6" x14ac:dyDescent="0.3">
      <c r="A106">
        <v>103</v>
      </c>
      <c r="B106" t="s">
        <v>2122</v>
      </c>
      <c r="C106">
        <v>13048.710000000001</v>
      </c>
      <c r="D106">
        <v>13006.060000000001</v>
      </c>
      <c r="E106" t="s">
        <v>216</v>
      </c>
      <c r="F106" t="s">
        <v>2117</v>
      </c>
    </row>
    <row r="107" spans="1:6" x14ac:dyDescent="0.3">
      <c r="A107">
        <v>104</v>
      </c>
      <c r="B107" t="s">
        <v>2122</v>
      </c>
      <c r="C107">
        <v>9819.7099999999991</v>
      </c>
      <c r="D107">
        <v>9325.0399999999991</v>
      </c>
      <c r="E107" t="s">
        <v>216</v>
      </c>
      <c r="F107" t="s">
        <v>2117</v>
      </c>
    </row>
    <row r="108" spans="1:6" x14ac:dyDescent="0.3">
      <c r="A108">
        <v>105</v>
      </c>
      <c r="B108" t="s">
        <v>2122</v>
      </c>
      <c r="C108">
        <v>8761.64</v>
      </c>
      <c r="D108">
        <v>8739.2199999999993</v>
      </c>
      <c r="E108" t="s">
        <v>216</v>
      </c>
      <c r="F108" t="s">
        <v>2117</v>
      </c>
    </row>
    <row r="109" spans="1:6" x14ac:dyDescent="0.3">
      <c r="A109">
        <v>106</v>
      </c>
      <c r="B109" t="s">
        <v>2122</v>
      </c>
      <c r="C109">
        <v>14649.73</v>
      </c>
      <c r="D109">
        <v>14134.21</v>
      </c>
      <c r="E109" t="s">
        <v>216</v>
      </c>
      <c r="F109" t="s">
        <v>2117</v>
      </c>
    </row>
    <row r="110" spans="1:6" x14ac:dyDescent="0.3">
      <c r="A110">
        <v>107</v>
      </c>
      <c r="B110" t="s">
        <v>2124</v>
      </c>
      <c r="C110">
        <v>11898.619999999999</v>
      </c>
      <c r="D110">
        <v>11240.3</v>
      </c>
      <c r="E110" t="s">
        <v>216</v>
      </c>
      <c r="F110" t="s">
        <v>2117</v>
      </c>
    </row>
    <row r="111" spans="1:6" x14ac:dyDescent="0.3">
      <c r="A111">
        <v>108</v>
      </c>
      <c r="B111" t="s">
        <v>2122</v>
      </c>
      <c r="C111">
        <v>10872.25</v>
      </c>
      <c r="D111">
        <v>10378.209999999999</v>
      </c>
      <c r="E111" t="s">
        <v>216</v>
      </c>
      <c r="F111" t="s">
        <v>2117</v>
      </c>
    </row>
    <row r="112" spans="1:6" x14ac:dyDescent="0.3">
      <c r="A112">
        <v>109</v>
      </c>
      <c r="B112" t="s">
        <v>2121</v>
      </c>
      <c r="C112">
        <v>11453.69</v>
      </c>
      <c r="D112">
        <v>9560.83</v>
      </c>
      <c r="E112" t="s">
        <v>216</v>
      </c>
      <c r="F112" t="s">
        <v>2117</v>
      </c>
    </row>
    <row r="113" spans="1:6" x14ac:dyDescent="0.3">
      <c r="A113">
        <v>110</v>
      </c>
      <c r="B113" t="s">
        <v>2122</v>
      </c>
      <c r="C113">
        <v>10873.83</v>
      </c>
      <c r="D113">
        <v>10378.219999999999</v>
      </c>
      <c r="E113" t="s">
        <v>216</v>
      </c>
      <c r="F113" t="s">
        <v>2117</v>
      </c>
    </row>
    <row r="114" spans="1:6" x14ac:dyDescent="0.3">
      <c r="A114">
        <v>111</v>
      </c>
      <c r="B114" t="s">
        <v>2122</v>
      </c>
      <c r="C114">
        <v>18022.63</v>
      </c>
      <c r="D114">
        <v>17500</v>
      </c>
      <c r="E114" t="s">
        <v>216</v>
      </c>
      <c r="F114" t="s">
        <v>2117</v>
      </c>
    </row>
    <row r="115" spans="1:6" x14ac:dyDescent="0.3">
      <c r="A115">
        <v>112</v>
      </c>
      <c r="B115" t="s">
        <v>2127</v>
      </c>
      <c r="C115">
        <v>18447.45</v>
      </c>
      <c r="D115">
        <v>17471.490000000002</v>
      </c>
      <c r="E115" t="s">
        <v>216</v>
      </c>
      <c r="F115" t="s">
        <v>2117</v>
      </c>
    </row>
    <row r="116" spans="1:6" x14ac:dyDescent="0.3">
      <c r="A116">
        <v>113</v>
      </c>
      <c r="B116" t="s">
        <v>2118</v>
      </c>
      <c r="C116">
        <v>9896.4500000000007</v>
      </c>
      <c r="D116">
        <v>9406.4700000000012</v>
      </c>
      <c r="E116" t="s">
        <v>216</v>
      </c>
      <c r="F116" t="s">
        <v>2117</v>
      </c>
    </row>
    <row r="117" spans="1:6" x14ac:dyDescent="0.3">
      <c r="A117">
        <v>114</v>
      </c>
      <c r="B117" t="s">
        <v>2118</v>
      </c>
      <c r="C117">
        <v>9990.5600000000013</v>
      </c>
      <c r="D117">
        <v>9500.130000000001</v>
      </c>
      <c r="E117" t="s">
        <v>216</v>
      </c>
      <c r="F117" t="s">
        <v>2117</v>
      </c>
    </row>
    <row r="118" spans="1:6" x14ac:dyDescent="0.3">
      <c r="A118">
        <v>115</v>
      </c>
      <c r="B118" t="s">
        <v>2122</v>
      </c>
      <c r="C118">
        <v>4397.0600000000004</v>
      </c>
      <c r="D118">
        <v>4377.3500000000004</v>
      </c>
      <c r="E118" t="s">
        <v>216</v>
      </c>
      <c r="F118" t="s">
        <v>2117</v>
      </c>
    </row>
    <row r="119" spans="1:6" x14ac:dyDescent="0.3">
      <c r="A119">
        <v>116</v>
      </c>
      <c r="B119" t="s">
        <v>2122</v>
      </c>
      <c r="C119">
        <v>6065.6100000000006</v>
      </c>
      <c r="D119">
        <v>5599.4100000000008</v>
      </c>
      <c r="E119" t="s">
        <v>216</v>
      </c>
      <c r="F119" t="s">
        <v>2117</v>
      </c>
    </row>
    <row r="120" spans="1:6" x14ac:dyDescent="0.3">
      <c r="A120">
        <v>117</v>
      </c>
      <c r="B120" t="s">
        <v>2122</v>
      </c>
      <c r="C120">
        <v>8939.48</v>
      </c>
      <c r="D120">
        <v>8905.4699999999993</v>
      </c>
      <c r="E120" t="s">
        <v>216</v>
      </c>
      <c r="F120" t="s">
        <v>2117</v>
      </c>
    </row>
    <row r="121" spans="1:6" x14ac:dyDescent="0.3">
      <c r="A121">
        <v>118</v>
      </c>
      <c r="B121" t="s">
        <v>2122</v>
      </c>
      <c r="C121">
        <v>9055.7100000000009</v>
      </c>
      <c r="D121">
        <v>9021.1500000000015</v>
      </c>
      <c r="E121" t="s">
        <v>216</v>
      </c>
      <c r="F121" t="s">
        <v>2117</v>
      </c>
    </row>
    <row r="122" spans="1:6" x14ac:dyDescent="0.3">
      <c r="A122">
        <v>119</v>
      </c>
      <c r="B122" t="s">
        <v>2122</v>
      </c>
      <c r="C122">
        <v>8928.68</v>
      </c>
      <c r="D122">
        <v>8905.48</v>
      </c>
      <c r="E122" t="s">
        <v>216</v>
      </c>
      <c r="F122" t="s">
        <v>2117</v>
      </c>
    </row>
    <row r="123" spans="1:6" x14ac:dyDescent="0.3">
      <c r="A123">
        <v>120</v>
      </c>
      <c r="B123" t="s">
        <v>2127</v>
      </c>
      <c r="C123">
        <v>8215.369999999999</v>
      </c>
      <c r="D123">
        <v>7254.1699999999992</v>
      </c>
      <c r="E123" t="s">
        <v>216</v>
      </c>
      <c r="F123" t="s">
        <v>2117</v>
      </c>
    </row>
    <row r="124" spans="1:6" x14ac:dyDescent="0.3">
      <c r="A124">
        <v>121</v>
      </c>
      <c r="B124" t="s">
        <v>2118</v>
      </c>
      <c r="C124">
        <v>14886.41</v>
      </c>
      <c r="D124">
        <v>13882.65</v>
      </c>
      <c r="E124" t="s">
        <v>216</v>
      </c>
      <c r="F124" t="s">
        <v>2117</v>
      </c>
    </row>
    <row r="125" spans="1:6" x14ac:dyDescent="0.3">
      <c r="A125">
        <v>122</v>
      </c>
      <c r="B125" t="s">
        <v>2122</v>
      </c>
      <c r="C125">
        <v>9923.76</v>
      </c>
      <c r="D125">
        <v>9439.35</v>
      </c>
      <c r="E125" t="s">
        <v>216</v>
      </c>
      <c r="F125" t="s">
        <v>2117</v>
      </c>
    </row>
    <row r="126" spans="1:6" x14ac:dyDescent="0.3">
      <c r="A126">
        <v>123</v>
      </c>
      <c r="B126" t="s">
        <v>2122</v>
      </c>
      <c r="C126">
        <v>14280.470000000001</v>
      </c>
      <c r="D126">
        <v>14232.010000000002</v>
      </c>
      <c r="E126" t="s">
        <v>216</v>
      </c>
      <c r="F126" t="s">
        <v>2117</v>
      </c>
    </row>
    <row r="127" spans="1:6" x14ac:dyDescent="0.3">
      <c r="A127">
        <v>124</v>
      </c>
      <c r="B127" t="s">
        <v>2118</v>
      </c>
      <c r="C127">
        <v>8389.2200000000012</v>
      </c>
      <c r="D127">
        <v>7356.8000000000011</v>
      </c>
      <c r="E127" t="s">
        <v>216</v>
      </c>
      <c r="F127" t="s">
        <v>2117</v>
      </c>
    </row>
    <row r="128" spans="1:6" x14ac:dyDescent="0.3">
      <c r="A128">
        <v>125</v>
      </c>
      <c r="B128" t="s">
        <v>2122</v>
      </c>
      <c r="C128">
        <v>9900.43</v>
      </c>
      <c r="D128">
        <v>9405.380000000001</v>
      </c>
      <c r="E128" t="s">
        <v>216</v>
      </c>
      <c r="F128" t="s">
        <v>2117</v>
      </c>
    </row>
    <row r="129" spans="1:6" x14ac:dyDescent="0.3">
      <c r="A129">
        <v>126</v>
      </c>
      <c r="B129" t="s">
        <v>2122</v>
      </c>
      <c r="C129">
        <v>9923.32</v>
      </c>
      <c r="D129">
        <v>9438.92</v>
      </c>
      <c r="E129" t="s">
        <v>216</v>
      </c>
      <c r="F129" t="s">
        <v>2117</v>
      </c>
    </row>
    <row r="130" spans="1:6" x14ac:dyDescent="0.3">
      <c r="A130">
        <v>127</v>
      </c>
      <c r="B130" t="s">
        <v>2122</v>
      </c>
      <c r="C130">
        <v>9195.39</v>
      </c>
      <c r="D130">
        <v>9160.18</v>
      </c>
      <c r="E130" t="s">
        <v>216</v>
      </c>
      <c r="F130" t="s">
        <v>2117</v>
      </c>
    </row>
    <row r="131" spans="1:6" x14ac:dyDescent="0.3">
      <c r="A131">
        <v>128</v>
      </c>
      <c r="B131" t="s">
        <v>2118</v>
      </c>
      <c r="C131">
        <v>9994.75</v>
      </c>
      <c r="D131">
        <v>9506.23</v>
      </c>
      <c r="E131" t="s">
        <v>216</v>
      </c>
      <c r="F131" t="s">
        <v>2117</v>
      </c>
    </row>
    <row r="132" spans="1:6" x14ac:dyDescent="0.3">
      <c r="A132">
        <v>129</v>
      </c>
      <c r="B132" t="s">
        <v>2122</v>
      </c>
      <c r="C132">
        <v>9820.91</v>
      </c>
      <c r="D132">
        <v>9326.24</v>
      </c>
      <c r="E132" t="s">
        <v>216</v>
      </c>
      <c r="F132" t="s">
        <v>2117</v>
      </c>
    </row>
    <row r="133" spans="1:6" x14ac:dyDescent="0.3">
      <c r="A133">
        <v>130</v>
      </c>
      <c r="B133" t="s">
        <v>2122</v>
      </c>
      <c r="C133">
        <v>8994.09</v>
      </c>
      <c r="D133">
        <v>8970.58</v>
      </c>
      <c r="E133" t="s">
        <v>216</v>
      </c>
      <c r="F133" t="s">
        <v>2117</v>
      </c>
    </row>
    <row r="134" spans="1:6" x14ac:dyDescent="0.3">
      <c r="A134">
        <v>131</v>
      </c>
      <c r="B134" t="s">
        <v>2121</v>
      </c>
      <c r="C134">
        <v>10759.73</v>
      </c>
      <c r="D134">
        <v>9677.73</v>
      </c>
      <c r="E134" t="s">
        <v>216</v>
      </c>
      <c r="F134" t="s">
        <v>2117</v>
      </c>
    </row>
    <row r="135" spans="1:6" x14ac:dyDescent="0.3">
      <c r="A135">
        <v>132</v>
      </c>
      <c r="B135" t="s">
        <v>2122</v>
      </c>
      <c r="C135">
        <v>9820.91</v>
      </c>
      <c r="D135">
        <v>9326.24</v>
      </c>
      <c r="E135" t="s">
        <v>216</v>
      </c>
      <c r="F135" t="s">
        <v>2117</v>
      </c>
    </row>
    <row r="136" spans="1:6" x14ac:dyDescent="0.3">
      <c r="A136">
        <v>133</v>
      </c>
      <c r="B136" t="s">
        <v>2122</v>
      </c>
      <c r="C136">
        <v>9003.7200000000012</v>
      </c>
      <c r="D136">
        <v>8970.5800000000017</v>
      </c>
      <c r="E136" t="s">
        <v>216</v>
      </c>
      <c r="F136" t="s">
        <v>2117</v>
      </c>
    </row>
    <row r="137" spans="1:6" x14ac:dyDescent="0.3">
      <c r="A137">
        <v>134</v>
      </c>
      <c r="B137" t="s">
        <v>2118</v>
      </c>
      <c r="C137">
        <v>11042.08</v>
      </c>
      <c r="D137">
        <v>10542.67</v>
      </c>
      <c r="E137" t="s">
        <v>216</v>
      </c>
      <c r="F137" t="s">
        <v>2117</v>
      </c>
    </row>
    <row r="138" spans="1:6" x14ac:dyDescent="0.3">
      <c r="A138">
        <v>135</v>
      </c>
      <c r="B138" t="s">
        <v>2118</v>
      </c>
      <c r="C138">
        <v>9994.75</v>
      </c>
      <c r="D138">
        <v>9506.23</v>
      </c>
      <c r="E138" t="s">
        <v>216</v>
      </c>
      <c r="F138" t="s">
        <v>2117</v>
      </c>
    </row>
    <row r="139" spans="1:6" x14ac:dyDescent="0.3">
      <c r="A139">
        <v>136</v>
      </c>
      <c r="B139" t="s">
        <v>2122</v>
      </c>
      <c r="C139">
        <v>15017.76</v>
      </c>
      <c r="D139">
        <v>14509.31</v>
      </c>
      <c r="E139" t="s">
        <v>216</v>
      </c>
      <c r="F139" t="s">
        <v>2117</v>
      </c>
    </row>
    <row r="140" spans="1:6" x14ac:dyDescent="0.3">
      <c r="A140">
        <v>137</v>
      </c>
      <c r="B140" t="s">
        <v>2122</v>
      </c>
      <c r="C140">
        <v>9044.91</v>
      </c>
      <c r="D140">
        <v>9021.16</v>
      </c>
      <c r="E140" t="s">
        <v>216</v>
      </c>
      <c r="F140" t="s">
        <v>2117</v>
      </c>
    </row>
    <row r="141" spans="1:6" x14ac:dyDescent="0.3">
      <c r="A141">
        <v>138</v>
      </c>
      <c r="B141" t="s">
        <v>2122</v>
      </c>
      <c r="C141">
        <v>9184.59</v>
      </c>
      <c r="D141">
        <v>9160.18</v>
      </c>
      <c r="E141" t="s">
        <v>216</v>
      </c>
      <c r="F141" t="s">
        <v>2117</v>
      </c>
    </row>
    <row r="142" spans="1:6" x14ac:dyDescent="0.3">
      <c r="A142">
        <v>139</v>
      </c>
      <c r="B142" t="s">
        <v>2121</v>
      </c>
      <c r="C142">
        <v>7608.08</v>
      </c>
      <c r="D142">
        <v>6683.47</v>
      </c>
      <c r="E142" t="s">
        <v>216</v>
      </c>
      <c r="F142" t="s">
        <v>2117</v>
      </c>
    </row>
    <row r="143" spans="1:6" x14ac:dyDescent="0.3">
      <c r="A143">
        <v>140</v>
      </c>
      <c r="B143" t="s">
        <v>2118</v>
      </c>
      <c r="C143">
        <v>12005.09</v>
      </c>
      <c r="D143">
        <v>10893.15</v>
      </c>
      <c r="E143" t="s">
        <v>216</v>
      </c>
      <c r="F143" t="s">
        <v>2117</v>
      </c>
    </row>
    <row r="144" spans="1:6" x14ac:dyDescent="0.3">
      <c r="A144">
        <v>141</v>
      </c>
      <c r="B144" t="s">
        <v>2122</v>
      </c>
      <c r="C144">
        <v>10064.64</v>
      </c>
      <c r="D144">
        <v>9568.82</v>
      </c>
      <c r="E144" t="s">
        <v>216</v>
      </c>
      <c r="F144" t="s">
        <v>2117</v>
      </c>
    </row>
    <row r="145" spans="1:6" x14ac:dyDescent="0.3">
      <c r="A145">
        <v>142</v>
      </c>
      <c r="B145" t="s">
        <v>2122</v>
      </c>
      <c r="C145">
        <v>14651.08</v>
      </c>
      <c r="D145">
        <v>14144.36</v>
      </c>
      <c r="E145" t="s">
        <v>216</v>
      </c>
      <c r="F145" t="s">
        <v>2117</v>
      </c>
    </row>
    <row r="146" spans="1:6" x14ac:dyDescent="0.3">
      <c r="A146">
        <v>143</v>
      </c>
      <c r="B146" t="s">
        <v>2121</v>
      </c>
      <c r="C146">
        <v>8889.08</v>
      </c>
      <c r="D146">
        <v>7958.42</v>
      </c>
      <c r="E146" t="s">
        <v>216</v>
      </c>
      <c r="F146" t="s">
        <v>2117</v>
      </c>
    </row>
    <row r="147" spans="1:6" x14ac:dyDescent="0.3">
      <c r="A147">
        <v>144</v>
      </c>
      <c r="B147" t="s">
        <v>2118</v>
      </c>
      <c r="C147">
        <v>15609.550000000001</v>
      </c>
      <c r="D147">
        <v>14496.62</v>
      </c>
      <c r="E147" t="s">
        <v>216</v>
      </c>
      <c r="F147" t="s">
        <v>2117</v>
      </c>
    </row>
    <row r="148" spans="1:6" x14ac:dyDescent="0.3">
      <c r="A148">
        <v>145</v>
      </c>
      <c r="B148" t="s">
        <v>2128</v>
      </c>
      <c r="C148">
        <v>15259.04</v>
      </c>
      <c r="D148">
        <v>14389.29</v>
      </c>
      <c r="E148" t="s">
        <v>216</v>
      </c>
      <c r="F148" t="s">
        <v>2117</v>
      </c>
    </row>
    <row r="149" spans="1:6" x14ac:dyDescent="0.3">
      <c r="A149">
        <v>146</v>
      </c>
      <c r="B149" t="s">
        <v>2122</v>
      </c>
      <c r="C149">
        <v>9892.4000000000015</v>
      </c>
      <c r="D149">
        <v>9396.340000000002</v>
      </c>
      <c r="E149" t="s">
        <v>216</v>
      </c>
      <c r="F149" t="s">
        <v>2117</v>
      </c>
    </row>
    <row r="150" spans="1:6" x14ac:dyDescent="0.3">
      <c r="A150">
        <v>147</v>
      </c>
      <c r="B150" t="s">
        <v>2118</v>
      </c>
      <c r="C150">
        <v>11042.650000000001</v>
      </c>
      <c r="D150">
        <v>10496.840000000002</v>
      </c>
      <c r="E150" t="s">
        <v>216</v>
      </c>
      <c r="F150" t="s">
        <v>2117</v>
      </c>
    </row>
    <row r="151" spans="1:6" x14ac:dyDescent="0.3">
      <c r="A151">
        <v>148</v>
      </c>
      <c r="B151" t="s">
        <v>2122</v>
      </c>
      <c r="C151">
        <v>9004.89</v>
      </c>
      <c r="D151">
        <v>8970.58</v>
      </c>
      <c r="E151" t="s">
        <v>216</v>
      </c>
      <c r="F151" t="s">
        <v>2117</v>
      </c>
    </row>
    <row r="152" spans="1:6" x14ac:dyDescent="0.3">
      <c r="A152">
        <v>149</v>
      </c>
      <c r="B152" t="s">
        <v>2122</v>
      </c>
      <c r="C152">
        <v>9516.67</v>
      </c>
      <c r="D152">
        <v>9034.18</v>
      </c>
      <c r="E152" t="s">
        <v>216</v>
      </c>
      <c r="F152" t="s">
        <v>2117</v>
      </c>
    </row>
    <row r="153" spans="1:6" x14ac:dyDescent="0.3">
      <c r="A153">
        <v>150</v>
      </c>
      <c r="B153" t="s">
        <v>2122</v>
      </c>
      <c r="C153">
        <v>10608.7</v>
      </c>
      <c r="D153">
        <v>10115.900000000001</v>
      </c>
      <c r="E153" t="s">
        <v>216</v>
      </c>
      <c r="F153" t="s">
        <v>2117</v>
      </c>
    </row>
    <row r="154" spans="1:6" x14ac:dyDescent="0.3">
      <c r="A154">
        <v>151</v>
      </c>
      <c r="B154" t="s">
        <v>2116</v>
      </c>
      <c r="C154">
        <v>14572.03</v>
      </c>
      <c r="D154">
        <v>13957.900000000001</v>
      </c>
      <c r="E154" t="s">
        <v>216</v>
      </c>
      <c r="F154" t="s">
        <v>2117</v>
      </c>
    </row>
    <row r="155" spans="1:6" x14ac:dyDescent="0.3">
      <c r="A155">
        <v>152</v>
      </c>
      <c r="B155" t="s">
        <v>2126</v>
      </c>
      <c r="C155">
        <v>8765.2400000000016</v>
      </c>
      <c r="D155">
        <v>8742.2100000000009</v>
      </c>
      <c r="E155" t="s">
        <v>216</v>
      </c>
      <c r="F155" t="s">
        <v>2117</v>
      </c>
    </row>
    <row r="156" spans="1:6" x14ac:dyDescent="0.3">
      <c r="A156">
        <v>153</v>
      </c>
      <c r="B156" t="s">
        <v>2122</v>
      </c>
      <c r="C156">
        <v>9934.130000000001</v>
      </c>
      <c r="D156">
        <v>9438.9200000000019</v>
      </c>
      <c r="E156" t="s">
        <v>216</v>
      </c>
      <c r="F156" t="s">
        <v>2117</v>
      </c>
    </row>
    <row r="157" spans="1:6" x14ac:dyDescent="0.3">
      <c r="A157">
        <v>154</v>
      </c>
      <c r="B157" t="s">
        <v>2118</v>
      </c>
      <c r="C157">
        <v>20096.599999999999</v>
      </c>
      <c r="D157">
        <v>18213.239999999998</v>
      </c>
      <c r="E157" t="s">
        <v>216</v>
      </c>
      <c r="F157" t="s">
        <v>2117</v>
      </c>
    </row>
    <row r="158" spans="1:6" x14ac:dyDescent="0.3">
      <c r="A158">
        <v>155</v>
      </c>
      <c r="B158" t="s">
        <v>2116</v>
      </c>
      <c r="C158">
        <v>11100.99</v>
      </c>
      <c r="D158">
        <v>10500</v>
      </c>
      <c r="E158" t="s">
        <v>216</v>
      </c>
      <c r="F158" t="s">
        <v>2117</v>
      </c>
    </row>
    <row r="159" spans="1:6" x14ac:dyDescent="0.3">
      <c r="A159">
        <v>156</v>
      </c>
      <c r="B159" t="s">
        <v>2128</v>
      </c>
      <c r="C159">
        <v>10110.370000000001</v>
      </c>
      <c r="D159">
        <v>9209.76</v>
      </c>
      <c r="E159" t="s">
        <v>216</v>
      </c>
      <c r="F159" t="s">
        <v>2117</v>
      </c>
    </row>
    <row r="160" spans="1:6" x14ac:dyDescent="0.3">
      <c r="A160">
        <v>157</v>
      </c>
      <c r="B160" t="s">
        <v>2118</v>
      </c>
      <c r="C160">
        <v>19499.63</v>
      </c>
      <c r="D160">
        <v>18474.100000000002</v>
      </c>
      <c r="E160" t="s">
        <v>216</v>
      </c>
      <c r="F160" t="s">
        <v>2117</v>
      </c>
    </row>
    <row r="161" spans="1:6" x14ac:dyDescent="0.3">
      <c r="A161">
        <v>158</v>
      </c>
      <c r="B161" t="s">
        <v>2122</v>
      </c>
      <c r="C161">
        <v>9687.16</v>
      </c>
      <c r="D161">
        <v>9203.869999999999</v>
      </c>
      <c r="E161" t="s">
        <v>216</v>
      </c>
      <c r="F161" t="s">
        <v>2117</v>
      </c>
    </row>
    <row r="162" spans="1:6" x14ac:dyDescent="0.3">
      <c r="A162">
        <v>159</v>
      </c>
      <c r="B162" t="s">
        <v>2119</v>
      </c>
      <c r="C162">
        <v>4193.2000000000007</v>
      </c>
      <c r="D162">
        <v>4192.3500000000004</v>
      </c>
      <c r="E162" t="s">
        <v>216</v>
      </c>
      <c r="F162" t="s">
        <v>2117</v>
      </c>
    </row>
    <row r="163" spans="1:6" x14ac:dyDescent="0.3">
      <c r="A163">
        <v>160</v>
      </c>
      <c r="B163" t="s">
        <v>2120</v>
      </c>
      <c r="C163">
        <v>15590.650000000001</v>
      </c>
      <c r="D163">
        <v>14572.650000000001</v>
      </c>
      <c r="E163" t="s">
        <v>216</v>
      </c>
      <c r="F163" t="s">
        <v>2117</v>
      </c>
    </row>
    <row r="164" spans="1:6" x14ac:dyDescent="0.3">
      <c r="A164">
        <v>161</v>
      </c>
      <c r="B164" t="s">
        <v>2122</v>
      </c>
      <c r="C164">
        <v>10872.880000000001</v>
      </c>
      <c r="D164">
        <v>10378.210000000001</v>
      </c>
      <c r="E164" t="s">
        <v>216</v>
      </c>
      <c r="F164" t="s">
        <v>2117</v>
      </c>
    </row>
    <row r="165" spans="1:6" x14ac:dyDescent="0.3">
      <c r="A165">
        <v>162</v>
      </c>
      <c r="B165" t="s">
        <v>2127</v>
      </c>
      <c r="C165">
        <v>7821.92</v>
      </c>
      <c r="D165">
        <v>6532.01</v>
      </c>
      <c r="E165" t="s">
        <v>216</v>
      </c>
      <c r="F165" t="s">
        <v>2117</v>
      </c>
    </row>
    <row r="166" spans="1:6" x14ac:dyDescent="0.3">
      <c r="A166">
        <v>163</v>
      </c>
      <c r="B166" t="s">
        <v>2116</v>
      </c>
      <c r="C166">
        <v>5668.68</v>
      </c>
      <c r="D166">
        <v>5098.4800000000005</v>
      </c>
      <c r="E166" t="s">
        <v>216</v>
      </c>
      <c r="F166" t="s">
        <v>2117</v>
      </c>
    </row>
    <row r="167" spans="1:6" x14ac:dyDescent="0.3">
      <c r="A167">
        <v>164</v>
      </c>
      <c r="B167" t="s">
        <v>2118</v>
      </c>
      <c r="C167">
        <v>9994.86</v>
      </c>
      <c r="D167">
        <v>9505.69</v>
      </c>
      <c r="E167" t="s">
        <v>216</v>
      </c>
      <c r="F167" t="s">
        <v>2117</v>
      </c>
    </row>
    <row r="168" spans="1:6" x14ac:dyDescent="0.3">
      <c r="A168">
        <v>165</v>
      </c>
      <c r="B168" t="s">
        <v>2120</v>
      </c>
      <c r="C168">
        <v>11197.25</v>
      </c>
      <c r="D168">
        <v>10683.43</v>
      </c>
      <c r="E168" t="s">
        <v>216</v>
      </c>
      <c r="F168" t="s">
        <v>2117</v>
      </c>
    </row>
    <row r="169" spans="1:6" x14ac:dyDescent="0.3">
      <c r="A169">
        <v>166</v>
      </c>
      <c r="B169" t="s">
        <v>2122</v>
      </c>
      <c r="C169">
        <v>7839.74</v>
      </c>
      <c r="D169">
        <v>7365.17</v>
      </c>
      <c r="E169" t="s">
        <v>216</v>
      </c>
      <c r="F169" t="s">
        <v>2117</v>
      </c>
    </row>
    <row r="170" spans="1:6" x14ac:dyDescent="0.3">
      <c r="A170">
        <v>167</v>
      </c>
      <c r="B170" t="s">
        <v>2122</v>
      </c>
      <c r="C170">
        <v>14416.68</v>
      </c>
      <c r="D170">
        <v>13911.07</v>
      </c>
      <c r="E170" t="s">
        <v>216</v>
      </c>
      <c r="F170" t="s">
        <v>2117</v>
      </c>
    </row>
    <row r="171" spans="1:6" x14ac:dyDescent="0.3">
      <c r="A171">
        <v>168</v>
      </c>
      <c r="B171" t="s">
        <v>2118</v>
      </c>
      <c r="C171">
        <v>10020.16</v>
      </c>
      <c r="D171">
        <v>9520.77</v>
      </c>
      <c r="E171" t="s">
        <v>216</v>
      </c>
      <c r="F171" t="s">
        <v>2117</v>
      </c>
    </row>
    <row r="172" spans="1:6" x14ac:dyDescent="0.3">
      <c r="A172">
        <v>169</v>
      </c>
      <c r="B172" t="s">
        <v>2126</v>
      </c>
      <c r="C172">
        <v>9961.3499999999985</v>
      </c>
      <c r="D172">
        <v>9366.9699999999993</v>
      </c>
      <c r="E172" t="s">
        <v>216</v>
      </c>
      <c r="F172" t="s">
        <v>2117</v>
      </c>
    </row>
    <row r="173" spans="1:6" x14ac:dyDescent="0.3">
      <c r="A173">
        <v>170</v>
      </c>
      <c r="B173" t="s">
        <v>2122</v>
      </c>
      <c r="C173">
        <v>9808.9000000000015</v>
      </c>
      <c r="D173">
        <v>9325.0400000000009</v>
      </c>
      <c r="E173" t="s">
        <v>216</v>
      </c>
      <c r="F173" t="s">
        <v>2117</v>
      </c>
    </row>
    <row r="174" spans="1:6" x14ac:dyDescent="0.3">
      <c r="A174">
        <v>171</v>
      </c>
      <c r="B174" t="s">
        <v>2118</v>
      </c>
      <c r="C174">
        <v>6201.89</v>
      </c>
      <c r="D174">
        <v>5731.27</v>
      </c>
      <c r="E174" t="s">
        <v>216</v>
      </c>
      <c r="F174" t="s">
        <v>2117</v>
      </c>
    </row>
    <row r="175" spans="1:6" x14ac:dyDescent="0.3">
      <c r="A175">
        <v>172</v>
      </c>
      <c r="B175" t="s">
        <v>2118</v>
      </c>
      <c r="C175">
        <v>23033.46</v>
      </c>
      <c r="D175">
        <v>21303.68</v>
      </c>
      <c r="E175" t="s">
        <v>216</v>
      </c>
      <c r="F175" t="s">
        <v>2117</v>
      </c>
    </row>
    <row r="176" spans="1:6" x14ac:dyDescent="0.3">
      <c r="A176">
        <v>173</v>
      </c>
      <c r="B176" t="s">
        <v>2122</v>
      </c>
      <c r="C176">
        <v>8744.3300000000017</v>
      </c>
      <c r="D176">
        <v>8722.0000000000018</v>
      </c>
      <c r="E176" t="s">
        <v>216</v>
      </c>
      <c r="F176" t="s">
        <v>2117</v>
      </c>
    </row>
    <row r="177" spans="1:6" x14ac:dyDescent="0.3">
      <c r="A177">
        <v>174</v>
      </c>
      <c r="B177" t="s">
        <v>2122</v>
      </c>
      <c r="C177">
        <v>10724.93</v>
      </c>
      <c r="D177">
        <v>10231.58</v>
      </c>
      <c r="E177" t="s">
        <v>216</v>
      </c>
      <c r="F177" t="s">
        <v>2117</v>
      </c>
    </row>
    <row r="178" spans="1:6" x14ac:dyDescent="0.3">
      <c r="A178">
        <v>175</v>
      </c>
      <c r="B178" t="s">
        <v>2122</v>
      </c>
      <c r="C178">
        <v>10137.27</v>
      </c>
      <c r="D178">
        <v>9651.86</v>
      </c>
      <c r="E178" t="s">
        <v>216</v>
      </c>
      <c r="F178" t="s">
        <v>2117</v>
      </c>
    </row>
    <row r="179" spans="1:6" x14ac:dyDescent="0.3">
      <c r="A179">
        <v>176</v>
      </c>
      <c r="B179" t="s">
        <v>2118</v>
      </c>
      <c r="C179">
        <v>10009.36</v>
      </c>
      <c r="D179">
        <v>9520.77</v>
      </c>
      <c r="E179" t="s">
        <v>216</v>
      </c>
      <c r="F179" t="s">
        <v>2117</v>
      </c>
    </row>
    <row r="180" spans="1:6" x14ac:dyDescent="0.3">
      <c r="A180">
        <v>177</v>
      </c>
      <c r="B180" t="s">
        <v>2122</v>
      </c>
      <c r="C180">
        <v>14810.539999999999</v>
      </c>
      <c r="D180">
        <v>14208.98</v>
      </c>
      <c r="E180" t="s">
        <v>216</v>
      </c>
      <c r="F180" t="s">
        <v>2117</v>
      </c>
    </row>
    <row r="181" spans="1:6" x14ac:dyDescent="0.3">
      <c r="A181">
        <v>178</v>
      </c>
      <c r="B181" t="s">
        <v>2118</v>
      </c>
      <c r="C181">
        <v>14521.759999999998</v>
      </c>
      <c r="D181">
        <v>13510.569999999998</v>
      </c>
      <c r="E181" t="s">
        <v>216</v>
      </c>
      <c r="F181" t="s">
        <v>2117</v>
      </c>
    </row>
    <row r="182" spans="1:6" x14ac:dyDescent="0.3">
      <c r="A182">
        <v>179</v>
      </c>
      <c r="B182" t="s">
        <v>2122</v>
      </c>
      <c r="C182">
        <v>9055.7100000000009</v>
      </c>
      <c r="D182">
        <v>9021.1500000000015</v>
      </c>
      <c r="E182" t="s">
        <v>216</v>
      </c>
      <c r="F182" t="s">
        <v>2117</v>
      </c>
    </row>
    <row r="183" spans="1:6" x14ac:dyDescent="0.3">
      <c r="A183">
        <v>180</v>
      </c>
      <c r="B183" t="s">
        <v>2120</v>
      </c>
      <c r="C183">
        <v>10012.35</v>
      </c>
      <c r="D183">
        <v>9509.2800000000007</v>
      </c>
      <c r="E183" t="s">
        <v>216</v>
      </c>
      <c r="F183" t="s">
        <v>2117</v>
      </c>
    </row>
    <row r="184" spans="1:6" x14ac:dyDescent="0.3">
      <c r="A184">
        <v>181</v>
      </c>
      <c r="B184" t="s">
        <v>2120</v>
      </c>
      <c r="C184">
        <v>15497.560000000001</v>
      </c>
      <c r="D184">
        <v>14480.000000000002</v>
      </c>
      <c r="E184" t="s">
        <v>216</v>
      </c>
      <c r="F184" t="s">
        <v>2117</v>
      </c>
    </row>
    <row r="185" spans="1:6" x14ac:dyDescent="0.3">
      <c r="A185">
        <v>182</v>
      </c>
      <c r="B185" t="s">
        <v>2122</v>
      </c>
      <c r="C185">
        <v>9416.36</v>
      </c>
      <c r="D185">
        <v>9390.85</v>
      </c>
      <c r="E185" t="s">
        <v>216</v>
      </c>
      <c r="F185" t="s">
        <v>2117</v>
      </c>
    </row>
    <row r="186" spans="1:6" x14ac:dyDescent="0.3">
      <c r="A186">
        <v>183</v>
      </c>
      <c r="B186" t="s">
        <v>2118</v>
      </c>
      <c r="C186">
        <v>14991.5</v>
      </c>
      <c r="D186">
        <v>14467.87</v>
      </c>
      <c r="E186" t="s">
        <v>216</v>
      </c>
      <c r="F186" t="s">
        <v>2117</v>
      </c>
    </row>
    <row r="187" spans="1:6" x14ac:dyDescent="0.3">
      <c r="A187">
        <v>184</v>
      </c>
      <c r="B187" t="s">
        <v>2118</v>
      </c>
      <c r="C187">
        <v>10135.370000000001</v>
      </c>
      <c r="D187">
        <v>9629.7900000000009</v>
      </c>
      <c r="E187" t="s">
        <v>216</v>
      </c>
      <c r="F187" t="s">
        <v>2117</v>
      </c>
    </row>
    <row r="188" spans="1:6" x14ac:dyDescent="0.3">
      <c r="A188">
        <v>185</v>
      </c>
      <c r="B188" t="s">
        <v>2122</v>
      </c>
      <c r="C188">
        <v>13725.570000000002</v>
      </c>
      <c r="D188">
        <v>13679.730000000001</v>
      </c>
      <c r="E188" t="s">
        <v>216</v>
      </c>
      <c r="F188" t="s">
        <v>2117</v>
      </c>
    </row>
    <row r="189" spans="1:6" x14ac:dyDescent="0.3">
      <c r="A189">
        <v>186</v>
      </c>
      <c r="B189" t="s">
        <v>2118</v>
      </c>
      <c r="C189">
        <v>14912.779999999999</v>
      </c>
      <c r="D189">
        <v>13850.839999999998</v>
      </c>
      <c r="E189" t="s">
        <v>216</v>
      </c>
      <c r="F189" t="s">
        <v>2117</v>
      </c>
    </row>
    <row r="190" spans="1:6" x14ac:dyDescent="0.3">
      <c r="A190">
        <v>187</v>
      </c>
      <c r="B190" t="s">
        <v>2122</v>
      </c>
      <c r="C190">
        <v>9974.36</v>
      </c>
      <c r="D190">
        <v>9489.7200000000012</v>
      </c>
      <c r="E190" t="s">
        <v>216</v>
      </c>
      <c r="F190" t="s">
        <v>2117</v>
      </c>
    </row>
    <row r="191" spans="1:6" x14ac:dyDescent="0.3">
      <c r="A191">
        <v>188</v>
      </c>
      <c r="B191" t="s">
        <v>2122</v>
      </c>
      <c r="C191">
        <v>9923.76</v>
      </c>
      <c r="D191">
        <v>9439.35</v>
      </c>
      <c r="E191" t="s">
        <v>216</v>
      </c>
      <c r="F191" t="s">
        <v>2117</v>
      </c>
    </row>
    <row r="192" spans="1:6" x14ac:dyDescent="0.3">
      <c r="A192">
        <v>189</v>
      </c>
      <c r="B192" t="s">
        <v>2116</v>
      </c>
      <c r="C192">
        <v>10114.67</v>
      </c>
      <c r="D192">
        <v>9518.6200000000008</v>
      </c>
      <c r="E192" t="s">
        <v>216</v>
      </c>
      <c r="F192" t="s">
        <v>2117</v>
      </c>
    </row>
    <row r="193" spans="1:6" x14ac:dyDescent="0.3">
      <c r="A193">
        <v>190</v>
      </c>
      <c r="B193" t="s">
        <v>2116</v>
      </c>
      <c r="C193">
        <v>11139.76</v>
      </c>
      <c r="D193">
        <v>10537.35</v>
      </c>
      <c r="E193" t="s">
        <v>216</v>
      </c>
      <c r="F193" t="s">
        <v>2117</v>
      </c>
    </row>
    <row r="194" spans="1:6" x14ac:dyDescent="0.3">
      <c r="A194">
        <v>191</v>
      </c>
      <c r="B194" t="s">
        <v>2118</v>
      </c>
      <c r="C194">
        <v>27909.51</v>
      </c>
      <c r="D194">
        <v>26179.73</v>
      </c>
      <c r="E194" t="s">
        <v>216</v>
      </c>
      <c r="F194" t="s">
        <v>2117</v>
      </c>
    </row>
    <row r="195" spans="1:6" x14ac:dyDescent="0.3">
      <c r="A195">
        <v>192</v>
      </c>
      <c r="B195" t="s">
        <v>2118</v>
      </c>
      <c r="C195">
        <v>14823.42</v>
      </c>
      <c r="D195">
        <v>14293.35</v>
      </c>
      <c r="E195" t="s">
        <v>216</v>
      </c>
      <c r="F195" t="s">
        <v>2117</v>
      </c>
    </row>
    <row r="196" spans="1:6" x14ac:dyDescent="0.3">
      <c r="A196">
        <v>193</v>
      </c>
      <c r="B196" t="s">
        <v>2122</v>
      </c>
      <c r="C196">
        <v>9808.9000000000015</v>
      </c>
      <c r="D196">
        <v>9325.0400000000009</v>
      </c>
      <c r="E196" t="s">
        <v>216</v>
      </c>
      <c r="F196" t="s">
        <v>2117</v>
      </c>
    </row>
    <row r="197" spans="1:6" x14ac:dyDescent="0.3">
      <c r="A197">
        <v>194</v>
      </c>
      <c r="B197" t="s">
        <v>2120</v>
      </c>
      <c r="C197">
        <v>10484.380000000001</v>
      </c>
      <c r="D197">
        <v>9878.68</v>
      </c>
      <c r="E197" t="s">
        <v>216</v>
      </c>
      <c r="F197" t="s">
        <v>2117</v>
      </c>
    </row>
    <row r="198" spans="1:6" x14ac:dyDescent="0.3">
      <c r="A198">
        <v>195</v>
      </c>
      <c r="B198" t="s">
        <v>2116</v>
      </c>
      <c r="C198">
        <v>23052.3</v>
      </c>
      <c r="D198">
        <v>21268.149999999998</v>
      </c>
      <c r="E198" t="s">
        <v>216</v>
      </c>
      <c r="F198" t="s">
        <v>2117</v>
      </c>
    </row>
    <row r="199" spans="1:6" x14ac:dyDescent="0.3">
      <c r="A199">
        <v>196</v>
      </c>
      <c r="B199" t="s">
        <v>2127</v>
      </c>
      <c r="C199">
        <v>19256.490000000002</v>
      </c>
      <c r="D199">
        <v>17940.86</v>
      </c>
      <c r="E199" t="s">
        <v>216</v>
      </c>
      <c r="F199" t="s">
        <v>2117</v>
      </c>
    </row>
    <row r="200" spans="1:6" x14ac:dyDescent="0.3">
      <c r="A200">
        <v>197</v>
      </c>
      <c r="B200" t="s">
        <v>2122</v>
      </c>
      <c r="C200">
        <v>14938.29</v>
      </c>
      <c r="D200">
        <v>14430.220000000001</v>
      </c>
      <c r="E200" t="s">
        <v>216</v>
      </c>
      <c r="F200" t="s">
        <v>2117</v>
      </c>
    </row>
    <row r="201" spans="1:6" x14ac:dyDescent="0.3">
      <c r="A201">
        <v>198</v>
      </c>
      <c r="B201" t="s">
        <v>2122</v>
      </c>
      <c r="C201">
        <v>8137.52</v>
      </c>
      <c r="D201">
        <v>8118.05</v>
      </c>
      <c r="E201" t="s">
        <v>216</v>
      </c>
      <c r="F201" t="s">
        <v>2117</v>
      </c>
    </row>
    <row r="202" spans="1:6" x14ac:dyDescent="0.3">
      <c r="A202">
        <v>199</v>
      </c>
      <c r="B202" t="s">
        <v>2122</v>
      </c>
      <c r="C202">
        <v>10093.82</v>
      </c>
      <c r="D202">
        <v>9597.86</v>
      </c>
      <c r="E202" t="s">
        <v>216</v>
      </c>
      <c r="F202" t="s">
        <v>2117</v>
      </c>
    </row>
    <row r="203" spans="1:6" x14ac:dyDescent="0.3">
      <c r="A203">
        <v>200</v>
      </c>
      <c r="B203" t="s">
        <v>2122</v>
      </c>
      <c r="C203">
        <v>9421.0400000000009</v>
      </c>
      <c r="D203">
        <v>8939.01</v>
      </c>
      <c r="E203" t="s">
        <v>216</v>
      </c>
      <c r="F203" t="s">
        <v>2117</v>
      </c>
    </row>
    <row r="204" spans="1:6" x14ac:dyDescent="0.3">
      <c r="A204">
        <v>201</v>
      </c>
      <c r="B204" t="s">
        <v>2116</v>
      </c>
      <c r="C204">
        <v>14537.59</v>
      </c>
      <c r="D204">
        <v>13455.42</v>
      </c>
      <c r="E204" t="s">
        <v>216</v>
      </c>
      <c r="F204" t="s">
        <v>2117</v>
      </c>
    </row>
    <row r="205" spans="1:6" x14ac:dyDescent="0.3">
      <c r="A205">
        <v>202</v>
      </c>
      <c r="B205" t="s">
        <v>2116</v>
      </c>
      <c r="C205">
        <v>11473.98</v>
      </c>
      <c r="D205">
        <v>10401.209999999999</v>
      </c>
      <c r="E205" t="s">
        <v>216</v>
      </c>
      <c r="F205" t="s">
        <v>2117</v>
      </c>
    </row>
    <row r="206" spans="1:6" x14ac:dyDescent="0.3">
      <c r="A206">
        <v>203</v>
      </c>
      <c r="B206" t="s">
        <v>2121</v>
      </c>
      <c r="C206">
        <v>7616.4800000000005</v>
      </c>
      <c r="D206">
        <v>6766</v>
      </c>
      <c r="E206" t="s">
        <v>216</v>
      </c>
      <c r="F206" t="s">
        <v>2117</v>
      </c>
    </row>
    <row r="207" spans="1:6" x14ac:dyDescent="0.3">
      <c r="A207">
        <v>204</v>
      </c>
      <c r="B207" t="s">
        <v>2122</v>
      </c>
      <c r="C207">
        <v>9974.7900000000009</v>
      </c>
      <c r="D207">
        <v>9490.1400000000012</v>
      </c>
      <c r="E207" t="s">
        <v>216</v>
      </c>
      <c r="F207" t="s">
        <v>2117</v>
      </c>
    </row>
    <row r="208" spans="1:6" x14ac:dyDescent="0.3">
      <c r="A208">
        <v>205</v>
      </c>
      <c r="B208" t="s">
        <v>2122</v>
      </c>
      <c r="C208">
        <v>10872.34</v>
      </c>
      <c r="D208">
        <v>10378.210000000001</v>
      </c>
      <c r="E208" t="s">
        <v>216</v>
      </c>
      <c r="F208" t="s">
        <v>2117</v>
      </c>
    </row>
    <row r="209" spans="1:6" x14ac:dyDescent="0.3">
      <c r="A209">
        <v>206</v>
      </c>
      <c r="B209" t="s">
        <v>2126</v>
      </c>
      <c r="C209">
        <v>14956.119999999999</v>
      </c>
      <c r="D209">
        <v>14345.88</v>
      </c>
      <c r="E209" t="s">
        <v>216</v>
      </c>
      <c r="F209" t="s">
        <v>2117</v>
      </c>
    </row>
    <row r="210" spans="1:6" x14ac:dyDescent="0.3">
      <c r="A210">
        <v>207</v>
      </c>
      <c r="B210" t="s">
        <v>2116</v>
      </c>
      <c r="C210">
        <v>7777.91</v>
      </c>
      <c r="D210">
        <v>7151.2699999999995</v>
      </c>
      <c r="E210" t="s">
        <v>216</v>
      </c>
      <c r="F210" t="s">
        <v>2117</v>
      </c>
    </row>
    <row r="211" spans="1:6" x14ac:dyDescent="0.3">
      <c r="A211">
        <v>208</v>
      </c>
      <c r="B211" t="s">
        <v>2120</v>
      </c>
      <c r="C211">
        <v>10460</v>
      </c>
      <c r="D211">
        <v>9949.66</v>
      </c>
      <c r="E211" t="s">
        <v>216</v>
      </c>
      <c r="F211" t="s">
        <v>2117</v>
      </c>
    </row>
    <row r="212" spans="1:6" x14ac:dyDescent="0.3">
      <c r="A212">
        <v>209</v>
      </c>
      <c r="B212" t="s">
        <v>2122</v>
      </c>
      <c r="C212">
        <v>10724.93</v>
      </c>
      <c r="D212">
        <v>10231.58</v>
      </c>
      <c r="E212" t="s">
        <v>216</v>
      </c>
      <c r="F212" t="s">
        <v>2117</v>
      </c>
    </row>
    <row r="213" spans="1:6" x14ac:dyDescent="0.3">
      <c r="A213">
        <v>210</v>
      </c>
      <c r="B213" t="s">
        <v>2122</v>
      </c>
      <c r="C213">
        <v>9908.73</v>
      </c>
      <c r="D213">
        <v>9424.39</v>
      </c>
      <c r="E213" t="s">
        <v>216</v>
      </c>
      <c r="F213" t="s">
        <v>2117</v>
      </c>
    </row>
    <row r="214" spans="1:6" x14ac:dyDescent="0.3">
      <c r="A214">
        <v>211</v>
      </c>
      <c r="B214" t="s">
        <v>2116</v>
      </c>
      <c r="C214">
        <v>10469.59</v>
      </c>
      <c r="D214">
        <v>9287.84</v>
      </c>
      <c r="E214" t="s">
        <v>216</v>
      </c>
      <c r="F214" t="s">
        <v>2117</v>
      </c>
    </row>
    <row r="215" spans="1:6" x14ac:dyDescent="0.3">
      <c r="A215">
        <v>212</v>
      </c>
      <c r="B215" t="s">
        <v>2122</v>
      </c>
      <c r="C215">
        <v>4432.5200000000004</v>
      </c>
      <c r="D215">
        <v>4391.8700000000008</v>
      </c>
      <c r="E215" t="s">
        <v>216</v>
      </c>
      <c r="F215" t="s">
        <v>2117</v>
      </c>
    </row>
    <row r="216" spans="1:6" x14ac:dyDescent="0.3">
      <c r="A216">
        <v>213</v>
      </c>
      <c r="B216" t="s">
        <v>2116</v>
      </c>
      <c r="C216">
        <v>14339.75</v>
      </c>
      <c r="D216">
        <v>13705.65</v>
      </c>
      <c r="E216" t="s">
        <v>216</v>
      </c>
      <c r="F216" t="s">
        <v>2117</v>
      </c>
    </row>
    <row r="217" spans="1:6" x14ac:dyDescent="0.3">
      <c r="A217">
        <v>214</v>
      </c>
      <c r="B217" t="s">
        <v>2128</v>
      </c>
      <c r="C217">
        <v>9704.2900000000009</v>
      </c>
      <c r="D217">
        <v>8663.2300000000014</v>
      </c>
      <c r="E217" t="s">
        <v>216</v>
      </c>
      <c r="F217" t="s">
        <v>2117</v>
      </c>
    </row>
    <row r="218" spans="1:6" x14ac:dyDescent="0.3">
      <c r="A218">
        <v>215</v>
      </c>
      <c r="B218" t="s">
        <v>2118</v>
      </c>
      <c r="C218">
        <v>15764.47</v>
      </c>
      <c r="D218">
        <v>15246.789999999999</v>
      </c>
      <c r="E218" t="s">
        <v>216</v>
      </c>
      <c r="F218" t="s">
        <v>2117</v>
      </c>
    </row>
    <row r="219" spans="1:6" x14ac:dyDescent="0.3">
      <c r="A219">
        <v>216</v>
      </c>
      <c r="B219" t="s">
        <v>2122</v>
      </c>
      <c r="C219">
        <v>9970.6500000000015</v>
      </c>
      <c r="D219">
        <v>9486.0200000000023</v>
      </c>
      <c r="E219" t="s">
        <v>216</v>
      </c>
      <c r="F219" t="s">
        <v>2117</v>
      </c>
    </row>
    <row r="220" spans="1:6" x14ac:dyDescent="0.3">
      <c r="A220">
        <v>217</v>
      </c>
      <c r="B220" t="s">
        <v>2118</v>
      </c>
      <c r="C220">
        <v>14951.91</v>
      </c>
      <c r="D220">
        <v>14438.07</v>
      </c>
      <c r="E220" t="s">
        <v>216</v>
      </c>
      <c r="F220" t="s">
        <v>2117</v>
      </c>
    </row>
    <row r="221" spans="1:6" x14ac:dyDescent="0.3">
      <c r="A221">
        <v>218</v>
      </c>
      <c r="B221" t="s">
        <v>2126</v>
      </c>
      <c r="C221">
        <v>10251.220000000001</v>
      </c>
      <c r="D221">
        <v>10216.02</v>
      </c>
      <c r="E221" t="s">
        <v>216</v>
      </c>
      <c r="F221" t="s">
        <v>2117</v>
      </c>
    </row>
    <row r="222" spans="1:6" x14ac:dyDescent="0.3">
      <c r="A222">
        <v>219</v>
      </c>
      <c r="B222" t="s">
        <v>2122</v>
      </c>
      <c r="C222">
        <v>9868.2000000000007</v>
      </c>
      <c r="D222">
        <v>9384.0600000000013</v>
      </c>
      <c r="E222" t="s">
        <v>216</v>
      </c>
      <c r="F222" t="s">
        <v>2117</v>
      </c>
    </row>
    <row r="223" spans="1:6" x14ac:dyDescent="0.3">
      <c r="A223">
        <v>220</v>
      </c>
      <c r="B223" t="s">
        <v>2120</v>
      </c>
      <c r="C223">
        <v>12254.470000000001</v>
      </c>
      <c r="D223">
        <v>11744.36</v>
      </c>
      <c r="E223" t="s">
        <v>216</v>
      </c>
      <c r="F223" t="s">
        <v>2117</v>
      </c>
    </row>
    <row r="224" spans="1:6" x14ac:dyDescent="0.3">
      <c r="A224">
        <v>221</v>
      </c>
      <c r="B224" t="s">
        <v>2121</v>
      </c>
      <c r="C224">
        <v>16362.75</v>
      </c>
      <c r="D224">
        <v>15357.27</v>
      </c>
      <c r="E224" t="s">
        <v>216</v>
      </c>
      <c r="F224" t="s">
        <v>2117</v>
      </c>
    </row>
    <row r="225" spans="1:6" x14ac:dyDescent="0.3">
      <c r="A225">
        <v>222</v>
      </c>
      <c r="B225" t="s">
        <v>2118</v>
      </c>
      <c r="C225">
        <v>15279.16</v>
      </c>
      <c r="D225">
        <v>14736.06</v>
      </c>
      <c r="E225" t="s">
        <v>216</v>
      </c>
      <c r="F225" t="s">
        <v>2117</v>
      </c>
    </row>
    <row r="226" spans="1:6" x14ac:dyDescent="0.3">
      <c r="A226">
        <v>223</v>
      </c>
      <c r="B226" t="s">
        <v>2120</v>
      </c>
      <c r="C226">
        <v>10870.21</v>
      </c>
      <c r="D226">
        <v>10360</v>
      </c>
      <c r="E226" t="s">
        <v>216</v>
      </c>
      <c r="F226" t="s">
        <v>2117</v>
      </c>
    </row>
    <row r="227" spans="1:6" x14ac:dyDescent="0.3">
      <c r="A227">
        <v>224</v>
      </c>
      <c r="B227" t="s">
        <v>2122</v>
      </c>
      <c r="C227">
        <v>9820.91</v>
      </c>
      <c r="D227">
        <v>9326.24</v>
      </c>
      <c r="E227" t="s">
        <v>216</v>
      </c>
      <c r="F227" t="s">
        <v>2117</v>
      </c>
    </row>
    <row r="228" spans="1:6" x14ac:dyDescent="0.3">
      <c r="A228">
        <v>225</v>
      </c>
      <c r="B228" t="s">
        <v>2118</v>
      </c>
      <c r="C228">
        <v>10103.74</v>
      </c>
      <c r="D228">
        <v>9614.7099999999991</v>
      </c>
      <c r="E228" t="s">
        <v>216</v>
      </c>
      <c r="F228" t="s">
        <v>2117</v>
      </c>
    </row>
    <row r="229" spans="1:6" x14ac:dyDescent="0.3">
      <c r="A229">
        <v>226</v>
      </c>
      <c r="B229" t="s">
        <v>2118</v>
      </c>
      <c r="C229">
        <v>11206.61</v>
      </c>
      <c r="D229">
        <v>10702.42</v>
      </c>
      <c r="E229" t="s">
        <v>216</v>
      </c>
      <c r="F229" t="s">
        <v>2117</v>
      </c>
    </row>
    <row r="230" spans="1:6" x14ac:dyDescent="0.3">
      <c r="A230">
        <v>227</v>
      </c>
      <c r="B230" t="s">
        <v>2118</v>
      </c>
      <c r="C230">
        <v>11944.150000000001</v>
      </c>
      <c r="D230">
        <v>10834.180000000002</v>
      </c>
      <c r="E230" t="s">
        <v>216</v>
      </c>
      <c r="F230" t="s">
        <v>2117</v>
      </c>
    </row>
    <row r="231" spans="1:6" x14ac:dyDescent="0.3">
      <c r="A231">
        <v>228</v>
      </c>
      <c r="B231" t="s">
        <v>2118</v>
      </c>
      <c r="C231">
        <v>9996.17</v>
      </c>
      <c r="D231">
        <v>9459.85</v>
      </c>
      <c r="E231" t="s">
        <v>216</v>
      </c>
      <c r="F231" t="s">
        <v>2117</v>
      </c>
    </row>
    <row r="232" spans="1:6" x14ac:dyDescent="0.3">
      <c r="A232">
        <v>229</v>
      </c>
      <c r="B232" t="s">
        <v>2122</v>
      </c>
      <c r="C232">
        <v>9923.32</v>
      </c>
      <c r="D232">
        <v>9438.92</v>
      </c>
      <c r="E232" t="s">
        <v>216</v>
      </c>
      <c r="F232" t="s">
        <v>2117</v>
      </c>
    </row>
    <row r="233" spans="1:6" x14ac:dyDescent="0.3">
      <c r="A233">
        <v>230</v>
      </c>
      <c r="B233" t="s">
        <v>2122</v>
      </c>
      <c r="C233">
        <v>11027.51</v>
      </c>
      <c r="D233">
        <v>10532.02</v>
      </c>
      <c r="E233" t="s">
        <v>216</v>
      </c>
      <c r="F233" t="s">
        <v>2117</v>
      </c>
    </row>
    <row r="234" spans="1:6" x14ac:dyDescent="0.3">
      <c r="A234">
        <v>231</v>
      </c>
      <c r="B234" t="s">
        <v>2127</v>
      </c>
      <c r="C234">
        <v>9748.91</v>
      </c>
      <c r="D234">
        <v>8809.1299999999992</v>
      </c>
      <c r="E234" t="s">
        <v>216</v>
      </c>
      <c r="F234" t="s">
        <v>2117</v>
      </c>
    </row>
    <row r="235" spans="1:6" x14ac:dyDescent="0.3">
      <c r="A235">
        <v>232</v>
      </c>
      <c r="B235" t="s">
        <v>2118</v>
      </c>
      <c r="C235">
        <v>11042.650000000001</v>
      </c>
      <c r="D235">
        <v>10542.670000000002</v>
      </c>
      <c r="E235" t="s">
        <v>216</v>
      </c>
      <c r="F235" t="s">
        <v>2117</v>
      </c>
    </row>
    <row r="236" spans="1:6" x14ac:dyDescent="0.3">
      <c r="A236">
        <v>233</v>
      </c>
      <c r="B236" t="s">
        <v>2122</v>
      </c>
      <c r="C236">
        <v>9680.11</v>
      </c>
      <c r="D236">
        <v>9186.1</v>
      </c>
      <c r="E236" t="s">
        <v>216</v>
      </c>
      <c r="F236" t="s">
        <v>2117</v>
      </c>
    </row>
    <row r="237" spans="1:6" x14ac:dyDescent="0.3">
      <c r="A237">
        <v>234</v>
      </c>
      <c r="B237" t="s">
        <v>2120</v>
      </c>
      <c r="C237">
        <v>8529.0400000000009</v>
      </c>
      <c r="D237">
        <v>7547.0400000000009</v>
      </c>
      <c r="E237" t="s">
        <v>216</v>
      </c>
      <c r="F237" t="s">
        <v>2117</v>
      </c>
    </row>
    <row r="238" spans="1:6" x14ac:dyDescent="0.3">
      <c r="A238">
        <v>235</v>
      </c>
      <c r="B238" t="s">
        <v>2122</v>
      </c>
      <c r="C238">
        <v>9820.91</v>
      </c>
      <c r="D238">
        <v>9326.24</v>
      </c>
      <c r="E238" t="s">
        <v>216</v>
      </c>
      <c r="F238" t="s">
        <v>2117</v>
      </c>
    </row>
    <row r="239" spans="1:6" x14ac:dyDescent="0.3">
      <c r="A239">
        <v>236</v>
      </c>
      <c r="B239" t="s">
        <v>2122</v>
      </c>
      <c r="C239">
        <v>10872.880000000001</v>
      </c>
      <c r="D239">
        <v>10378.210000000001</v>
      </c>
      <c r="E239" t="s">
        <v>216</v>
      </c>
      <c r="F239" t="s">
        <v>2117</v>
      </c>
    </row>
    <row r="240" spans="1:6" x14ac:dyDescent="0.3">
      <c r="A240">
        <v>237</v>
      </c>
      <c r="B240" t="s">
        <v>2122</v>
      </c>
      <c r="C240">
        <v>9946.48</v>
      </c>
      <c r="D240">
        <v>9451.2199999999993</v>
      </c>
      <c r="E240" t="s">
        <v>216</v>
      </c>
      <c r="F240" t="s">
        <v>2117</v>
      </c>
    </row>
    <row r="241" spans="1:6" x14ac:dyDescent="0.3">
      <c r="A241">
        <v>238</v>
      </c>
      <c r="B241" t="s">
        <v>2122</v>
      </c>
      <c r="C241">
        <v>9934.130000000001</v>
      </c>
      <c r="D241">
        <v>9438.9200000000019</v>
      </c>
      <c r="E241" t="s">
        <v>216</v>
      </c>
      <c r="F241" t="s">
        <v>2117</v>
      </c>
    </row>
    <row r="242" spans="1:6" x14ac:dyDescent="0.3">
      <c r="A242">
        <v>239</v>
      </c>
      <c r="B242" t="s">
        <v>2122</v>
      </c>
      <c r="C242">
        <v>9697.9700000000012</v>
      </c>
      <c r="D242">
        <v>9203.880000000001</v>
      </c>
      <c r="E242" t="s">
        <v>216</v>
      </c>
      <c r="F242" t="s">
        <v>2117</v>
      </c>
    </row>
    <row r="243" spans="1:6" x14ac:dyDescent="0.3">
      <c r="A243">
        <v>240</v>
      </c>
      <c r="B243" t="s">
        <v>2122</v>
      </c>
      <c r="C243">
        <v>8929.49</v>
      </c>
      <c r="D243">
        <v>8449.7799999999988</v>
      </c>
      <c r="E243" t="s">
        <v>216</v>
      </c>
      <c r="F243" t="s">
        <v>2117</v>
      </c>
    </row>
    <row r="244" spans="1:6" x14ac:dyDescent="0.3">
      <c r="A244">
        <v>241</v>
      </c>
      <c r="B244" t="s">
        <v>2122</v>
      </c>
      <c r="C244">
        <v>14384.97</v>
      </c>
      <c r="D244">
        <v>13879.509999999998</v>
      </c>
      <c r="E244" t="s">
        <v>216</v>
      </c>
      <c r="F244" t="s">
        <v>2117</v>
      </c>
    </row>
    <row r="245" spans="1:6" x14ac:dyDescent="0.3">
      <c r="A245">
        <v>242</v>
      </c>
      <c r="B245" t="s">
        <v>2126</v>
      </c>
      <c r="C245">
        <v>11384.220000000001</v>
      </c>
      <c r="D245">
        <v>10751.340000000002</v>
      </c>
      <c r="E245" t="s">
        <v>216</v>
      </c>
      <c r="F245" t="s">
        <v>2117</v>
      </c>
    </row>
    <row r="246" spans="1:6" x14ac:dyDescent="0.3">
      <c r="A246">
        <v>243</v>
      </c>
      <c r="B246" t="s">
        <v>2118</v>
      </c>
      <c r="C246">
        <v>10760.59</v>
      </c>
      <c r="D246">
        <v>9469.0400000000009</v>
      </c>
      <c r="E246" t="s">
        <v>216</v>
      </c>
      <c r="F246" t="s">
        <v>2117</v>
      </c>
    </row>
    <row r="247" spans="1:6" x14ac:dyDescent="0.3">
      <c r="A247">
        <v>244</v>
      </c>
      <c r="B247" t="s">
        <v>2122</v>
      </c>
      <c r="C247">
        <v>14938.29</v>
      </c>
      <c r="D247">
        <v>14430.220000000001</v>
      </c>
      <c r="E247" t="s">
        <v>216</v>
      </c>
      <c r="F247" t="s">
        <v>2117</v>
      </c>
    </row>
    <row r="248" spans="1:6" x14ac:dyDescent="0.3">
      <c r="A248">
        <v>245</v>
      </c>
      <c r="B248" t="s">
        <v>2128</v>
      </c>
      <c r="C248">
        <v>13564.01</v>
      </c>
      <c r="D248">
        <v>12391.62</v>
      </c>
      <c r="E248" t="s">
        <v>216</v>
      </c>
      <c r="F248" t="s">
        <v>2117</v>
      </c>
    </row>
    <row r="249" spans="1:6" x14ac:dyDescent="0.3">
      <c r="A249">
        <v>246</v>
      </c>
      <c r="B249" t="s">
        <v>2122</v>
      </c>
      <c r="C249">
        <v>8065.55</v>
      </c>
      <c r="D249">
        <v>7589.91</v>
      </c>
      <c r="E249" t="s">
        <v>216</v>
      </c>
      <c r="F249" t="s">
        <v>2117</v>
      </c>
    </row>
    <row r="250" spans="1:6" x14ac:dyDescent="0.3">
      <c r="A250">
        <v>247</v>
      </c>
      <c r="B250" t="s">
        <v>2122</v>
      </c>
      <c r="C250">
        <v>10872.43</v>
      </c>
      <c r="D250">
        <v>10378.39</v>
      </c>
      <c r="E250" t="s">
        <v>216</v>
      </c>
      <c r="F250" t="s">
        <v>2117</v>
      </c>
    </row>
    <row r="251" spans="1:6" x14ac:dyDescent="0.3">
      <c r="A251">
        <v>248</v>
      </c>
      <c r="B251" t="s">
        <v>2122</v>
      </c>
      <c r="C251">
        <v>14887.25</v>
      </c>
      <c r="D251">
        <v>14379.42</v>
      </c>
      <c r="E251" t="s">
        <v>216</v>
      </c>
      <c r="F251" t="s">
        <v>2117</v>
      </c>
    </row>
    <row r="252" spans="1:6" x14ac:dyDescent="0.3">
      <c r="A252">
        <v>249</v>
      </c>
      <c r="B252" t="s">
        <v>2118</v>
      </c>
      <c r="C252">
        <v>10875.310000000001</v>
      </c>
      <c r="D252">
        <v>9792.8700000000008</v>
      </c>
      <c r="E252" t="s">
        <v>216</v>
      </c>
      <c r="F252" t="s">
        <v>2117</v>
      </c>
    </row>
    <row r="253" spans="1:6" x14ac:dyDescent="0.3">
      <c r="A253">
        <v>250</v>
      </c>
      <c r="B253" t="s">
        <v>2122</v>
      </c>
      <c r="C253">
        <v>8754.2799999999988</v>
      </c>
      <c r="D253">
        <v>8721.9999999999982</v>
      </c>
      <c r="E253" t="s">
        <v>216</v>
      </c>
      <c r="F253" t="s">
        <v>2117</v>
      </c>
    </row>
    <row r="254" spans="1:6" x14ac:dyDescent="0.3">
      <c r="A254">
        <v>251</v>
      </c>
      <c r="B254" t="s">
        <v>2126</v>
      </c>
      <c r="C254">
        <v>11211.14</v>
      </c>
      <c r="D254">
        <v>9456.9</v>
      </c>
      <c r="E254" t="s">
        <v>216</v>
      </c>
      <c r="F254" t="s">
        <v>2117</v>
      </c>
    </row>
    <row r="255" spans="1:6" x14ac:dyDescent="0.3">
      <c r="A255">
        <v>252</v>
      </c>
      <c r="B255" t="s">
        <v>2121</v>
      </c>
      <c r="C255">
        <v>15239.26</v>
      </c>
      <c r="D255">
        <v>14380.54</v>
      </c>
      <c r="E255" t="s">
        <v>216</v>
      </c>
      <c r="F255" t="s">
        <v>2117</v>
      </c>
    </row>
    <row r="256" spans="1:6" x14ac:dyDescent="0.3">
      <c r="A256">
        <v>253</v>
      </c>
      <c r="B256" t="s">
        <v>2127</v>
      </c>
      <c r="C256">
        <v>10896.779999999999</v>
      </c>
      <c r="D256">
        <v>9903.7999999999993</v>
      </c>
      <c r="E256" t="s">
        <v>216</v>
      </c>
      <c r="F256" t="s">
        <v>2117</v>
      </c>
    </row>
    <row r="257" spans="1:6" x14ac:dyDescent="0.3">
      <c r="A257">
        <v>254</v>
      </c>
      <c r="B257" t="s">
        <v>2118</v>
      </c>
      <c r="C257">
        <v>11036.82</v>
      </c>
      <c r="D257">
        <v>10537.34</v>
      </c>
      <c r="E257" t="s">
        <v>216</v>
      </c>
      <c r="F257" t="s">
        <v>2117</v>
      </c>
    </row>
    <row r="258" spans="1:6" x14ac:dyDescent="0.3">
      <c r="A258">
        <v>255</v>
      </c>
      <c r="B258" t="s">
        <v>2118</v>
      </c>
      <c r="C258">
        <v>11036.6</v>
      </c>
      <c r="D258">
        <v>10537.35</v>
      </c>
      <c r="E258" t="s">
        <v>216</v>
      </c>
      <c r="F258" t="s">
        <v>2117</v>
      </c>
    </row>
    <row r="259" spans="1:6" x14ac:dyDescent="0.3">
      <c r="A259">
        <v>256</v>
      </c>
      <c r="B259" t="s">
        <v>2121</v>
      </c>
      <c r="C259">
        <v>7018.8</v>
      </c>
      <c r="D259">
        <v>6155.52</v>
      </c>
      <c r="E259" t="s">
        <v>216</v>
      </c>
      <c r="F259" t="s">
        <v>2117</v>
      </c>
    </row>
    <row r="260" spans="1:6" x14ac:dyDescent="0.3">
      <c r="A260">
        <v>257</v>
      </c>
      <c r="B260" t="s">
        <v>2121</v>
      </c>
      <c r="C260">
        <v>15671.91</v>
      </c>
      <c r="D260">
        <v>14515.94</v>
      </c>
      <c r="E260" t="s">
        <v>216</v>
      </c>
      <c r="F260" t="s">
        <v>2117</v>
      </c>
    </row>
    <row r="261" spans="1:6" x14ac:dyDescent="0.3">
      <c r="A261">
        <v>258</v>
      </c>
      <c r="B261" t="s">
        <v>2122</v>
      </c>
      <c r="C261">
        <v>8928.68</v>
      </c>
      <c r="D261">
        <v>8905.48</v>
      </c>
      <c r="E261" t="s">
        <v>216</v>
      </c>
      <c r="F261" t="s">
        <v>2117</v>
      </c>
    </row>
    <row r="262" spans="1:6" x14ac:dyDescent="0.3">
      <c r="A262">
        <v>259</v>
      </c>
      <c r="B262" t="s">
        <v>2122</v>
      </c>
      <c r="C262">
        <v>8744.3300000000017</v>
      </c>
      <c r="D262">
        <v>8722.0000000000018</v>
      </c>
      <c r="E262" t="s">
        <v>216</v>
      </c>
      <c r="F262" t="s">
        <v>2117</v>
      </c>
    </row>
    <row r="263" spans="1:6" x14ac:dyDescent="0.3">
      <c r="A263">
        <v>260</v>
      </c>
      <c r="B263" t="s">
        <v>2120</v>
      </c>
      <c r="C263">
        <v>11764.84</v>
      </c>
      <c r="D263">
        <v>10759.73</v>
      </c>
      <c r="E263" t="s">
        <v>216</v>
      </c>
      <c r="F263" t="s">
        <v>2117</v>
      </c>
    </row>
    <row r="264" spans="1:6" x14ac:dyDescent="0.3">
      <c r="A264">
        <v>261</v>
      </c>
      <c r="B264" t="s">
        <v>2122</v>
      </c>
      <c r="C264">
        <v>10872.27</v>
      </c>
      <c r="D264">
        <v>10378.220000000001</v>
      </c>
      <c r="E264" t="s">
        <v>216</v>
      </c>
      <c r="F264" t="s">
        <v>2117</v>
      </c>
    </row>
    <row r="265" spans="1:6" x14ac:dyDescent="0.3">
      <c r="A265">
        <v>262</v>
      </c>
      <c r="B265" t="s">
        <v>2118</v>
      </c>
      <c r="C265">
        <v>11321.869999999999</v>
      </c>
      <c r="D265">
        <v>10798.769999999999</v>
      </c>
      <c r="E265" t="s">
        <v>216</v>
      </c>
      <c r="F265" t="s">
        <v>2117</v>
      </c>
    </row>
    <row r="266" spans="1:6" x14ac:dyDescent="0.3">
      <c r="A266">
        <v>263</v>
      </c>
      <c r="B266" t="s">
        <v>2122</v>
      </c>
      <c r="C266">
        <v>18805.78</v>
      </c>
      <c r="D266">
        <v>17763.919999999998</v>
      </c>
      <c r="E266" t="s">
        <v>216</v>
      </c>
      <c r="F266" t="s">
        <v>2117</v>
      </c>
    </row>
    <row r="267" spans="1:6" x14ac:dyDescent="0.3">
      <c r="A267">
        <v>264</v>
      </c>
      <c r="B267" t="s">
        <v>2118</v>
      </c>
      <c r="C267">
        <v>15655.580000000002</v>
      </c>
      <c r="D267">
        <v>14331.980000000001</v>
      </c>
      <c r="E267" t="s">
        <v>216</v>
      </c>
      <c r="F267" t="s">
        <v>2117</v>
      </c>
    </row>
    <row r="268" spans="1:6" x14ac:dyDescent="0.3">
      <c r="A268">
        <v>265</v>
      </c>
      <c r="B268" t="s">
        <v>2122</v>
      </c>
      <c r="C268">
        <v>14885.49</v>
      </c>
      <c r="D268">
        <v>14377.67</v>
      </c>
      <c r="E268" t="s">
        <v>216</v>
      </c>
      <c r="F268" t="s">
        <v>2117</v>
      </c>
    </row>
    <row r="269" spans="1:6" x14ac:dyDescent="0.3">
      <c r="A269">
        <v>266</v>
      </c>
      <c r="B269" t="s">
        <v>2124</v>
      </c>
      <c r="C269">
        <v>16081.08</v>
      </c>
      <c r="D269">
        <v>15000.83</v>
      </c>
      <c r="E269" t="s">
        <v>216</v>
      </c>
      <c r="F269" t="s">
        <v>2117</v>
      </c>
    </row>
    <row r="270" spans="1:6" x14ac:dyDescent="0.3">
      <c r="A270">
        <v>267</v>
      </c>
      <c r="B270" t="s">
        <v>2122</v>
      </c>
      <c r="C270">
        <v>8772.44</v>
      </c>
      <c r="D270">
        <v>8739.2200000000012</v>
      </c>
      <c r="E270" t="s">
        <v>216</v>
      </c>
      <c r="F270" t="s">
        <v>2117</v>
      </c>
    </row>
    <row r="271" spans="1:6" x14ac:dyDescent="0.3">
      <c r="A271">
        <v>268</v>
      </c>
      <c r="B271" t="s">
        <v>2116</v>
      </c>
      <c r="C271">
        <v>8025.41</v>
      </c>
      <c r="D271">
        <v>7439.2199999999993</v>
      </c>
      <c r="E271" t="s">
        <v>216</v>
      </c>
      <c r="F271" t="s">
        <v>2117</v>
      </c>
    </row>
    <row r="272" spans="1:6" x14ac:dyDescent="0.3">
      <c r="A272">
        <v>269</v>
      </c>
      <c r="B272" t="s">
        <v>2125</v>
      </c>
      <c r="C272">
        <v>6922.75</v>
      </c>
      <c r="D272">
        <v>5773.7199999999993</v>
      </c>
      <c r="E272" t="s">
        <v>216</v>
      </c>
      <c r="F272" t="s">
        <v>2117</v>
      </c>
    </row>
    <row r="273" spans="1:6" x14ac:dyDescent="0.3">
      <c r="A273">
        <v>270</v>
      </c>
      <c r="B273" t="s">
        <v>2126</v>
      </c>
      <c r="C273">
        <v>9055.92</v>
      </c>
      <c r="D273">
        <v>9031.52</v>
      </c>
      <c r="E273" t="s">
        <v>216</v>
      </c>
      <c r="F273" t="s">
        <v>2117</v>
      </c>
    </row>
    <row r="274" spans="1:6" x14ac:dyDescent="0.3">
      <c r="A274">
        <v>271</v>
      </c>
      <c r="B274" t="s">
        <v>2122</v>
      </c>
      <c r="C274">
        <v>9934.130000000001</v>
      </c>
      <c r="D274">
        <v>9438.9200000000019</v>
      </c>
      <c r="E274" t="s">
        <v>216</v>
      </c>
      <c r="F274" t="s">
        <v>2117</v>
      </c>
    </row>
    <row r="275" spans="1:6" x14ac:dyDescent="0.3">
      <c r="A275">
        <v>272</v>
      </c>
      <c r="B275" t="s">
        <v>2118</v>
      </c>
      <c r="C275">
        <v>15508.79</v>
      </c>
      <c r="D275">
        <v>14492.470000000001</v>
      </c>
      <c r="E275" t="s">
        <v>216</v>
      </c>
      <c r="F275" t="s">
        <v>2117</v>
      </c>
    </row>
    <row r="276" spans="1:6" x14ac:dyDescent="0.3">
      <c r="A276">
        <v>273</v>
      </c>
      <c r="B276" t="s">
        <v>2122</v>
      </c>
      <c r="C276">
        <v>9934.130000000001</v>
      </c>
      <c r="D276">
        <v>9438.9200000000019</v>
      </c>
      <c r="E276" t="s">
        <v>216</v>
      </c>
      <c r="F276" t="s">
        <v>2117</v>
      </c>
    </row>
    <row r="277" spans="1:6" x14ac:dyDescent="0.3">
      <c r="A277">
        <v>274</v>
      </c>
      <c r="B277" t="s">
        <v>2120</v>
      </c>
      <c r="C277">
        <v>14636.82</v>
      </c>
      <c r="D277">
        <v>14094.529999999999</v>
      </c>
      <c r="E277" t="s">
        <v>216</v>
      </c>
      <c r="F277" t="s">
        <v>2117</v>
      </c>
    </row>
    <row r="278" spans="1:6" x14ac:dyDescent="0.3">
      <c r="A278">
        <v>275</v>
      </c>
      <c r="B278" t="s">
        <v>2118</v>
      </c>
      <c r="C278">
        <v>10072.799999999999</v>
      </c>
      <c r="D278">
        <v>9573.41</v>
      </c>
      <c r="E278" t="s">
        <v>216</v>
      </c>
      <c r="F278" t="s">
        <v>2117</v>
      </c>
    </row>
    <row r="279" spans="1:6" x14ac:dyDescent="0.3">
      <c r="A279">
        <v>276</v>
      </c>
      <c r="B279" t="s">
        <v>2118</v>
      </c>
      <c r="C279">
        <v>8878.64</v>
      </c>
      <c r="D279">
        <v>7716.4299999999994</v>
      </c>
      <c r="E279" t="s">
        <v>216</v>
      </c>
      <c r="F279" t="s">
        <v>2117</v>
      </c>
    </row>
    <row r="280" spans="1:6" x14ac:dyDescent="0.3">
      <c r="A280">
        <v>277</v>
      </c>
      <c r="B280" t="s">
        <v>2120</v>
      </c>
      <c r="C280">
        <v>9660.6500000000015</v>
      </c>
      <c r="D280">
        <v>9139.840000000002</v>
      </c>
      <c r="E280" t="s">
        <v>216</v>
      </c>
      <c r="F280" t="s">
        <v>2117</v>
      </c>
    </row>
    <row r="281" spans="1:6" x14ac:dyDescent="0.3">
      <c r="A281">
        <v>278</v>
      </c>
      <c r="B281" t="s">
        <v>2122</v>
      </c>
      <c r="C281">
        <v>11038.27</v>
      </c>
      <c r="D281">
        <v>10532.03</v>
      </c>
      <c r="E281" t="s">
        <v>216</v>
      </c>
      <c r="F281" t="s">
        <v>2117</v>
      </c>
    </row>
    <row r="282" spans="1:6" x14ac:dyDescent="0.3">
      <c r="A282">
        <v>279</v>
      </c>
      <c r="B282" t="s">
        <v>2126</v>
      </c>
      <c r="C282">
        <v>8948.41</v>
      </c>
      <c r="D282">
        <v>8913.77</v>
      </c>
      <c r="E282" t="s">
        <v>216</v>
      </c>
      <c r="F282" t="s">
        <v>2117</v>
      </c>
    </row>
    <row r="283" spans="1:6" x14ac:dyDescent="0.3">
      <c r="A283">
        <v>280</v>
      </c>
      <c r="B283" t="s">
        <v>2122</v>
      </c>
      <c r="C283">
        <v>8744.3300000000017</v>
      </c>
      <c r="D283">
        <v>8722.0000000000018</v>
      </c>
      <c r="E283" t="s">
        <v>216</v>
      </c>
      <c r="F283" t="s">
        <v>2117</v>
      </c>
    </row>
    <row r="284" spans="1:6" x14ac:dyDescent="0.3">
      <c r="A284">
        <v>281</v>
      </c>
      <c r="B284" t="s">
        <v>2122</v>
      </c>
      <c r="C284">
        <v>8939.48</v>
      </c>
      <c r="D284">
        <v>8905.4699999999993</v>
      </c>
      <c r="E284" t="s">
        <v>216</v>
      </c>
      <c r="F284" t="s">
        <v>2117</v>
      </c>
    </row>
    <row r="285" spans="1:6" x14ac:dyDescent="0.3">
      <c r="A285">
        <v>282</v>
      </c>
      <c r="B285" t="s">
        <v>2120</v>
      </c>
      <c r="C285">
        <v>5012.4400000000005</v>
      </c>
      <c r="D285">
        <v>4532.97</v>
      </c>
      <c r="E285" t="s">
        <v>216</v>
      </c>
      <c r="F285" t="s">
        <v>2117</v>
      </c>
    </row>
    <row r="286" spans="1:6" x14ac:dyDescent="0.3">
      <c r="A286">
        <v>283</v>
      </c>
      <c r="B286" t="s">
        <v>2118</v>
      </c>
      <c r="C286">
        <v>11920.119999999999</v>
      </c>
      <c r="D286">
        <v>11417.64</v>
      </c>
      <c r="E286" t="s">
        <v>216</v>
      </c>
      <c r="F286" t="s">
        <v>2117</v>
      </c>
    </row>
    <row r="287" spans="1:6" x14ac:dyDescent="0.3">
      <c r="A287">
        <v>284</v>
      </c>
      <c r="B287" t="s">
        <v>2120</v>
      </c>
      <c r="C287">
        <v>15497.55</v>
      </c>
      <c r="D287">
        <v>14479.99</v>
      </c>
      <c r="E287" t="s">
        <v>216</v>
      </c>
      <c r="F287" t="s">
        <v>2117</v>
      </c>
    </row>
    <row r="288" spans="1:6" x14ac:dyDescent="0.3">
      <c r="A288">
        <v>285</v>
      </c>
      <c r="B288" t="s">
        <v>2116</v>
      </c>
      <c r="C288">
        <v>6648.91</v>
      </c>
      <c r="D288">
        <v>5186.5599999999995</v>
      </c>
      <c r="E288" t="s">
        <v>216</v>
      </c>
      <c r="F288" t="s">
        <v>2117</v>
      </c>
    </row>
    <row r="289" spans="1:6" x14ac:dyDescent="0.3">
      <c r="A289">
        <v>286</v>
      </c>
      <c r="B289" t="s">
        <v>2121</v>
      </c>
      <c r="C289">
        <v>15408.38</v>
      </c>
      <c r="D289">
        <v>14453.169999999998</v>
      </c>
      <c r="E289" t="s">
        <v>216</v>
      </c>
      <c r="F289" t="s">
        <v>2117</v>
      </c>
    </row>
    <row r="290" spans="1:6" x14ac:dyDescent="0.3">
      <c r="A290">
        <v>287</v>
      </c>
      <c r="B290" t="s">
        <v>2122</v>
      </c>
      <c r="C290">
        <v>8755.14</v>
      </c>
      <c r="D290">
        <v>8722</v>
      </c>
      <c r="E290" t="s">
        <v>216</v>
      </c>
      <c r="F290" t="s">
        <v>2117</v>
      </c>
    </row>
    <row r="291" spans="1:6" x14ac:dyDescent="0.3">
      <c r="A291">
        <v>288</v>
      </c>
      <c r="B291" t="s">
        <v>2122</v>
      </c>
      <c r="C291">
        <v>10872.880000000001</v>
      </c>
      <c r="D291">
        <v>10378.210000000001</v>
      </c>
      <c r="E291" t="s">
        <v>216</v>
      </c>
      <c r="F291" t="s">
        <v>2117</v>
      </c>
    </row>
    <row r="292" spans="1:6" x14ac:dyDescent="0.3">
      <c r="A292">
        <v>289</v>
      </c>
      <c r="B292" t="s">
        <v>2126</v>
      </c>
      <c r="C292">
        <v>15419.170000000002</v>
      </c>
      <c r="D292">
        <v>14337.090000000002</v>
      </c>
      <c r="E292" t="s">
        <v>216</v>
      </c>
      <c r="F292" t="s">
        <v>2117</v>
      </c>
    </row>
    <row r="293" spans="1:6" x14ac:dyDescent="0.3">
      <c r="A293">
        <v>290</v>
      </c>
      <c r="B293" t="s">
        <v>2122</v>
      </c>
      <c r="C293">
        <v>14804.1</v>
      </c>
      <c r="D293">
        <v>14266.75</v>
      </c>
      <c r="E293" t="s">
        <v>216</v>
      </c>
      <c r="F293" t="s">
        <v>2117</v>
      </c>
    </row>
    <row r="294" spans="1:6" x14ac:dyDescent="0.3">
      <c r="A294">
        <v>291</v>
      </c>
      <c r="B294" t="s">
        <v>2122</v>
      </c>
      <c r="C294">
        <v>14938.29</v>
      </c>
      <c r="D294">
        <v>14430.220000000001</v>
      </c>
      <c r="E294" t="s">
        <v>216</v>
      </c>
      <c r="F294" t="s">
        <v>2117</v>
      </c>
    </row>
    <row r="295" spans="1:6" x14ac:dyDescent="0.3">
      <c r="A295">
        <v>292</v>
      </c>
      <c r="B295" t="s">
        <v>2116</v>
      </c>
      <c r="C295">
        <v>10122.57</v>
      </c>
      <c r="D295">
        <v>9519.9599999999991</v>
      </c>
      <c r="E295" t="s">
        <v>216</v>
      </c>
      <c r="F295" t="s">
        <v>2117</v>
      </c>
    </row>
    <row r="296" spans="1:6" x14ac:dyDescent="0.3">
      <c r="A296">
        <v>293</v>
      </c>
      <c r="B296" t="s">
        <v>2122</v>
      </c>
      <c r="C296">
        <v>8772.44</v>
      </c>
      <c r="D296">
        <v>8739.2200000000012</v>
      </c>
      <c r="E296" t="s">
        <v>216</v>
      </c>
      <c r="F296" t="s">
        <v>2117</v>
      </c>
    </row>
    <row r="297" spans="1:6" x14ac:dyDescent="0.3">
      <c r="A297">
        <v>294</v>
      </c>
      <c r="B297" t="s">
        <v>2122</v>
      </c>
      <c r="C297">
        <v>15464.119999999999</v>
      </c>
      <c r="D297">
        <v>14461.419999999998</v>
      </c>
      <c r="E297" t="s">
        <v>216</v>
      </c>
      <c r="F297" t="s">
        <v>2117</v>
      </c>
    </row>
    <row r="298" spans="1:6" x14ac:dyDescent="0.3">
      <c r="A298">
        <v>295</v>
      </c>
      <c r="B298" t="s">
        <v>2118</v>
      </c>
      <c r="C298">
        <v>14958.68</v>
      </c>
      <c r="D298">
        <v>14446.73</v>
      </c>
      <c r="E298" t="s">
        <v>216</v>
      </c>
      <c r="F298" t="s">
        <v>2117</v>
      </c>
    </row>
    <row r="299" spans="1:6" x14ac:dyDescent="0.3">
      <c r="A299">
        <v>296</v>
      </c>
      <c r="B299" t="s">
        <v>2122</v>
      </c>
      <c r="C299">
        <v>9687.16</v>
      </c>
      <c r="D299">
        <v>9203.869999999999</v>
      </c>
      <c r="E299" t="s">
        <v>216</v>
      </c>
      <c r="F299" t="s">
        <v>2117</v>
      </c>
    </row>
    <row r="300" spans="1:6" x14ac:dyDescent="0.3">
      <c r="A300">
        <v>297</v>
      </c>
      <c r="B300" t="s">
        <v>2122</v>
      </c>
      <c r="C300">
        <v>9869.869999999999</v>
      </c>
      <c r="D300">
        <v>9385.7199999999993</v>
      </c>
      <c r="E300" t="s">
        <v>216</v>
      </c>
      <c r="F300" t="s">
        <v>2117</v>
      </c>
    </row>
    <row r="301" spans="1:6" x14ac:dyDescent="0.3">
      <c r="A301">
        <v>298</v>
      </c>
      <c r="B301" t="s">
        <v>2126</v>
      </c>
      <c r="C301">
        <v>14215.76</v>
      </c>
      <c r="D301">
        <v>14167.78</v>
      </c>
      <c r="E301" t="s">
        <v>216</v>
      </c>
      <c r="F301" t="s">
        <v>2117</v>
      </c>
    </row>
    <row r="302" spans="1:6" x14ac:dyDescent="0.3">
      <c r="A302">
        <v>299</v>
      </c>
      <c r="B302" t="s">
        <v>2126</v>
      </c>
      <c r="C302">
        <v>10204.48</v>
      </c>
      <c r="D302">
        <v>9616.66</v>
      </c>
      <c r="E302" t="s">
        <v>216</v>
      </c>
      <c r="F302" t="s">
        <v>2117</v>
      </c>
    </row>
    <row r="303" spans="1:6" x14ac:dyDescent="0.3">
      <c r="A303">
        <v>300</v>
      </c>
      <c r="B303" t="s">
        <v>2118</v>
      </c>
      <c r="C303">
        <v>14943.07</v>
      </c>
      <c r="D303">
        <v>13921.46</v>
      </c>
      <c r="E303" t="s">
        <v>216</v>
      </c>
      <c r="F303" t="s">
        <v>2117</v>
      </c>
    </row>
    <row r="304" spans="1:6" x14ac:dyDescent="0.3">
      <c r="A304">
        <v>301</v>
      </c>
      <c r="B304" t="s">
        <v>2127</v>
      </c>
      <c r="C304">
        <v>9151.52</v>
      </c>
      <c r="D304">
        <v>8124.7300000000005</v>
      </c>
      <c r="E304" t="s">
        <v>216</v>
      </c>
      <c r="F304" t="s">
        <v>2117</v>
      </c>
    </row>
    <row r="305" spans="1:6" x14ac:dyDescent="0.3">
      <c r="A305">
        <v>302</v>
      </c>
      <c r="B305" t="s">
        <v>2121</v>
      </c>
      <c r="C305">
        <v>10860.25</v>
      </c>
      <c r="D305">
        <v>9035.9500000000007</v>
      </c>
      <c r="E305" t="s">
        <v>216</v>
      </c>
      <c r="F305" t="s">
        <v>2117</v>
      </c>
    </row>
    <row r="306" spans="1:6" x14ac:dyDescent="0.3">
      <c r="A306">
        <v>303</v>
      </c>
      <c r="B306" t="s">
        <v>2118</v>
      </c>
      <c r="C306">
        <v>11047.89</v>
      </c>
      <c r="D306">
        <v>10496.849999999999</v>
      </c>
      <c r="E306" t="s">
        <v>216</v>
      </c>
      <c r="F306" t="s">
        <v>2117</v>
      </c>
    </row>
    <row r="307" spans="1:6" x14ac:dyDescent="0.3">
      <c r="A307">
        <v>304</v>
      </c>
      <c r="B307" t="s">
        <v>2120</v>
      </c>
      <c r="C307">
        <v>15497.55</v>
      </c>
      <c r="D307">
        <v>14479.99</v>
      </c>
      <c r="E307" t="s">
        <v>216</v>
      </c>
      <c r="F307" t="s">
        <v>2117</v>
      </c>
    </row>
    <row r="308" spans="1:6" x14ac:dyDescent="0.3">
      <c r="A308">
        <v>305</v>
      </c>
      <c r="B308" t="s">
        <v>2118</v>
      </c>
      <c r="C308">
        <v>10882.35</v>
      </c>
      <c r="D308">
        <v>10377.93</v>
      </c>
      <c r="E308" t="s">
        <v>216</v>
      </c>
      <c r="F308" t="s">
        <v>2117</v>
      </c>
    </row>
    <row r="309" spans="1:6" x14ac:dyDescent="0.3">
      <c r="A309">
        <v>306</v>
      </c>
      <c r="B309" t="s">
        <v>2122</v>
      </c>
      <c r="C309">
        <v>8761.64</v>
      </c>
      <c r="D309">
        <v>8739.2199999999993</v>
      </c>
      <c r="E309" t="s">
        <v>216</v>
      </c>
      <c r="F309" t="s">
        <v>2117</v>
      </c>
    </row>
    <row r="310" spans="1:6" x14ac:dyDescent="0.3">
      <c r="A310">
        <v>307</v>
      </c>
      <c r="B310" t="s">
        <v>2127</v>
      </c>
      <c r="C310">
        <v>6815.52</v>
      </c>
      <c r="D310">
        <v>5799.76</v>
      </c>
      <c r="E310" t="s">
        <v>216</v>
      </c>
      <c r="F310" t="s">
        <v>2117</v>
      </c>
    </row>
    <row r="311" spans="1:6" x14ac:dyDescent="0.3">
      <c r="A311">
        <v>308</v>
      </c>
      <c r="B311" t="s">
        <v>2128</v>
      </c>
      <c r="C311">
        <v>7150.67</v>
      </c>
      <c r="D311">
        <v>6207.07</v>
      </c>
      <c r="E311" t="s">
        <v>216</v>
      </c>
      <c r="F311" t="s">
        <v>2117</v>
      </c>
    </row>
    <row r="312" spans="1:6" x14ac:dyDescent="0.3">
      <c r="A312">
        <v>309</v>
      </c>
      <c r="B312" t="s">
        <v>2118</v>
      </c>
      <c r="C312">
        <v>11970.11</v>
      </c>
      <c r="D312">
        <v>11459.78</v>
      </c>
      <c r="E312" t="s">
        <v>216</v>
      </c>
      <c r="F312" t="s">
        <v>2117</v>
      </c>
    </row>
    <row r="313" spans="1:6" x14ac:dyDescent="0.3">
      <c r="A313">
        <v>310</v>
      </c>
      <c r="B313" t="s">
        <v>2118</v>
      </c>
      <c r="C313">
        <v>8499.6</v>
      </c>
      <c r="D313">
        <v>8001.7400000000007</v>
      </c>
      <c r="E313" t="s">
        <v>216</v>
      </c>
      <c r="F313" t="s">
        <v>2117</v>
      </c>
    </row>
    <row r="314" spans="1:6" x14ac:dyDescent="0.3">
      <c r="A314">
        <v>311</v>
      </c>
      <c r="B314" t="s">
        <v>2118</v>
      </c>
      <c r="C314">
        <v>16429.810000000001</v>
      </c>
      <c r="D314">
        <v>14691.27</v>
      </c>
      <c r="E314" t="s">
        <v>216</v>
      </c>
      <c r="F314" t="s">
        <v>2117</v>
      </c>
    </row>
    <row r="315" spans="1:6" x14ac:dyDescent="0.3">
      <c r="A315">
        <v>312</v>
      </c>
      <c r="B315" t="s">
        <v>2119</v>
      </c>
      <c r="C315">
        <v>4962.51</v>
      </c>
      <c r="D315">
        <v>4501.5200000000004</v>
      </c>
      <c r="E315" t="s">
        <v>216</v>
      </c>
      <c r="F315" t="s">
        <v>2117</v>
      </c>
    </row>
    <row r="316" spans="1:6" x14ac:dyDescent="0.3">
      <c r="A316">
        <v>313</v>
      </c>
      <c r="B316" t="s">
        <v>2119</v>
      </c>
      <c r="C316">
        <v>4962.51</v>
      </c>
      <c r="D316">
        <v>4501.5200000000004</v>
      </c>
      <c r="E316" t="s">
        <v>216</v>
      </c>
      <c r="F316" t="s">
        <v>2117</v>
      </c>
    </row>
    <row r="317" spans="1:6" x14ac:dyDescent="0.3">
      <c r="A317">
        <v>314</v>
      </c>
      <c r="B317" t="s">
        <v>2122</v>
      </c>
      <c r="C317">
        <v>9687.16</v>
      </c>
      <c r="D317">
        <v>9203.869999999999</v>
      </c>
      <c r="E317" t="s">
        <v>216</v>
      </c>
      <c r="F317" t="s">
        <v>2117</v>
      </c>
    </row>
    <row r="318" spans="1:6" x14ac:dyDescent="0.3">
      <c r="A318">
        <v>315</v>
      </c>
      <c r="B318" t="s">
        <v>2126</v>
      </c>
      <c r="C318">
        <v>9032.369999999999</v>
      </c>
      <c r="D318">
        <v>8997.3299999999981</v>
      </c>
      <c r="E318" t="s">
        <v>216</v>
      </c>
      <c r="F318" t="s">
        <v>2117</v>
      </c>
    </row>
    <row r="319" spans="1:6" x14ac:dyDescent="0.3">
      <c r="A319">
        <v>316</v>
      </c>
      <c r="B319" t="s">
        <v>2118</v>
      </c>
      <c r="C319">
        <v>10027.490000000002</v>
      </c>
      <c r="D319">
        <v>9526.630000000001</v>
      </c>
      <c r="E319" t="s">
        <v>216</v>
      </c>
      <c r="F319" t="s">
        <v>2117</v>
      </c>
    </row>
    <row r="320" spans="1:6" x14ac:dyDescent="0.3">
      <c r="A320">
        <v>317</v>
      </c>
      <c r="B320" t="s">
        <v>2122</v>
      </c>
      <c r="C320">
        <v>9637.2999999999993</v>
      </c>
      <c r="D320">
        <v>9136.8499999999985</v>
      </c>
      <c r="E320" t="s">
        <v>216</v>
      </c>
      <c r="F320" t="s">
        <v>2117</v>
      </c>
    </row>
    <row r="321" spans="1:6" x14ac:dyDescent="0.3">
      <c r="A321">
        <v>318</v>
      </c>
      <c r="B321" t="s">
        <v>2121</v>
      </c>
      <c r="C321">
        <v>7184.5300000000007</v>
      </c>
      <c r="D321">
        <v>6303.8000000000011</v>
      </c>
      <c r="E321" t="s">
        <v>216</v>
      </c>
      <c r="F321" t="s">
        <v>2117</v>
      </c>
    </row>
    <row r="322" spans="1:6" x14ac:dyDescent="0.3">
      <c r="A322">
        <v>319</v>
      </c>
      <c r="B322" t="s">
        <v>2122</v>
      </c>
      <c r="C322">
        <v>14450.380000000001</v>
      </c>
      <c r="D322">
        <v>13944.61</v>
      </c>
      <c r="E322" t="s">
        <v>216</v>
      </c>
      <c r="F322" t="s">
        <v>2117</v>
      </c>
    </row>
    <row r="323" spans="1:6" x14ac:dyDescent="0.3">
      <c r="A323">
        <v>320</v>
      </c>
      <c r="B323" t="s">
        <v>2127</v>
      </c>
      <c r="C323">
        <v>11460.189999999999</v>
      </c>
      <c r="D323">
        <v>10480.719999999999</v>
      </c>
      <c r="E323" t="s">
        <v>216</v>
      </c>
      <c r="F323" t="s">
        <v>2117</v>
      </c>
    </row>
    <row r="324" spans="1:6" x14ac:dyDescent="0.3">
      <c r="A324">
        <v>321</v>
      </c>
      <c r="B324" t="s">
        <v>2122</v>
      </c>
      <c r="C324">
        <v>12548.36</v>
      </c>
      <c r="D324">
        <v>11500.83</v>
      </c>
      <c r="E324" t="s">
        <v>216</v>
      </c>
      <c r="F324" t="s">
        <v>2117</v>
      </c>
    </row>
    <row r="325" spans="1:6" x14ac:dyDescent="0.3">
      <c r="A325">
        <v>322</v>
      </c>
      <c r="B325" t="s">
        <v>2118</v>
      </c>
      <c r="C325">
        <v>11091.92</v>
      </c>
      <c r="D325">
        <v>10585.98</v>
      </c>
      <c r="E325" t="s">
        <v>216</v>
      </c>
      <c r="F325" t="s">
        <v>2117</v>
      </c>
    </row>
    <row r="326" spans="1:6" x14ac:dyDescent="0.3">
      <c r="A326">
        <v>323</v>
      </c>
      <c r="B326" t="s">
        <v>2122</v>
      </c>
      <c r="C326">
        <v>10538.08</v>
      </c>
      <c r="D326">
        <v>9551.7900000000009</v>
      </c>
      <c r="E326" t="s">
        <v>216</v>
      </c>
      <c r="F326" t="s">
        <v>2117</v>
      </c>
    </row>
    <row r="327" spans="1:6" x14ac:dyDescent="0.3">
      <c r="A327">
        <v>324</v>
      </c>
      <c r="B327" t="s">
        <v>2122</v>
      </c>
      <c r="C327">
        <v>10667.2</v>
      </c>
      <c r="D327">
        <v>10174.120000000001</v>
      </c>
      <c r="E327" t="s">
        <v>216</v>
      </c>
      <c r="F327" t="s">
        <v>2117</v>
      </c>
    </row>
    <row r="328" spans="1:6" x14ac:dyDescent="0.3">
      <c r="A328">
        <v>325</v>
      </c>
      <c r="B328" t="s">
        <v>2128</v>
      </c>
      <c r="C328">
        <v>16407.150000000001</v>
      </c>
      <c r="D328">
        <v>14550.100000000002</v>
      </c>
      <c r="E328" t="s">
        <v>216</v>
      </c>
      <c r="F328" t="s">
        <v>2117</v>
      </c>
    </row>
    <row r="329" spans="1:6" x14ac:dyDescent="0.3">
      <c r="A329">
        <v>326</v>
      </c>
      <c r="B329" t="s">
        <v>2116</v>
      </c>
      <c r="C329">
        <v>6124.67</v>
      </c>
      <c r="D329">
        <v>5551.68</v>
      </c>
      <c r="E329" t="s">
        <v>216</v>
      </c>
      <c r="F329" t="s">
        <v>2117</v>
      </c>
    </row>
    <row r="330" spans="1:6" x14ac:dyDescent="0.3">
      <c r="A330">
        <v>327</v>
      </c>
      <c r="B330" t="s">
        <v>2116</v>
      </c>
      <c r="C330">
        <v>14954.65</v>
      </c>
      <c r="D330">
        <v>14337.439999999999</v>
      </c>
      <c r="E330" t="s">
        <v>216</v>
      </c>
      <c r="F330" t="s">
        <v>2117</v>
      </c>
    </row>
    <row r="331" spans="1:6" x14ac:dyDescent="0.3">
      <c r="A331">
        <v>328</v>
      </c>
      <c r="B331" t="s">
        <v>2118</v>
      </c>
      <c r="C331">
        <v>14991.5</v>
      </c>
      <c r="D331">
        <v>14467.87</v>
      </c>
      <c r="E331" t="s">
        <v>216</v>
      </c>
      <c r="F331" t="s">
        <v>2117</v>
      </c>
    </row>
    <row r="332" spans="1:6" x14ac:dyDescent="0.3">
      <c r="A332">
        <v>329</v>
      </c>
      <c r="B332" t="s">
        <v>2120</v>
      </c>
      <c r="C332">
        <v>10884.23</v>
      </c>
      <c r="D332">
        <v>10371.879999999999</v>
      </c>
      <c r="E332" t="s">
        <v>216</v>
      </c>
      <c r="F332" t="s">
        <v>2117</v>
      </c>
    </row>
    <row r="333" spans="1:6" x14ac:dyDescent="0.3">
      <c r="A333">
        <v>330</v>
      </c>
      <c r="B333" t="s">
        <v>2122</v>
      </c>
      <c r="C333">
        <v>9676.9500000000007</v>
      </c>
      <c r="D333">
        <v>9193.7100000000009</v>
      </c>
      <c r="E333" t="s">
        <v>216</v>
      </c>
      <c r="F333" t="s">
        <v>2117</v>
      </c>
    </row>
    <row r="334" spans="1:6" x14ac:dyDescent="0.3">
      <c r="A334">
        <v>331</v>
      </c>
      <c r="B334" t="s">
        <v>2118</v>
      </c>
      <c r="C334">
        <v>10005.66</v>
      </c>
      <c r="D334">
        <v>9459.85</v>
      </c>
      <c r="E334" t="s">
        <v>216</v>
      </c>
      <c r="F334" t="s">
        <v>2117</v>
      </c>
    </row>
    <row r="335" spans="1:6" x14ac:dyDescent="0.3">
      <c r="A335">
        <v>332</v>
      </c>
      <c r="B335" t="s">
        <v>2126</v>
      </c>
      <c r="C335">
        <v>15251.580000000002</v>
      </c>
      <c r="D335">
        <v>14174.79</v>
      </c>
      <c r="E335" t="s">
        <v>216</v>
      </c>
      <c r="F335" t="s">
        <v>2117</v>
      </c>
    </row>
    <row r="336" spans="1:6" x14ac:dyDescent="0.3">
      <c r="A336">
        <v>333</v>
      </c>
      <c r="B336" t="s">
        <v>2118</v>
      </c>
      <c r="C336">
        <v>9723.9700000000012</v>
      </c>
      <c r="D336">
        <v>8686.52</v>
      </c>
      <c r="E336" t="s">
        <v>216</v>
      </c>
      <c r="F336" t="s">
        <v>2117</v>
      </c>
    </row>
    <row r="337" spans="1:6" x14ac:dyDescent="0.3">
      <c r="A337">
        <v>334</v>
      </c>
      <c r="B337" t="s">
        <v>2120</v>
      </c>
      <c r="C337">
        <v>11202.560000000001</v>
      </c>
      <c r="D337">
        <v>10692.250000000002</v>
      </c>
      <c r="E337" t="s">
        <v>216</v>
      </c>
      <c r="F337" t="s">
        <v>2117</v>
      </c>
    </row>
    <row r="338" spans="1:6" x14ac:dyDescent="0.3">
      <c r="A338">
        <v>335</v>
      </c>
      <c r="B338" t="s">
        <v>2122</v>
      </c>
      <c r="C338">
        <v>10724.93</v>
      </c>
      <c r="D338">
        <v>10231.58</v>
      </c>
      <c r="E338" t="s">
        <v>216</v>
      </c>
      <c r="F338" t="s">
        <v>2117</v>
      </c>
    </row>
    <row r="339" spans="1:6" x14ac:dyDescent="0.3">
      <c r="A339">
        <v>336</v>
      </c>
      <c r="B339" t="s">
        <v>2121</v>
      </c>
      <c r="C339">
        <v>15241.19</v>
      </c>
      <c r="D339">
        <v>14377.59</v>
      </c>
      <c r="E339" t="s">
        <v>216</v>
      </c>
      <c r="F339" t="s">
        <v>2117</v>
      </c>
    </row>
    <row r="340" spans="1:6" x14ac:dyDescent="0.3">
      <c r="A340">
        <v>337</v>
      </c>
      <c r="B340" t="s">
        <v>2122</v>
      </c>
      <c r="C340">
        <v>9818.7099999999991</v>
      </c>
      <c r="D340">
        <v>9334.7999999999993</v>
      </c>
      <c r="E340" t="s">
        <v>216</v>
      </c>
      <c r="F340" t="s">
        <v>2117</v>
      </c>
    </row>
    <row r="341" spans="1:6" x14ac:dyDescent="0.3">
      <c r="A341">
        <v>338</v>
      </c>
      <c r="B341" t="s">
        <v>2122</v>
      </c>
      <c r="C341">
        <v>9701.42</v>
      </c>
      <c r="D341">
        <v>9218.06</v>
      </c>
      <c r="E341" t="s">
        <v>216</v>
      </c>
      <c r="F341" t="s">
        <v>2117</v>
      </c>
    </row>
    <row r="342" spans="1:6" x14ac:dyDescent="0.3">
      <c r="A342">
        <v>339</v>
      </c>
      <c r="B342" t="s">
        <v>2129</v>
      </c>
      <c r="C342">
        <v>5210.0300000000007</v>
      </c>
      <c r="D342">
        <v>4688.93</v>
      </c>
      <c r="E342" t="s">
        <v>216</v>
      </c>
      <c r="F342" t="s">
        <v>2117</v>
      </c>
    </row>
    <row r="343" spans="1:6" x14ac:dyDescent="0.3">
      <c r="A343">
        <v>340</v>
      </c>
      <c r="B343" t="s">
        <v>2118</v>
      </c>
      <c r="C343">
        <v>15499.130000000001</v>
      </c>
      <c r="D343">
        <v>14443.080000000002</v>
      </c>
      <c r="E343" t="s">
        <v>216</v>
      </c>
      <c r="F343" t="s">
        <v>2117</v>
      </c>
    </row>
    <row r="344" spans="1:6" x14ac:dyDescent="0.3">
      <c r="A344">
        <v>341</v>
      </c>
      <c r="B344" t="s">
        <v>2122</v>
      </c>
      <c r="C344">
        <v>10022.030000000001</v>
      </c>
      <c r="D344">
        <v>9537.16</v>
      </c>
      <c r="E344" t="s">
        <v>216</v>
      </c>
      <c r="F344" t="s">
        <v>2117</v>
      </c>
    </row>
    <row r="345" spans="1:6" x14ac:dyDescent="0.3">
      <c r="A345">
        <v>342</v>
      </c>
      <c r="B345" t="s">
        <v>2118</v>
      </c>
      <c r="C345">
        <v>11042.650000000001</v>
      </c>
      <c r="D345">
        <v>10496.840000000002</v>
      </c>
      <c r="E345" t="s">
        <v>216</v>
      </c>
      <c r="F345" t="s">
        <v>2117</v>
      </c>
    </row>
    <row r="346" spans="1:6" x14ac:dyDescent="0.3">
      <c r="A346">
        <v>343</v>
      </c>
      <c r="B346" t="s">
        <v>2122</v>
      </c>
      <c r="C346">
        <v>10421.26</v>
      </c>
      <c r="D346">
        <v>9723.5</v>
      </c>
      <c r="E346" t="s">
        <v>216</v>
      </c>
      <c r="F346" t="s">
        <v>2117</v>
      </c>
    </row>
    <row r="347" spans="1:6" x14ac:dyDescent="0.3">
      <c r="A347">
        <v>344</v>
      </c>
      <c r="B347" t="s">
        <v>2118</v>
      </c>
      <c r="C347">
        <v>11077.91</v>
      </c>
      <c r="D347">
        <v>10577.33</v>
      </c>
      <c r="E347" t="s">
        <v>216</v>
      </c>
      <c r="F347" t="s">
        <v>2117</v>
      </c>
    </row>
    <row r="348" spans="1:6" x14ac:dyDescent="0.3">
      <c r="A348">
        <v>345</v>
      </c>
      <c r="B348" t="s">
        <v>2122</v>
      </c>
      <c r="C348">
        <v>9920.0300000000007</v>
      </c>
      <c r="D348">
        <v>9424.8900000000012</v>
      </c>
      <c r="E348" t="s">
        <v>216</v>
      </c>
      <c r="F348" t="s">
        <v>2117</v>
      </c>
    </row>
    <row r="349" spans="1:6" x14ac:dyDescent="0.3">
      <c r="A349">
        <v>346</v>
      </c>
      <c r="B349" t="s">
        <v>2122</v>
      </c>
      <c r="C349">
        <v>9923.32</v>
      </c>
      <c r="D349">
        <v>9438.92</v>
      </c>
      <c r="E349" t="s">
        <v>216</v>
      </c>
      <c r="F349" t="s">
        <v>2117</v>
      </c>
    </row>
    <row r="350" spans="1:6" x14ac:dyDescent="0.3">
      <c r="A350">
        <v>347</v>
      </c>
      <c r="B350" t="s">
        <v>2116</v>
      </c>
      <c r="C350">
        <v>8356.77</v>
      </c>
      <c r="D350">
        <v>7782.76</v>
      </c>
      <c r="E350" t="s">
        <v>216</v>
      </c>
      <c r="F350" t="s">
        <v>2117</v>
      </c>
    </row>
    <row r="351" spans="1:6" x14ac:dyDescent="0.3">
      <c r="A351">
        <v>348</v>
      </c>
      <c r="B351" t="s">
        <v>2122</v>
      </c>
      <c r="C351">
        <v>14887.25</v>
      </c>
      <c r="D351">
        <v>14379.42</v>
      </c>
      <c r="E351" t="s">
        <v>216</v>
      </c>
      <c r="F351" t="s">
        <v>2117</v>
      </c>
    </row>
    <row r="352" spans="1:6" x14ac:dyDescent="0.3">
      <c r="A352">
        <v>349</v>
      </c>
      <c r="B352" t="s">
        <v>2119</v>
      </c>
      <c r="C352">
        <v>4962.51</v>
      </c>
      <c r="D352">
        <v>4501.5200000000004</v>
      </c>
      <c r="E352" t="s">
        <v>216</v>
      </c>
      <c r="F352" t="s">
        <v>2117</v>
      </c>
    </row>
    <row r="353" spans="1:6" x14ac:dyDescent="0.3">
      <c r="A353">
        <v>350</v>
      </c>
      <c r="B353" t="s">
        <v>2122</v>
      </c>
      <c r="C353">
        <v>9898.64</v>
      </c>
      <c r="D353">
        <v>9414.3499999999985</v>
      </c>
      <c r="E353" t="s">
        <v>216</v>
      </c>
      <c r="F353" t="s">
        <v>2117</v>
      </c>
    </row>
    <row r="354" spans="1:6" x14ac:dyDescent="0.3">
      <c r="A354">
        <v>351</v>
      </c>
      <c r="B354" t="s">
        <v>2121</v>
      </c>
      <c r="C354">
        <v>15409.58</v>
      </c>
      <c r="D354">
        <v>14448.15</v>
      </c>
      <c r="E354" t="s">
        <v>216</v>
      </c>
      <c r="F354" t="s">
        <v>2117</v>
      </c>
    </row>
    <row r="355" spans="1:6" x14ac:dyDescent="0.3">
      <c r="A355">
        <v>352</v>
      </c>
      <c r="B355" t="s">
        <v>2122</v>
      </c>
      <c r="C355">
        <v>10064.64</v>
      </c>
      <c r="D355">
        <v>9568.82</v>
      </c>
      <c r="E355" t="s">
        <v>216</v>
      </c>
      <c r="F355" t="s">
        <v>2117</v>
      </c>
    </row>
    <row r="356" spans="1:6" x14ac:dyDescent="0.3">
      <c r="A356">
        <v>353</v>
      </c>
      <c r="B356" t="s">
        <v>2130</v>
      </c>
      <c r="C356">
        <v>6074.2500000000009</v>
      </c>
      <c r="D356">
        <v>5244.0600000000013</v>
      </c>
      <c r="E356" t="s">
        <v>216</v>
      </c>
      <c r="F356" t="s">
        <v>2117</v>
      </c>
    </row>
    <row r="357" spans="1:6" x14ac:dyDescent="0.3">
      <c r="A357">
        <v>354</v>
      </c>
      <c r="B357" t="s">
        <v>2120</v>
      </c>
      <c r="C357">
        <v>11066.66</v>
      </c>
      <c r="D357">
        <v>10545.65</v>
      </c>
      <c r="E357" t="s">
        <v>216</v>
      </c>
      <c r="F357" t="s">
        <v>2117</v>
      </c>
    </row>
    <row r="358" spans="1:6" x14ac:dyDescent="0.3">
      <c r="A358">
        <v>355</v>
      </c>
      <c r="B358" t="s">
        <v>2122</v>
      </c>
      <c r="C358">
        <v>14873.16</v>
      </c>
      <c r="D358">
        <v>14365.39</v>
      </c>
      <c r="E358" t="s">
        <v>216</v>
      </c>
      <c r="F358" t="s">
        <v>2117</v>
      </c>
    </row>
    <row r="359" spans="1:6" x14ac:dyDescent="0.3">
      <c r="A359">
        <v>356</v>
      </c>
      <c r="B359" t="s">
        <v>2122</v>
      </c>
      <c r="C359">
        <v>9665.9700000000012</v>
      </c>
      <c r="D359">
        <v>9182.7800000000007</v>
      </c>
      <c r="E359" t="s">
        <v>216</v>
      </c>
      <c r="F359" t="s">
        <v>2117</v>
      </c>
    </row>
    <row r="360" spans="1:6" x14ac:dyDescent="0.3">
      <c r="A360">
        <v>357</v>
      </c>
      <c r="B360" t="s">
        <v>2122</v>
      </c>
      <c r="C360">
        <v>9184.59</v>
      </c>
      <c r="D360">
        <v>9160.18</v>
      </c>
      <c r="E360" t="s">
        <v>216</v>
      </c>
      <c r="F360" t="s">
        <v>2117</v>
      </c>
    </row>
    <row r="361" spans="1:6" x14ac:dyDescent="0.3">
      <c r="A361">
        <v>358</v>
      </c>
      <c r="B361" t="s">
        <v>2118</v>
      </c>
      <c r="C361">
        <v>5470.7300000000005</v>
      </c>
      <c r="D361">
        <v>5003.5600000000004</v>
      </c>
      <c r="E361" t="s">
        <v>216</v>
      </c>
      <c r="F361" t="s">
        <v>2117</v>
      </c>
    </row>
    <row r="362" spans="1:6" x14ac:dyDescent="0.3">
      <c r="A362">
        <v>359</v>
      </c>
      <c r="B362" t="s">
        <v>2122</v>
      </c>
      <c r="C362">
        <v>10872.880000000001</v>
      </c>
      <c r="D362">
        <v>10378.210000000001</v>
      </c>
      <c r="E362" t="s">
        <v>216</v>
      </c>
      <c r="F362" t="s">
        <v>2117</v>
      </c>
    </row>
    <row r="363" spans="1:6" x14ac:dyDescent="0.3">
      <c r="A363">
        <v>360</v>
      </c>
      <c r="B363" t="s">
        <v>2122</v>
      </c>
      <c r="C363">
        <v>4427.5300000000007</v>
      </c>
      <c r="D363">
        <v>4391.8700000000008</v>
      </c>
      <c r="E363" t="s">
        <v>216</v>
      </c>
      <c r="F363" t="s">
        <v>2117</v>
      </c>
    </row>
    <row r="364" spans="1:6" x14ac:dyDescent="0.3">
      <c r="A364">
        <v>361</v>
      </c>
      <c r="B364" t="s">
        <v>2122</v>
      </c>
      <c r="C364">
        <v>10868.1</v>
      </c>
      <c r="D364">
        <v>10379.24</v>
      </c>
      <c r="E364" t="s">
        <v>216</v>
      </c>
      <c r="F364" t="s">
        <v>2117</v>
      </c>
    </row>
    <row r="365" spans="1:6" x14ac:dyDescent="0.3">
      <c r="A365">
        <v>362</v>
      </c>
      <c r="B365" t="s">
        <v>2118</v>
      </c>
      <c r="C365">
        <v>10009.36</v>
      </c>
      <c r="D365">
        <v>9520.77</v>
      </c>
      <c r="E365" t="s">
        <v>216</v>
      </c>
      <c r="F365" t="s">
        <v>2117</v>
      </c>
    </row>
    <row r="366" spans="1:6" x14ac:dyDescent="0.3">
      <c r="A366">
        <v>363</v>
      </c>
      <c r="B366" t="s">
        <v>2122</v>
      </c>
      <c r="C366">
        <v>14887.25</v>
      </c>
      <c r="D366">
        <v>14379.42</v>
      </c>
      <c r="E366" t="s">
        <v>216</v>
      </c>
      <c r="F366" t="s">
        <v>2117</v>
      </c>
    </row>
    <row r="367" spans="1:6" x14ac:dyDescent="0.3">
      <c r="A367">
        <v>364</v>
      </c>
      <c r="B367" t="s">
        <v>2126</v>
      </c>
      <c r="C367">
        <v>9055.92</v>
      </c>
      <c r="D367">
        <v>9031.52</v>
      </c>
      <c r="E367" t="s">
        <v>216</v>
      </c>
      <c r="F367" t="s">
        <v>2117</v>
      </c>
    </row>
    <row r="368" spans="1:6" x14ac:dyDescent="0.3">
      <c r="A368">
        <v>365</v>
      </c>
      <c r="B368" t="s">
        <v>2122</v>
      </c>
      <c r="C368">
        <v>8928.68</v>
      </c>
      <c r="D368">
        <v>8905.48</v>
      </c>
      <c r="E368" t="s">
        <v>216</v>
      </c>
      <c r="F368" t="s">
        <v>2117</v>
      </c>
    </row>
    <row r="369" spans="1:6" x14ac:dyDescent="0.3">
      <c r="A369">
        <v>366</v>
      </c>
      <c r="B369" t="s">
        <v>2122</v>
      </c>
      <c r="C369">
        <v>14873.16</v>
      </c>
      <c r="D369">
        <v>14365.39</v>
      </c>
      <c r="E369" t="s">
        <v>216</v>
      </c>
      <c r="F369" t="s">
        <v>2117</v>
      </c>
    </row>
    <row r="370" spans="1:6" x14ac:dyDescent="0.3">
      <c r="A370">
        <v>367</v>
      </c>
      <c r="B370" t="s">
        <v>2116</v>
      </c>
      <c r="C370">
        <v>10123.24</v>
      </c>
      <c r="D370">
        <v>9528.83</v>
      </c>
      <c r="E370" t="s">
        <v>216</v>
      </c>
      <c r="F370" t="s">
        <v>2117</v>
      </c>
    </row>
    <row r="371" spans="1:6" x14ac:dyDescent="0.3">
      <c r="A371">
        <v>368</v>
      </c>
      <c r="B371" t="s">
        <v>2122</v>
      </c>
      <c r="C371">
        <v>10053.84</v>
      </c>
      <c r="D371">
        <v>9568.82</v>
      </c>
      <c r="E371" t="s">
        <v>216</v>
      </c>
      <c r="F371" t="s">
        <v>2117</v>
      </c>
    </row>
    <row r="372" spans="1:6" x14ac:dyDescent="0.3">
      <c r="A372">
        <v>369</v>
      </c>
      <c r="B372" t="s">
        <v>2122</v>
      </c>
      <c r="C372">
        <v>8761.64</v>
      </c>
      <c r="D372">
        <v>8739.2199999999993</v>
      </c>
      <c r="E372" t="s">
        <v>216</v>
      </c>
      <c r="F372" t="s">
        <v>2117</v>
      </c>
    </row>
    <row r="373" spans="1:6" x14ac:dyDescent="0.3">
      <c r="A373">
        <v>370</v>
      </c>
      <c r="B373" t="s">
        <v>2122</v>
      </c>
      <c r="C373">
        <v>8939.48</v>
      </c>
      <c r="D373">
        <v>8905.4699999999993</v>
      </c>
      <c r="E373" t="s">
        <v>216</v>
      </c>
      <c r="F373" t="s">
        <v>2117</v>
      </c>
    </row>
    <row r="374" spans="1:6" x14ac:dyDescent="0.3">
      <c r="A374">
        <v>371</v>
      </c>
      <c r="B374" t="s">
        <v>2122</v>
      </c>
      <c r="C374">
        <v>11028.87</v>
      </c>
      <c r="D374">
        <v>10508.400000000001</v>
      </c>
      <c r="E374" t="s">
        <v>216</v>
      </c>
      <c r="F374" t="s">
        <v>2117</v>
      </c>
    </row>
    <row r="375" spans="1:6" x14ac:dyDescent="0.3">
      <c r="A375">
        <v>372</v>
      </c>
      <c r="B375" t="s">
        <v>2122</v>
      </c>
      <c r="C375">
        <v>9044.91</v>
      </c>
      <c r="D375">
        <v>9021.16</v>
      </c>
      <c r="E375" t="s">
        <v>216</v>
      </c>
      <c r="F375" t="s">
        <v>2117</v>
      </c>
    </row>
    <row r="376" spans="1:6" x14ac:dyDescent="0.3">
      <c r="A376">
        <v>373</v>
      </c>
      <c r="B376" t="s">
        <v>2122</v>
      </c>
      <c r="C376">
        <v>9808.9000000000015</v>
      </c>
      <c r="D376">
        <v>9325.0400000000009</v>
      </c>
      <c r="E376" t="s">
        <v>216</v>
      </c>
      <c r="F376" t="s">
        <v>2117</v>
      </c>
    </row>
    <row r="377" spans="1:6" x14ac:dyDescent="0.3">
      <c r="A377">
        <v>374</v>
      </c>
      <c r="B377" t="s">
        <v>2126</v>
      </c>
      <c r="C377">
        <v>5671.5</v>
      </c>
      <c r="D377">
        <v>5105.08</v>
      </c>
      <c r="E377" t="s">
        <v>216</v>
      </c>
      <c r="F377" t="s">
        <v>2117</v>
      </c>
    </row>
    <row r="378" spans="1:6" x14ac:dyDescent="0.3">
      <c r="A378">
        <v>375</v>
      </c>
      <c r="B378" t="s">
        <v>2121</v>
      </c>
      <c r="C378">
        <v>10439.08</v>
      </c>
      <c r="D378">
        <v>9559.66</v>
      </c>
      <c r="E378" t="s">
        <v>216</v>
      </c>
      <c r="F378" t="s">
        <v>2117</v>
      </c>
    </row>
    <row r="379" spans="1:6" x14ac:dyDescent="0.3">
      <c r="A379">
        <v>376</v>
      </c>
      <c r="B379" t="s">
        <v>2122</v>
      </c>
      <c r="C379">
        <v>9517.11</v>
      </c>
      <c r="D379">
        <v>9491.130000000001</v>
      </c>
      <c r="E379" t="s">
        <v>216</v>
      </c>
      <c r="F379" t="s">
        <v>2117</v>
      </c>
    </row>
    <row r="380" spans="1:6" x14ac:dyDescent="0.3">
      <c r="A380">
        <v>377</v>
      </c>
      <c r="B380" t="s">
        <v>2116</v>
      </c>
      <c r="C380">
        <v>5600.11</v>
      </c>
      <c r="D380">
        <v>5010.5099999999993</v>
      </c>
      <c r="E380" t="s">
        <v>216</v>
      </c>
      <c r="F380" t="s">
        <v>2117</v>
      </c>
    </row>
    <row r="381" spans="1:6" x14ac:dyDescent="0.3">
      <c r="A381">
        <v>378</v>
      </c>
      <c r="B381" t="s">
        <v>2122</v>
      </c>
      <c r="C381">
        <v>15032.36</v>
      </c>
      <c r="D381">
        <v>14523.84</v>
      </c>
      <c r="E381" t="s">
        <v>216</v>
      </c>
      <c r="F381" t="s">
        <v>2117</v>
      </c>
    </row>
    <row r="382" spans="1:6" x14ac:dyDescent="0.3">
      <c r="A382">
        <v>379</v>
      </c>
      <c r="B382" t="s">
        <v>2122</v>
      </c>
      <c r="C382">
        <v>10872.880000000001</v>
      </c>
      <c r="D382">
        <v>10378.210000000001</v>
      </c>
      <c r="E382" t="s">
        <v>216</v>
      </c>
      <c r="F382" t="s">
        <v>2117</v>
      </c>
    </row>
    <row r="383" spans="1:6" x14ac:dyDescent="0.3">
      <c r="A383">
        <v>380</v>
      </c>
      <c r="B383" t="s">
        <v>2118</v>
      </c>
      <c r="C383">
        <v>15546.310000000001</v>
      </c>
      <c r="D383">
        <v>14538.79</v>
      </c>
      <c r="E383" t="s">
        <v>216</v>
      </c>
      <c r="F383" t="s">
        <v>2117</v>
      </c>
    </row>
    <row r="384" spans="1:6" x14ac:dyDescent="0.3">
      <c r="A384">
        <v>381</v>
      </c>
      <c r="B384" t="s">
        <v>2120</v>
      </c>
      <c r="C384">
        <v>11049.76</v>
      </c>
      <c r="D384">
        <v>10536.630000000001</v>
      </c>
      <c r="E384" t="s">
        <v>216</v>
      </c>
      <c r="F384" t="s">
        <v>2117</v>
      </c>
    </row>
    <row r="385" spans="1:6" x14ac:dyDescent="0.3">
      <c r="A385">
        <v>382</v>
      </c>
      <c r="B385" t="s">
        <v>2118</v>
      </c>
      <c r="C385">
        <v>21516.79</v>
      </c>
      <c r="D385">
        <v>20481.740000000002</v>
      </c>
      <c r="E385" t="s">
        <v>216</v>
      </c>
      <c r="F385" t="s">
        <v>2117</v>
      </c>
    </row>
    <row r="386" spans="1:6" x14ac:dyDescent="0.3">
      <c r="A386">
        <v>383</v>
      </c>
      <c r="B386" t="s">
        <v>2128</v>
      </c>
      <c r="C386">
        <v>9918.83</v>
      </c>
      <c r="D386">
        <v>8612.9699999999993</v>
      </c>
      <c r="E386" t="s">
        <v>216</v>
      </c>
      <c r="F386" t="s">
        <v>2117</v>
      </c>
    </row>
    <row r="387" spans="1:6" x14ac:dyDescent="0.3">
      <c r="A387">
        <v>384</v>
      </c>
      <c r="B387" t="s">
        <v>2118</v>
      </c>
      <c r="C387">
        <v>8426.19</v>
      </c>
      <c r="D387">
        <v>7922.81</v>
      </c>
      <c r="E387" t="s">
        <v>216</v>
      </c>
      <c r="F387" t="s">
        <v>2117</v>
      </c>
    </row>
    <row r="388" spans="1:6" x14ac:dyDescent="0.3">
      <c r="A388">
        <v>385</v>
      </c>
      <c r="B388" t="s">
        <v>2118</v>
      </c>
      <c r="C388">
        <v>11037.32</v>
      </c>
      <c r="D388">
        <v>10537.34</v>
      </c>
      <c r="E388" t="s">
        <v>216</v>
      </c>
      <c r="F388" t="s">
        <v>2117</v>
      </c>
    </row>
    <row r="389" spans="1:6" x14ac:dyDescent="0.3">
      <c r="A389">
        <v>386</v>
      </c>
      <c r="B389" t="s">
        <v>2122</v>
      </c>
      <c r="C389">
        <v>7074</v>
      </c>
      <c r="D389">
        <v>6603.04</v>
      </c>
      <c r="E389" t="s">
        <v>216</v>
      </c>
      <c r="F389" t="s">
        <v>2117</v>
      </c>
    </row>
    <row r="390" spans="1:6" x14ac:dyDescent="0.3">
      <c r="A390">
        <v>387</v>
      </c>
      <c r="B390" t="s">
        <v>2122</v>
      </c>
      <c r="C390">
        <v>10877.619999999999</v>
      </c>
      <c r="D390">
        <v>10378.209999999999</v>
      </c>
      <c r="E390" t="s">
        <v>216</v>
      </c>
      <c r="F390" t="s">
        <v>2117</v>
      </c>
    </row>
    <row r="391" spans="1:6" x14ac:dyDescent="0.3">
      <c r="A391">
        <v>388</v>
      </c>
      <c r="B391" t="s">
        <v>2120</v>
      </c>
      <c r="C391">
        <v>11422.779999999999</v>
      </c>
      <c r="D391">
        <v>10429.799999999999</v>
      </c>
      <c r="E391" t="s">
        <v>216</v>
      </c>
      <c r="F391" t="s">
        <v>2117</v>
      </c>
    </row>
    <row r="392" spans="1:6" x14ac:dyDescent="0.3">
      <c r="A392">
        <v>389</v>
      </c>
      <c r="B392" t="s">
        <v>2118</v>
      </c>
      <c r="C392">
        <v>15484.630000000001</v>
      </c>
      <c r="D392">
        <v>14477.400000000001</v>
      </c>
      <c r="E392" t="s">
        <v>216</v>
      </c>
      <c r="F392" t="s">
        <v>2117</v>
      </c>
    </row>
    <row r="393" spans="1:6" x14ac:dyDescent="0.3">
      <c r="A393">
        <v>390</v>
      </c>
      <c r="B393" t="s">
        <v>2122</v>
      </c>
      <c r="C393">
        <v>9908.73</v>
      </c>
      <c r="D393">
        <v>9424.39</v>
      </c>
      <c r="E393" t="s">
        <v>216</v>
      </c>
      <c r="F393" t="s">
        <v>2117</v>
      </c>
    </row>
    <row r="394" spans="1:6" x14ac:dyDescent="0.3">
      <c r="A394">
        <v>391</v>
      </c>
      <c r="B394" t="s">
        <v>2126</v>
      </c>
      <c r="C394">
        <v>19548.919999999998</v>
      </c>
      <c r="D394">
        <v>17809.53</v>
      </c>
      <c r="E394" t="s">
        <v>216</v>
      </c>
      <c r="F394" t="s">
        <v>2117</v>
      </c>
    </row>
    <row r="395" spans="1:6" x14ac:dyDescent="0.3">
      <c r="A395">
        <v>392</v>
      </c>
      <c r="B395" t="s">
        <v>2120</v>
      </c>
      <c r="C395">
        <v>15478.130000000001</v>
      </c>
      <c r="D395">
        <v>14460.660000000002</v>
      </c>
      <c r="E395" t="s">
        <v>216</v>
      </c>
      <c r="F395" t="s">
        <v>2117</v>
      </c>
    </row>
    <row r="396" spans="1:6" x14ac:dyDescent="0.3">
      <c r="A396">
        <v>393</v>
      </c>
      <c r="B396" t="s">
        <v>2116</v>
      </c>
      <c r="C396">
        <v>15087.45</v>
      </c>
      <c r="D396">
        <v>14470.880000000001</v>
      </c>
      <c r="E396" t="s">
        <v>216</v>
      </c>
      <c r="F396" t="s">
        <v>2117</v>
      </c>
    </row>
    <row r="397" spans="1:6" x14ac:dyDescent="0.3">
      <c r="A397">
        <v>394</v>
      </c>
      <c r="B397" t="s">
        <v>2122</v>
      </c>
      <c r="C397">
        <v>9812.07</v>
      </c>
      <c r="D397">
        <v>9317.44</v>
      </c>
      <c r="E397" t="s">
        <v>216</v>
      </c>
      <c r="F397" t="s">
        <v>2117</v>
      </c>
    </row>
    <row r="398" spans="1:6" x14ac:dyDescent="0.3">
      <c r="A398">
        <v>395</v>
      </c>
      <c r="B398" t="s">
        <v>2127</v>
      </c>
      <c r="C398">
        <v>8460.5299999999988</v>
      </c>
      <c r="D398">
        <v>7116.5899999999983</v>
      </c>
      <c r="E398" t="s">
        <v>216</v>
      </c>
      <c r="F398" t="s">
        <v>2117</v>
      </c>
    </row>
    <row r="399" spans="1:6" x14ac:dyDescent="0.3">
      <c r="A399">
        <v>396</v>
      </c>
      <c r="B399" t="s">
        <v>2121</v>
      </c>
      <c r="C399">
        <v>8109.9</v>
      </c>
      <c r="D399">
        <v>7040.4</v>
      </c>
      <c r="E399" t="s">
        <v>216</v>
      </c>
      <c r="F399" t="s">
        <v>2117</v>
      </c>
    </row>
    <row r="400" spans="1:6" x14ac:dyDescent="0.3">
      <c r="A400">
        <v>397</v>
      </c>
      <c r="B400" t="s">
        <v>2126</v>
      </c>
      <c r="C400">
        <v>10589.16</v>
      </c>
      <c r="D400">
        <v>9534.369999999999</v>
      </c>
      <c r="E400" t="s">
        <v>216</v>
      </c>
      <c r="F400" t="s">
        <v>2117</v>
      </c>
    </row>
    <row r="401" spans="1:6" x14ac:dyDescent="0.3">
      <c r="A401">
        <v>398</v>
      </c>
      <c r="B401" t="s">
        <v>2122</v>
      </c>
      <c r="C401">
        <v>10064.64</v>
      </c>
      <c r="D401">
        <v>9568.82</v>
      </c>
      <c r="E401" t="s">
        <v>216</v>
      </c>
      <c r="F401" t="s">
        <v>2117</v>
      </c>
    </row>
    <row r="402" spans="1:6" x14ac:dyDescent="0.3">
      <c r="A402">
        <v>399</v>
      </c>
      <c r="B402" t="s">
        <v>2122</v>
      </c>
      <c r="C402">
        <v>9939.42</v>
      </c>
      <c r="D402">
        <v>9454.94</v>
      </c>
      <c r="E402" t="s">
        <v>216</v>
      </c>
      <c r="F402" t="s">
        <v>2117</v>
      </c>
    </row>
    <row r="403" spans="1:6" x14ac:dyDescent="0.3">
      <c r="A403">
        <v>400</v>
      </c>
      <c r="B403" t="s">
        <v>2120</v>
      </c>
      <c r="C403">
        <v>10007.26</v>
      </c>
      <c r="D403">
        <v>9507.75</v>
      </c>
      <c r="E403" t="s">
        <v>216</v>
      </c>
      <c r="F403" t="s">
        <v>2117</v>
      </c>
    </row>
    <row r="404" spans="1:6" x14ac:dyDescent="0.3">
      <c r="A404">
        <v>401</v>
      </c>
      <c r="B404" t="s">
        <v>2116</v>
      </c>
      <c r="C404">
        <v>10272.84</v>
      </c>
      <c r="D404">
        <v>9644.43</v>
      </c>
      <c r="E404" t="s">
        <v>216</v>
      </c>
      <c r="F404" t="s">
        <v>2117</v>
      </c>
    </row>
    <row r="405" spans="1:6" x14ac:dyDescent="0.3">
      <c r="A405">
        <v>402</v>
      </c>
      <c r="B405" t="s">
        <v>2122</v>
      </c>
      <c r="C405">
        <v>10093.82</v>
      </c>
      <c r="D405">
        <v>9597.86</v>
      </c>
      <c r="E405" t="s">
        <v>216</v>
      </c>
      <c r="F405" t="s">
        <v>2117</v>
      </c>
    </row>
    <row r="406" spans="1:6" x14ac:dyDescent="0.3">
      <c r="A406">
        <v>403</v>
      </c>
      <c r="B406" t="s">
        <v>2118</v>
      </c>
      <c r="C406">
        <v>11042.650000000001</v>
      </c>
      <c r="D406">
        <v>10542.670000000002</v>
      </c>
      <c r="E406" t="s">
        <v>216</v>
      </c>
      <c r="F406" t="s">
        <v>2117</v>
      </c>
    </row>
    <row r="407" spans="1:6" x14ac:dyDescent="0.3">
      <c r="A407">
        <v>404</v>
      </c>
      <c r="B407" t="s">
        <v>2121</v>
      </c>
      <c r="C407">
        <v>12018.83</v>
      </c>
      <c r="D407">
        <v>10719.619999999999</v>
      </c>
      <c r="E407" t="s">
        <v>216</v>
      </c>
      <c r="F407" t="s">
        <v>2117</v>
      </c>
    </row>
    <row r="408" spans="1:6" x14ac:dyDescent="0.3">
      <c r="A408">
        <v>405</v>
      </c>
      <c r="B408" t="s">
        <v>2120</v>
      </c>
      <c r="C408">
        <v>11131.4</v>
      </c>
      <c r="D408">
        <v>9604.6999999999989</v>
      </c>
      <c r="E408" t="s">
        <v>216</v>
      </c>
      <c r="F408" t="s">
        <v>2117</v>
      </c>
    </row>
    <row r="409" spans="1:6" x14ac:dyDescent="0.3">
      <c r="A409">
        <v>406</v>
      </c>
      <c r="B409" t="s">
        <v>2122</v>
      </c>
      <c r="C409">
        <v>14210.29</v>
      </c>
      <c r="D409">
        <v>13705.650000000001</v>
      </c>
      <c r="E409" t="s">
        <v>216</v>
      </c>
      <c r="F409" t="s">
        <v>2117</v>
      </c>
    </row>
    <row r="410" spans="1:6" x14ac:dyDescent="0.3">
      <c r="A410">
        <v>407</v>
      </c>
      <c r="B410" t="s">
        <v>2128</v>
      </c>
      <c r="C410">
        <v>11452.95</v>
      </c>
      <c r="D410">
        <v>10343.02</v>
      </c>
      <c r="E410" t="s">
        <v>216</v>
      </c>
      <c r="F410" t="s">
        <v>2117</v>
      </c>
    </row>
    <row r="411" spans="1:6" x14ac:dyDescent="0.3">
      <c r="A411">
        <v>408</v>
      </c>
      <c r="B411" t="s">
        <v>2116</v>
      </c>
      <c r="C411">
        <v>15580.580000000002</v>
      </c>
      <c r="D411">
        <v>14485.750000000002</v>
      </c>
      <c r="E411" t="s">
        <v>216</v>
      </c>
      <c r="F411" t="s">
        <v>2117</v>
      </c>
    </row>
    <row r="412" spans="1:6" x14ac:dyDescent="0.3">
      <c r="A412">
        <v>409</v>
      </c>
      <c r="B412" t="s">
        <v>2118</v>
      </c>
      <c r="C412">
        <v>11049.1</v>
      </c>
      <c r="D412">
        <v>10547.77</v>
      </c>
      <c r="E412" t="s">
        <v>216</v>
      </c>
      <c r="F412" t="s">
        <v>2117</v>
      </c>
    </row>
    <row r="413" spans="1:6" x14ac:dyDescent="0.3">
      <c r="A413">
        <v>410</v>
      </c>
      <c r="B413" t="s">
        <v>2122</v>
      </c>
      <c r="C413">
        <v>4183.12</v>
      </c>
      <c r="D413">
        <v>4182.83</v>
      </c>
      <c r="E413" t="s">
        <v>216</v>
      </c>
      <c r="F413" t="s">
        <v>2117</v>
      </c>
    </row>
    <row r="414" spans="1:6" x14ac:dyDescent="0.3">
      <c r="A414">
        <v>411</v>
      </c>
      <c r="B414" t="s">
        <v>2122</v>
      </c>
      <c r="C414">
        <v>14658.01</v>
      </c>
      <c r="D414">
        <v>14151.26</v>
      </c>
      <c r="E414" t="s">
        <v>216</v>
      </c>
      <c r="F414" t="s">
        <v>2117</v>
      </c>
    </row>
    <row r="415" spans="1:6" x14ac:dyDescent="0.3">
      <c r="A415">
        <v>412</v>
      </c>
      <c r="B415" t="s">
        <v>2122</v>
      </c>
      <c r="C415">
        <v>10052.02</v>
      </c>
      <c r="D415">
        <v>9567.01</v>
      </c>
      <c r="E415" t="s">
        <v>216</v>
      </c>
      <c r="F415" t="s">
        <v>2117</v>
      </c>
    </row>
    <row r="416" spans="1:6" x14ac:dyDescent="0.3">
      <c r="A416">
        <v>413</v>
      </c>
      <c r="B416" t="s">
        <v>2119</v>
      </c>
      <c r="C416">
        <v>4193.2000000000007</v>
      </c>
      <c r="D416">
        <v>4192.3500000000004</v>
      </c>
      <c r="E416" t="s">
        <v>216</v>
      </c>
      <c r="F416" t="s">
        <v>2117</v>
      </c>
    </row>
    <row r="417" spans="1:6" x14ac:dyDescent="0.3">
      <c r="A417">
        <v>414</v>
      </c>
      <c r="B417" t="s">
        <v>2118</v>
      </c>
      <c r="C417">
        <v>19582.96</v>
      </c>
      <c r="D417">
        <v>17868.91</v>
      </c>
      <c r="E417" t="s">
        <v>216</v>
      </c>
      <c r="F417" t="s">
        <v>2117</v>
      </c>
    </row>
    <row r="418" spans="1:6" x14ac:dyDescent="0.3">
      <c r="A418">
        <v>415</v>
      </c>
      <c r="B418" t="s">
        <v>2122</v>
      </c>
      <c r="C418">
        <v>15333.939999999999</v>
      </c>
      <c r="D418">
        <v>14331.859999999999</v>
      </c>
      <c r="E418" t="s">
        <v>216</v>
      </c>
      <c r="F418" t="s">
        <v>2117</v>
      </c>
    </row>
    <row r="419" spans="1:6" x14ac:dyDescent="0.3">
      <c r="A419">
        <v>416</v>
      </c>
      <c r="B419" t="s">
        <v>2121</v>
      </c>
      <c r="C419">
        <v>11258.98</v>
      </c>
      <c r="D419">
        <v>10414.17</v>
      </c>
      <c r="E419" t="s">
        <v>216</v>
      </c>
      <c r="F419" t="s">
        <v>2117</v>
      </c>
    </row>
    <row r="420" spans="1:6" x14ac:dyDescent="0.3">
      <c r="A420">
        <v>417</v>
      </c>
      <c r="B420" t="s">
        <v>2122</v>
      </c>
      <c r="C420">
        <v>9934.130000000001</v>
      </c>
      <c r="D420">
        <v>9438.9200000000019</v>
      </c>
      <c r="E420" t="s">
        <v>216</v>
      </c>
      <c r="F420" t="s">
        <v>2117</v>
      </c>
    </row>
    <row r="421" spans="1:6" x14ac:dyDescent="0.3">
      <c r="A421">
        <v>418</v>
      </c>
      <c r="B421" t="s">
        <v>2121</v>
      </c>
      <c r="C421">
        <v>16663.189999999999</v>
      </c>
      <c r="D421">
        <v>15508.759999999998</v>
      </c>
      <c r="E421" t="s">
        <v>216</v>
      </c>
      <c r="F421" t="s">
        <v>2117</v>
      </c>
    </row>
    <row r="422" spans="1:6" x14ac:dyDescent="0.3">
      <c r="A422">
        <v>419</v>
      </c>
      <c r="B422" t="s">
        <v>2121</v>
      </c>
      <c r="C422">
        <v>10476.119999999999</v>
      </c>
      <c r="D422">
        <v>9635.0099999999984</v>
      </c>
      <c r="E422" t="s">
        <v>216</v>
      </c>
      <c r="F422" t="s">
        <v>2117</v>
      </c>
    </row>
    <row r="423" spans="1:6" x14ac:dyDescent="0.3">
      <c r="A423">
        <v>420</v>
      </c>
      <c r="B423" t="s">
        <v>2121</v>
      </c>
      <c r="C423">
        <v>9718.77</v>
      </c>
      <c r="D423">
        <v>8163.8600000000006</v>
      </c>
      <c r="E423" t="s">
        <v>216</v>
      </c>
      <c r="F423" t="s">
        <v>2117</v>
      </c>
    </row>
    <row r="424" spans="1:6" x14ac:dyDescent="0.3">
      <c r="A424">
        <v>421</v>
      </c>
      <c r="B424" t="s">
        <v>2122</v>
      </c>
      <c r="C424">
        <v>10123.98</v>
      </c>
      <c r="D424">
        <v>10089.969999999999</v>
      </c>
      <c r="E424" t="s">
        <v>216</v>
      </c>
      <c r="F424" t="s">
        <v>2117</v>
      </c>
    </row>
    <row r="425" spans="1:6" x14ac:dyDescent="0.3">
      <c r="A425">
        <v>422</v>
      </c>
      <c r="B425" t="s">
        <v>2116</v>
      </c>
      <c r="C425">
        <v>11803.96</v>
      </c>
      <c r="D425">
        <v>11204.16</v>
      </c>
      <c r="E425" t="s">
        <v>216</v>
      </c>
      <c r="F425" t="s">
        <v>2117</v>
      </c>
    </row>
    <row r="426" spans="1:6" x14ac:dyDescent="0.3">
      <c r="A426">
        <v>423</v>
      </c>
      <c r="B426" t="s">
        <v>2118</v>
      </c>
      <c r="C426">
        <v>5813.76</v>
      </c>
      <c r="D426">
        <v>5343.05</v>
      </c>
      <c r="E426" t="s">
        <v>216</v>
      </c>
      <c r="F426" t="s">
        <v>2117</v>
      </c>
    </row>
    <row r="427" spans="1:6" x14ac:dyDescent="0.3">
      <c r="A427">
        <v>424</v>
      </c>
      <c r="B427" t="s">
        <v>2122</v>
      </c>
      <c r="C427">
        <v>5179.38</v>
      </c>
      <c r="D427">
        <v>4717.37</v>
      </c>
      <c r="E427" t="s">
        <v>216</v>
      </c>
      <c r="F427" t="s">
        <v>2117</v>
      </c>
    </row>
    <row r="428" spans="1:6" x14ac:dyDescent="0.3">
      <c r="A428">
        <v>425</v>
      </c>
      <c r="B428" t="s">
        <v>2126</v>
      </c>
      <c r="C428">
        <v>9201.82</v>
      </c>
      <c r="D428">
        <v>9176.73</v>
      </c>
      <c r="E428" t="s">
        <v>216</v>
      </c>
      <c r="F428" t="s">
        <v>2117</v>
      </c>
    </row>
    <row r="429" spans="1:6" x14ac:dyDescent="0.3">
      <c r="A429">
        <v>426</v>
      </c>
      <c r="B429" t="s">
        <v>2126</v>
      </c>
      <c r="C429">
        <v>11147.77</v>
      </c>
      <c r="D429">
        <v>10549.67</v>
      </c>
      <c r="E429" t="s">
        <v>216</v>
      </c>
      <c r="F429" t="s">
        <v>2117</v>
      </c>
    </row>
    <row r="430" spans="1:6" x14ac:dyDescent="0.3">
      <c r="A430">
        <v>427</v>
      </c>
      <c r="B430" t="s">
        <v>2122</v>
      </c>
      <c r="C430">
        <v>10123.98</v>
      </c>
      <c r="D430">
        <v>10089.969999999999</v>
      </c>
      <c r="E430" t="s">
        <v>216</v>
      </c>
      <c r="F430" t="s">
        <v>2117</v>
      </c>
    </row>
    <row r="431" spans="1:6" x14ac:dyDescent="0.3">
      <c r="A431">
        <v>428</v>
      </c>
      <c r="B431" t="s">
        <v>2118</v>
      </c>
      <c r="C431">
        <v>10993.14</v>
      </c>
      <c r="D431">
        <v>9699.5399999999991</v>
      </c>
      <c r="E431" t="s">
        <v>216</v>
      </c>
      <c r="F431" t="s">
        <v>2117</v>
      </c>
    </row>
    <row r="432" spans="1:6" x14ac:dyDescent="0.3">
      <c r="A432">
        <v>429</v>
      </c>
      <c r="B432" t="s">
        <v>2122</v>
      </c>
      <c r="C432">
        <v>9044.91</v>
      </c>
      <c r="D432">
        <v>9021.16</v>
      </c>
      <c r="E432" t="s">
        <v>216</v>
      </c>
      <c r="F432" t="s">
        <v>2117</v>
      </c>
    </row>
    <row r="433" spans="1:6" x14ac:dyDescent="0.3">
      <c r="A433">
        <v>430</v>
      </c>
      <c r="B433" t="s">
        <v>2121</v>
      </c>
      <c r="C433">
        <v>15897.579999999998</v>
      </c>
      <c r="D433">
        <v>14348.679999999998</v>
      </c>
      <c r="E433" t="s">
        <v>216</v>
      </c>
      <c r="F433" t="s">
        <v>2117</v>
      </c>
    </row>
    <row r="434" spans="1:6" x14ac:dyDescent="0.3">
      <c r="A434">
        <v>431</v>
      </c>
      <c r="B434" t="s">
        <v>2126</v>
      </c>
      <c r="C434">
        <v>14966.91</v>
      </c>
      <c r="D434">
        <v>14345.88</v>
      </c>
      <c r="E434" t="s">
        <v>216</v>
      </c>
      <c r="F434" t="s">
        <v>2117</v>
      </c>
    </row>
    <row r="435" spans="1:6" x14ac:dyDescent="0.3">
      <c r="A435">
        <v>432</v>
      </c>
      <c r="B435" t="s">
        <v>2122</v>
      </c>
      <c r="C435">
        <v>14899.6</v>
      </c>
      <c r="D435">
        <v>14391.710000000001</v>
      </c>
      <c r="E435" t="s">
        <v>216</v>
      </c>
      <c r="F435" t="s">
        <v>2117</v>
      </c>
    </row>
    <row r="436" spans="1:6" x14ac:dyDescent="0.3">
      <c r="A436">
        <v>433</v>
      </c>
      <c r="B436" t="s">
        <v>2118</v>
      </c>
      <c r="C436">
        <v>9993.75</v>
      </c>
      <c r="D436">
        <v>9500.3700000000008</v>
      </c>
      <c r="E436" t="s">
        <v>216</v>
      </c>
      <c r="F436" t="s">
        <v>2117</v>
      </c>
    </row>
    <row r="437" spans="1:6" x14ac:dyDescent="0.3">
      <c r="A437">
        <v>434</v>
      </c>
      <c r="B437" t="s">
        <v>2118</v>
      </c>
      <c r="C437">
        <v>5736.01</v>
      </c>
      <c r="D437">
        <v>5262.72</v>
      </c>
      <c r="E437" t="s">
        <v>216</v>
      </c>
      <c r="F437" t="s">
        <v>2117</v>
      </c>
    </row>
    <row r="438" spans="1:6" x14ac:dyDescent="0.3">
      <c r="A438">
        <v>435</v>
      </c>
      <c r="B438" t="s">
        <v>2118</v>
      </c>
      <c r="C438">
        <v>10873.02</v>
      </c>
      <c r="D438">
        <v>10372.6</v>
      </c>
      <c r="E438" t="s">
        <v>216</v>
      </c>
      <c r="F438" t="s">
        <v>2117</v>
      </c>
    </row>
    <row r="439" spans="1:6" x14ac:dyDescent="0.3">
      <c r="A439">
        <v>436</v>
      </c>
      <c r="B439" t="s">
        <v>2120</v>
      </c>
      <c r="C439">
        <v>14960.78</v>
      </c>
      <c r="D439">
        <v>14437.890000000001</v>
      </c>
      <c r="E439" t="s">
        <v>216</v>
      </c>
      <c r="F439" t="s">
        <v>2117</v>
      </c>
    </row>
    <row r="440" spans="1:6" x14ac:dyDescent="0.3">
      <c r="A440">
        <v>437</v>
      </c>
      <c r="B440" t="s">
        <v>2122</v>
      </c>
      <c r="C440">
        <v>9697.9700000000012</v>
      </c>
      <c r="D440">
        <v>9203.880000000001</v>
      </c>
      <c r="E440" t="s">
        <v>216</v>
      </c>
      <c r="F440" t="s">
        <v>2117</v>
      </c>
    </row>
    <row r="441" spans="1:6" x14ac:dyDescent="0.3">
      <c r="A441">
        <v>438</v>
      </c>
      <c r="B441" t="s">
        <v>2122</v>
      </c>
      <c r="C441">
        <v>14772.83</v>
      </c>
      <c r="D441">
        <v>14265.539999999999</v>
      </c>
      <c r="E441" t="s">
        <v>216</v>
      </c>
      <c r="F441" t="s">
        <v>2117</v>
      </c>
    </row>
    <row r="442" spans="1:6" x14ac:dyDescent="0.3">
      <c r="A442">
        <v>439</v>
      </c>
      <c r="B442" t="s">
        <v>2118</v>
      </c>
      <c r="C442">
        <v>12377.6</v>
      </c>
      <c r="D442">
        <v>11877.18</v>
      </c>
      <c r="E442" t="s">
        <v>216</v>
      </c>
      <c r="F442" t="s">
        <v>2117</v>
      </c>
    </row>
    <row r="443" spans="1:6" x14ac:dyDescent="0.3">
      <c r="A443">
        <v>440</v>
      </c>
      <c r="B443" t="s">
        <v>2122</v>
      </c>
      <c r="C443">
        <v>10608.7</v>
      </c>
      <c r="D443">
        <v>10115.900000000001</v>
      </c>
      <c r="E443" t="s">
        <v>216</v>
      </c>
      <c r="F443" t="s">
        <v>2117</v>
      </c>
    </row>
    <row r="444" spans="1:6" x14ac:dyDescent="0.3">
      <c r="A444">
        <v>441</v>
      </c>
      <c r="B444" t="s">
        <v>2122</v>
      </c>
      <c r="C444">
        <v>9678.11</v>
      </c>
      <c r="D444">
        <v>9193.7100000000009</v>
      </c>
      <c r="E444" t="s">
        <v>216</v>
      </c>
      <c r="F444" t="s">
        <v>2117</v>
      </c>
    </row>
    <row r="445" spans="1:6" x14ac:dyDescent="0.3">
      <c r="A445">
        <v>442</v>
      </c>
      <c r="B445" t="s">
        <v>2120</v>
      </c>
      <c r="C445">
        <v>15503.34</v>
      </c>
      <c r="D445">
        <v>14482.210000000001</v>
      </c>
      <c r="E445" t="s">
        <v>216</v>
      </c>
      <c r="F445" t="s">
        <v>2117</v>
      </c>
    </row>
    <row r="446" spans="1:6" x14ac:dyDescent="0.3">
      <c r="A446">
        <v>443</v>
      </c>
      <c r="B446" t="s">
        <v>2122</v>
      </c>
      <c r="C446">
        <v>14737.24</v>
      </c>
      <c r="D446">
        <v>14230.119999999999</v>
      </c>
      <c r="E446" t="s">
        <v>216</v>
      </c>
      <c r="F446" t="s">
        <v>2117</v>
      </c>
    </row>
    <row r="447" spans="1:6" x14ac:dyDescent="0.3">
      <c r="A447">
        <v>444</v>
      </c>
      <c r="B447" t="s">
        <v>2122</v>
      </c>
      <c r="C447">
        <v>8744.3300000000017</v>
      </c>
      <c r="D447">
        <v>8722.0000000000018</v>
      </c>
      <c r="E447" t="s">
        <v>216</v>
      </c>
      <c r="F447" t="s">
        <v>2117</v>
      </c>
    </row>
    <row r="448" spans="1:6" x14ac:dyDescent="0.3">
      <c r="A448">
        <v>445</v>
      </c>
      <c r="B448" t="s">
        <v>2118</v>
      </c>
      <c r="C448">
        <v>16308.439999999999</v>
      </c>
      <c r="D448">
        <v>15297.319999999998</v>
      </c>
      <c r="E448" t="s">
        <v>216</v>
      </c>
      <c r="F448" t="s">
        <v>2117</v>
      </c>
    </row>
    <row r="449" spans="1:6" x14ac:dyDescent="0.3">
      <c r="A449">
        <v>446</v>
      </c>
      <c r="B449" t="s">
        <v>2122</v>
      </c>
      <c r="C449">
        <v>14580.9</v>
      </c>
      <c r="D449">
        <v>14074.51</v>
      </c>
      <c r="E449" t="s">
        <v>216</v>
      </c>
      <c r="F449" t="s">
        <v>2117</v>
      </c>
    </row>
    <row r="450" spans="1:6" x14ac:dyDescent="0.3">
      <c r="A450">
        <v>447</v>
      </c>
      <c r="B450" t="s">
        <v>2122</v>
      </c>
      <c r="C450">
        <v>8744.3300000000017</v>
      </c>
      <c r="D450">
        <v>8722.0000000000018</v>
      </c>
      <c r="E450" t="s">
        <v>216</v>
      </c>
      <c r="F450" t="s">
        <v>2117</v>
      </c>
    </row>
    <row r="451" spans="1:6" x14ac:dyDescent="0.3">
      <c r="A451">
        <v>448</v>
      </c>
      <c r="B451" t="s">
        <v>2122</v>
      </c>
      <c r="C451">
        <v>9685.26</v>
      </c>
      <c r="D451">
        <v>9201.98</v>
      </c>
      <c r="E451" t="s">
        <v>216</v>
      </c>
      <c r="F451" t="s">
        <v>2117</v>
      </c>
    </row>
    <row r="452" spans="1:6" x14ac:dyDescent="0.3">
      <c r="A452">
        <v>449</v>
      </c>
      <c r="B452" t="s">
        <v>2122</v>
      </c>
      <c r="C452">
        <v>10009.48</v>
      </c>
      <c r="D452">
        <v>9524.67</v>
      </c>
      <c r="E452" t="s">
        <v>216</v>
      </c>
      <c r="F452" t="s">
        <v>2117</v>
      </c>
    </row>
    <row r="453" spans="1:6" x14ac:dyDescent="0.3">
      <c r="A453">
        <v>450</v>
      </c>
      <c r="B453" t="s">
        <v>2119</v>
      </c>
      <c r="C453">
        <v>4962.51</v>
      </c>
      <c r="D453">
        <v>4486.2700000000004</v>
      </c>
      <c r="E453" t="s">
        <v>216</v>
      </c>
      <c r="F453" t="s">
        <v>2117</v>
      </c>
    </row>
    <row r="454" spans="1:6" x14ac:dyDescent="0.3">
      <c r="A454">
        <v>451</v>
      </c>
      <c r="B454" t="s">
        <v>2122</v>
      </c>
      <c r="C454">
        <v>9701.3100000000013</v>
      </c>
      <c r="D454">
        <v>9217.9500000000007</v>
      </c>
      <c r="E454" t="s">
        <v>216</v>
      </c>
      <c r="F454" t="s">
        <v>2117</v>
      </c>
    </row>
    <row r="455" spans="1:6" x14ac:dyDescent="0.3">
      <c r="A455">
        <v>452</v>
      </c>
      <c r="B455" t="s">
        <v>2118</v>
      </c>
      <c r="C455">
        <v>8073.39</v>
      </c>
      <c r="D455">
        <v>7232.88</v>
      </c>
      <c r="E455" t="s">
        <v>216</v>
      </c>
      <c r="F455" t="s">
        <v>2117</v>
      </c>
    </row>
    <row r="456" spans="1:6" x14ac:dyDescent="0.3">
      <c r="A456">
        <v>453</v>
      </c>
      <c r="B456" t="s">
        <v>2122</v>
      </c>
      <c r="C456">
        <v>7074</v>
      </c>
      <c r="D456">
        <v>6603.04</v>
      </c>
      <c r="E456" t="s">
        <v>216</v>
      </c>
      <c r="F456" t="s">
        <v>2117</v>
      </c>
    </row>
    <row r="457" spans="1:6" x14ac:dyDescent="0.3">
      <c r="A457">
        <v>454</v>
      </c>
      <c r="B457" t="s">
        <v>2121</v>
      </c>
      <c r="C457">
        <v>7365.2</v>
      </c>
      <c r="D457">
        <v>5764.45</v>
      </c>
      <c r="E457" t="s">
        <v>216</v>
      </c>
      <c r="F457" t="s">
        <v>2117</v>
      </c>
    </row>
    <row r="458" spans="1:6" x14ac:dyDescent="0.3">
      <c r="A458">
        <v>455</v>
      </c>
      <c r="B458" t="s">
        <v>2118</v>
      </c>
      <c r="C458">
        <v>15499.119999999999</v>
      </c>
      <c r="D458">
        <v>14492.47</v>
      </c>
      <c r="E458" t="s">
        <v>216</v>
      </c>
      <c r="F458" t="s">
        <v>2117</v>
      </c>
    </row>
    <row r="459" spans="1:6" x14ac:dyDescent="0.3">
      <c r="A459">
        <v>456</v>
      </c>
      <c r="B459" t="s">
        <v>2122</v>
      </c>
      <c r="C459">
        <v>11209.3</v>
      </c>
      <c r="D459">
        <v>10701.91</v>
      </c>
      <c r="E459" t="s">
        <v>216</v>
      </c>
      <c r="F459" t="s">
        <v>2117</v>
      </c>
    </row>
    <row r="460" spans="1:6" x14ac:dyDescent="0.3">
      <c r="A460">
        <v>457</v>
      </c>
      <c r="B460" t="s">
        <v>2126</v>
      </c>
      <c r="C460">
        <v>8765.2400000000016</v>
      </c>
      <c r="D460">
        <v>8742.2100000000009</v>
      </c>
      <c r="E460" t="s">
        <v>216</v>
      </c>
      <c r="F460" t="s">
        <v>2117</v>
      </c>
    </row>
    <row r="461" spans="1:6" x14ac:dyDescent="0.3">
      <c r="A461">
        <v>458</v>
      </c>
      <c r="B461" t="s">
        <v>2116</v>
      </c>
      <c r="C461">
        <v>5990.51</v>
      </c>
      <c r="D461">
        <v>5403.1900000000005</v>
      </c>
      <c r="E461" t="s">
        <v>216</v>
      </c>
      <c r="F461" t="s">
        <v>2117</v>
      </c>
    </row>
    <row r="462" spans="1:6" x14ac:dyDescent="0.3">
      <c r="A462">
        <v>459</v>
      </c>
      <c r="B462" t="s">
        <v>2122</v>
      </c>
      <c r="C462">
        <v>14885.49</v>
      </c>
      <c r="D462">
        <v>14377.67</v>
      </c>
      <c r="E462" t="s">
        <v>216</v>
      </c>
      <c r="F462" t="s">
        <v>2117</v>
      </c>
    </row>
    <row r="463" spans="1:6" x14ac:dyDescent="0.3">
      <c r="A463">
        <v>460</v>
      </c>
      <c r="B463" t="s">
        <v>2122</v>
      </c>
      <c r="C463">
        <v>9425.59</v>
      </c>
      <c r="D463">
        <v>9400.01</v>
      </c>
      <c r="E463" t="s">
        <v>216</v>
      </c>
      <c r="F463" t="s">
        <v>2117</v>
      </c>
    </row>
    <row r="464" spans="1:6" x14ac:dyDescent="0.3">
      <c r="A464">
        <v>461</v>
      </c>
      <c r="B464" t="s">
        <v>2122</v>
      </c>
      <c r="C464">
        <v>10881.21</v>
      </c>
      <c r="D464">
        <v>10386.48</v>
      </c>
      <c r="E464" t="s">
        <v>216</v>
      </c>
      <c r="F464" t="s">
        <v>2117</v>
      </c>
    </row>
    <row r="465" spans="1:6" x14ac:dyDescent="0.3">
      <c r="A465">
        <v>462</v>
      </c>
      <c r="B465" t="s">
        <v>2118</v>
      </c>
      <c r="C465">
        <v>8207.619999999999</v>
      </c>
      <c r="D465">
        <v>7230.5199999999986</v>
      </c>
      <c r="E465" t="s">
        <v>216</v>
      </c>
      <c r="F465" t="s">
        <v>2117</v>
      </c>
    </row>
    <row r="466" spans="1:6" x14ac:dyDescent="0.3">
      <c r="A466">
        <v>463</v>
      </c>
      <c r="B466" t="s">
        <v>2122</v>
      </c>
      <c r="C466">
        <v>14166.75</v>
      </c>
      <c r="D466">
        <v>13662.32</v>
      </c>
      <c r="E466" t="s">
        <v>216</v>
      </c>
      <c r="F466" t="s">
        <v>2117</v>
      </c>
    </row>
    <row r="467" spans="1:6" x14ac:dyDescent="0.3">
      <c r="A467">
        <v>464</v>
      </c>
      <c r="B467" t="s">
        <v>2116</v>
      </c>
      <c r="C467">
        <v>15113.3</v>
      </c>
      <c r="D467">
        <v>13768.3</v>
      </c>
      <c r="E467" t="s">
        <v>216</v>
      </c>
      <c r="F467" t="s">
        <v>2117</v>
      </c>
    </row>
    <row r="468" spans="1:6" x14ac:dyDescent="0.3">
      <c r="A468">
        <v>465</v>
      </c>
      <c r="B468" t="s">
        <v>2122</v>
      </c>
      <c r="C468">
        <v>10398.310000000001</v>
      </c>
      <c r="D468">
        <v>9906.5000000000018</v>
      </c>
      <c r="E468" t="s">
        <v>216</v>
      </c>
      <c r="F468" t="s">
        <v>2117</v>
      </c>
    </row>
    <row r="469" spans="1:6" x14ac:dyDescent="0.3">
      <c r="A469">
        <v>466</v>
      </c>
      <c r="B469" t="s">
        <v>2122</v>
      </c>
      <c r="C469">
        <v>10083.030000000001</v>
      </c>
      <c r="D469">
        <v>9597.8700000000008</v>
      </c>
      <c r="E469" t="s">
        <v>216</v>
      </c>
      <c r="F469" t="s">
        <v>2117</v>
      </c>
    </row>
    <row r="470" spans="1:6" x14ac:dyDescent="0.3">
      <c r="A470">
        <v>467</v>
      </c>
      <c r="B470" t="s">
        <v>2127</v>
      </c>
      <c r="C470">
        <v>8526.9700000000012</v>
      </c>
      <c r="D470">
        <v>7579.9700000000012</v>
      </c>
      <c r="E470" t="s">
        <v>216</v>
      </c>
      <c r="F470" t="s">
        <v>2117</v>
      </c>
    </row>
    <row r="471" spans="1:6" x14ac:dyDescent="0.3">
      <c r="A471">
        <v>468</v>
      </c>
      <c r="B471" t="s">
        <v>2118</v>
      </c>
      <c r="C471">
        <v>11041.03</v>
      </c>
      <c r="D471">
        <v>10537.35</v>
      </c>
      <c r="E471" t="s">
        <v>216</v>
      </c>
      <c r="F471" t="s">
        <v>2117</v>
      </c>
    </row>
    <row r="472" spans="1:6" x14ac:dyDescent="0.3">
      <c r="A472">
        <v>469</v>
      </c>
      <c r="B472" t="s">
        <v>2122</v>
      </c>
      <c r="C472">
        <v>7189.56</v>
      </c>
      <c r="D472">
        <v>6718.06</v>
      </c>
      <c r="E472" t="s">
        <v>216</v>
      </c>
      <c r="F472" t="s">
        <v>2117</v>
      </c>
    </row>
    <row r="473" spans="1:6" x14ac:dyDescent="0.3">
      <c r="A473">
        <v>470</v>
      </c>
      <c r="B473" t="s">
        <v>2118</v>
      </c>
      <c r="C473">
        <v>5938.9400000000005</v>
      </c>
      <c r="D473">
        <v>5469.56</v>
      </c>
      <c r="E473" t="s">
        <v>216</v>
      </c>
      <c r="F473" t="s">
        <v>2117</v>
      </c>
    </row>
    <row r="474" spans="1:6" x14ac:dyDescent="0.3">
      <c r="A474">
        <v>471</v>
      </c>
      <c r="B474" t="s">
        <v>2118</v>
      </c>
      <c r="C474">
        <v>15865.96</v>
      </c>
      <c r="D474">
        <v>14684.81</v>
      </c>
      <c r="E474" t="s">
        <v>216</v>
      </c>
      <c r="F474" t="s">
        <v>2117</v>
      </c>
    </row>
    <row r="475" spans="1:6" x14ac:dyDescent="0.3">
      <c r="A475">
        <v>472</v>
      </c>
      <c r="B475" t="s">
        <v>2116</v>
      </c>
      <c r="C475">
        <v>10983.95</v>
      </c>
      <c r="D475">
        <v>10381.890000000001</v>
      </c>
      <c r="E475" t="s">
        <v>216</v>
      </c>
      <c r="F475" t="s">
        <v>2117</v>
      </c>
    </row>
    <row r="476" spans="1:6" x14ac:dyDescent="0.3">
      <c r="A476">
        <v>473</v>
      </c>
      <c r="B476" t="s">
        <v>2122</v>
      </c>
      <c r="C476">
        <v>9808.9000000000015</v>
      </c>
      <c r="D476">
        <v>9325.0400000000009</v>
      </c>
      <c r="E476" t="s">
        <v>216</v>
      </c>
      <c r="F476" t="s">
        <v>2117</v>
      </c>
    </row>
    <row r="477" spans="1:6" x14ac:dyDescent="0.3">
      <c r="A477">
        <v>474</v>
      </c>
      <c r="B477" t="s">
        <v>2128</v>
      </c>
      <c r="C477">
        <v>21580.870000000003</v>
      </c>
      <c r="D477">
        <v>20622.600000000002</v>
      </c>
      <c r="E477" t="s">
        <v>216</v>
      </c>
      <c r="F477" t="s">
        <v>2117</v>
      </c>
    </row>
    <row r="478" spans="1:6" x14ac:dyDescent="0.3">
      <c r="A478">
        <v>475</v>
      </c>
      <c r="B478" t="s">
        <v>2127</v>
      </c>
      <c r="C478">
        <v>11655.029999999999</v>
      </c>
      <c r="D478">
        <v>9601.2799999999988</v>
      </c>
      <c r="E478" t="s">
        <v>216</v>
      </c>
      <c r="F478" t="s">
        <v>2117</v>
      </c>
    </row>
    <row r="479" spans="1:6" x14ac:dyDescent="0.3">
      <c r="A479">
        <v>476</v>
      </c>
      <c r="B479" t="s">
        <v>2122</v>
      </c>
      <c r="C479">
        <v>21793.260000000002</v>
      </c>
      <c r="D479">
        <v>21041.820000000003</v>
      </c>
      <c r="E479" t="s">
        <v>216</v>
      </c>
      <c r="F479" t="s">
        <v>2117</v>
      </c>
    </row>
    <row r="480" spans="1:6" x14ac:dyDescent="0.3">
      <c r="A480">
        <v>477</v>
      </c>
      <c r="B480" t="s">
        <v>2122</v>
      </c>
      <c r="C480">
        <v>14210.29</v>
      </c>
      <c r="D480">
        <v>13705.650000000001</v>
      </c>
      <c r="E480" t="s">
        <v>216</v>
      </c>
      <c r="F480" t="s">
        <v>2117</v>
      </c>
    </row>
    <row r="481" spans="1:6" x14ac:dyDescent="0.3">
      <c r="A481">
        <v>478</v>
      </c>
      <c r="B481" t="s">
        <v>2128</v>
      </c>
      <c r="C481">
        <v>9190.4700000000012</v>
      </c>
      <c r="D481">
        <v>7983.8600000000006</v>
      </c>
      <c r="E481" t="s">
        <v>216</v>
      </c>
      <c r="F481" t="s">
        <v>2117</v>
      </c>
    </row>
    <row r="482" spans="1:6" x14ac:dyDescent="0.3">
      <c r="A482">
        <v>479</v>
      </c>
      <c r="B482" t="s">
        <v>2122</v>
      </c>
      <c r="C482">
        <v>11081.3</v>
      </c>
      <c r="D482">
        <v>10586.269999999999</v>
      </c>
      <c r="E482" t="s">
        <v>216</v>
      </c>
      <c r="F482" t="s">
        <v>2117</v>
      </c>
    </row>
    <row r="483" spans="1:6" x14ac:dyDescent="0.3">
      <c r="A483">
        <v>480</v>
      </c>
      <c r="B483" t="s">
        <v>2122</v>
      </c>
      <c r="C483">
        <v>11210.98</v>
      </c>
      <c r="D483">
        <v>10720.5</v>
      </c>
      <c r="E483" t="s">
        <v>216</v>
      </c>
      <c r="F483" t="s">
        <v>2117</v>
      </c>
    </row>
    <row r="484" spans="1:6" x14ac:dyDescent="0.3">
      <c r="A484">
        <v>481</v>
      </c>
      <c r="B484" t="s">
        <v>2118</v>
      </c>
      <c r="C484">
        <v>8480.61</v>
      </c>
      <c r="D484">
        <v>7999.2400000000007</v>
      </c>
      <c r="E484" t="s">
        <v>216</v>
      </c>
      <c r="F484" t="s">
        <v>2117</v>
      </c>
    </row>
    <row r="485" spans="1:6" x14ac:dyDescent="0.3">
      <c r="A485">
        <v>482</v>
      </c>
      <c r="B485" t="s">
        <v>2128</v>
      </c>
      <c r="C485">
        <v>10685.619999999999</v>
      </c>
      <c r="D485">
        <v>9583.619999999999</v>
      </c>
      <c r="E485" t="s">
        <v>216</v>
      </c>
      <c r="F485" t="s">
        <v>2117</v>
      </c>
    </row>
    <row r="486" spans="1:6" x14ac:dyDescent="0.3">
      <c r="A486">
        <v>483</v>
      </c>
      <c r="B486" t="s">
        <v>2122</v>
      </c>
      <c r="C486">
        <v>9821.02</v>
      </c>
      <c r="D486">
        <v>9337.1</v>
      </c>
      <c r="E486" t="s">
        <v>216</v>
      </c>
      <c r="F486" t="s">
        <v>2117</v>
      </c>
    </row>
    <row r="487" spans="1:6" x14ac:dyDescent="0.3">
      <c r="A487">
        <v>484</v>
      </c>
      <c r="B487" t="s">
        <v>2124</v>
      </c>
      <c r="C487">
        <v>15131.060000000001</v>
      </c>
      <c r="D487">
        <v>14492.29</v>
      </c>
      <c r="E487" t="s">
        <v>216</v>
      </c>
      <c r="F487" t="s">
        <v>2117</v>
      </c>
    </row>
    <row r="488" spans="1:6" x14ac:dyDescent="0.3">
      <c r="A488">
        <v>485</v>
      </c>
      <c r="B488" t="s">
        <v>2118</v>
      </c>
      <c r="C488">
        <v>10884.09</v>
      </c>
      <c r="D488">
        <v>10383.02</v>
      </c>
      <c r="E488" t="s">
        <v>216</v>
      </c>
      <c r="F488" t="s">
        <v>2117</v>
      </c>
    </row>
    <row r="489" spans="1:6" x14ac:dyDescent="0.3">
      <c r="A489">
        <v>486</v>
      </c>
      <c r="B489" t="s">
        <v>2122</v>
      </c>
      <c r="C489">
        <v>9680.11</v>
      </c>
      <c r="D489">
        <v>9186.1</v>
      </c>
      <c r="E489" t="s">
        <v>216</v>
      </c>
      <c r="F489" t="s">
        <v>2117</v>
      </c>
    </row>
    <row r="490" spans="1:6" x14ac:dyDescent="0.3">
      <c r="A490">
        <v>487</v>
      </c>
      <c r="B490" t="s">
        <v>2122</v>
      </c>
      <c r="C490">
        <v>9044.91</v>
      </c>
      <c r="D490">
        <v>9021.16</v>
      </c>
      <c r="E490" t="s">
        <v>216</v>
      </c>
      <c r="F490" t="s">
        <v>2117</v>
      </c>
    </row>
    <row r="491" spans="1:6" x14ac:dyDescent="0.3">
      <c r="A491">
        <v>488</v>
      </c>
      <c r="B491" t="s">
        <v>2118</v>
      </c>
      <c r="C491">
        <v>11037.880000000001</v>
      </c>
      <c r="D491">
        <v>10537.34</v>
      </c>
      <c r="E491" t="s">
        <v>216</v>
      </c>
      <c r="F491" t="s">
        <v>2117</v>
      </c>
    </row>
    <row r="492" spans="1:6" x14ac:dyDescent="0.3">
      <c r="A492">
        <v>489</v>
      </c>
      <c r="B492" t="s">
        <v>2118</v>
      </c>
      <c r="C492">
        <v>10432.25</v>
      </c>
      <c r="D492">
        <v>9449.51</v>
      </c>
      <c r="E492" t="s">
        <v>216</v>
      </c>
      <c r="F492" t="s">
        <v>2117</v>
      </c>
    </row>
    <row r="493" spans="1:6" x14ac:dyDescent="0.3">
      <c r="A493">
        <v>490</v>
      </c>
      <c r="B493" t="s">
        <v>2120</v>
      </c>
      <c r="C493">
        <v>10416.64</v>
      </c>
      <c r="D493">
        <v>9906.5</v>
      </c>
      <c r="E493" t="s">
        <v>216</v>
      </c>
      <c r="F493" t="s">
        <v>2117</v>
      </c>
    </row>
    <row r="494" spans="1:6" x14ac:dyDescent="0.3">
      <c r="A494">
        <v>491</v>
      </c>
      <c r="B494" t="s">
        <v>2122</v>
      </c>
      <c r="C494">
        <v>10064.1</v>
      </c>
      <c r="D494">
        <v>9579.0300000000007</v>
      </c>
      <c r="E494" t="s">
        <v>216</v>
      </c>
      <c r="F494" t="s">
        <v>2117</v>
      </c>
    </row>
    <row r="495" spans="1:6" x14ac:dyDescent="0.3">
      <c r="A495">
        <v>492</v>
      </c>
      <c r="B495" t="s">
        <v>2121</v>
      </c>
      <c r="C495">
        <v>9210.83</v>
      </c>
      <c r="D495">
        <v>7917.91</v>
      </c>
      <c r="E495" t="s">
        <v>216</v>
      </c>
      <c r="F495" t="s">
        <v>2117</v>
      </c>
    </row>
    <row r="496" spans="1:6" x14ac:dyDescent="0.3">
      <c r="A496">
        <v>493</v>
      </c>
      <c r="B496" t="s">
        <v>2121</v>
      </c>
      <c r="C496">
        <v>15245.72</v>
      </c>
      <c r="D496">
        <v>14337.019999999999</v>
      </c>
      <c r="E496" t="s">
        <v>216</v>
      </c>
      <c r="F496" t="s">
        <v>2117</v>
      </c>
    </row>
    <row r="497" spans="1:6" x14ac:dyDescent="0.3">
      <c r="A497">
        <v>494</v>
      </c>
      <c r="B497" t="s">
        <v>2122</v>
      </c>
      <c r="C497">
        <v>5034.33</v>
      </c>
      <c r="D497">
        <v>4573</v>
      </c>
      <c r="E497" t="s">
        <v>216</v>
      </c>
      <c r="F497" t="s">
        <v>2117</v>
      </c>
    </row>
    <row r="498" spans="1:6" x14ac:dyDescent="0.3">
      <c r="A498">
        <v>495</v>
      </c>
      <c r="B498" t="s">
        <v>2116</v>
      </c>
      <c r="C498">
        <v>5738.29</v>
      </c>
      <c r="D498">
        <v>5167.7700000000004</v>
      </c>
      <c r="E498" t="s">
        <v>216</v>
      </c>
      <c r="F498" t="s">
        <v>2117</v>
      </c>
    </row>
    <row r="499" spans="1:6" x14ac:dyDescent="0.3">
      <c r="A499">
        <v>496</v>
      </c>
      <c r="B499" t="s">
        <v>2119</v>
      </c>
      <c r="C499">
        <v>4962.51</v>
      </c>
      <c r="D499">
        <v>4501.5200000000004</v>
      </c>
      <c r="E499" t="s">
        <v>216</v>
      </c>
      <c r="F499" t="s">
        <v>2117</v>
      </c>
    </row>
    <row r="500" spans="1:6" x14ac:dyDescent="0.3">
      <c r="A500">
        <v>497</v>
      </c>
      <c r="B500" t="s">
        <v>2120</v>
      </c>
      <c r="C500">
        <v>21198.06</v>
      </c>
      <c r="D500">
        <v>20261.22</v>
      </c>
      <c r="E500" t="s">
        <v>216</v>
      </c>
      <c r="F500" t="s">
        <v>2117</v>
      </c>
    </row>
    <row r="501" spans="1:6" x14ac:dyDescent="0.3">
      <c r="A501">
        <v>498</v>
      </c>
      <c r="B501" t="s">
        <v>2118</v>
      </c>
      <c r="C501">
        <v>15499.119999999999</v>
      </c>
      <c r="D501">
        <v>14492.47</v>
      </c>
      <c r="E501" t="s">
        <v>216</v>
      </c>
      <c r="F501" t="s">
        <v>2117</v>
      </c>
    </row>
    <row r="502" spans="1:6" x14ac:dyDescent="0.3">
      <c r="A502">
        <v>499</v>
      </c>
      <c r="B502" t="s">
        <v>2122</v>
      </c>
      <c r="C502">
        <v>10137.27</v>
      </c>
      <c r="D502">
        <v>9651.86</v>
      </c>
      <c r="E502" t="s">
        <v>216</v>
      </c>
      <c r="F502" t="s">
        <v>2117</v>
      </c>
    </row>
    <row r="503" spans="1:6" x14ac:dyDescent="0.3">
      <c r="A503">
        <v>500</v>
      </c>
      <c r="B503" t="s">
        <v>2122</v>
      </c>
      <c r="C503">
        <v>10083.030000000001</v>
      </c>
      <c r="D503">
        <v>9597.8700000000008</v>
      </c>
      <c r="E503" t="s">
        <v>216</v>
      </c>
      <c r="F503" t="s">
        <v>2117</v>
      </c>
    </row>
    <row r="504" spans="1:6" x14ac:dyDescent="0.3">
      <c r="A504">
        <v>501</v>
      </c>
      <c r="B504" t="s">
        <v>2116</v>
      </c>
      <c r="C504">
        <v>6690.3</v>
      </c>
      <c r="D504">
        <v>5227.75</v>
      </c>
      <c r="E504" t="s">
        <v>216</v>
      </c>
      <c r="F504" t="s">
        <v>2117</v>
      </c>
    </row>
    <row r="505" spans="1:6" x14ac:dyDescent="0.3">
      <c r="A505">
        <v>502</v>
      </c>
      <c r="B505" t="s">
        <v>2122</v>
      </c>
      <c r="C505">
        <v>10735.99</v>
      </c>
      <c r="D505">
        <v>10241.27</v>
      </c>
      <c r="E505" t="s">
        <v>216</v>
      </c>
      <c r="F505" t="s">
        <v>2117</v>
      </c>
    </row>
    <row r="506" spans="1:6" x14ac:dyDescent="0.3">
      <c r="A506">
        <v>503</v>
      </c>
      <c r="B506" t="s">
        <v>2122</v>
      </c>
      <c r="C506">
        <v>4996.72</v>
      </c>
      <c r="D506">
        <v>4501.51</v>
      </c>
      <c r="E506" t="s">
        <v>216</v>
      </c>
      <c r="F506" t="s">
        <v>2117</v>
      </c>
    </row>
    <row r="507" spans="1:6" x14ac:dyDescent="0.3">
      <c r="A507">
        <v>504</v>
      </c>
      <c r="B507" t="s">
        <v>2122</v>
      </c>
      <c r="C507">
        <v>8744.48</v>
      </c>
      <c r="D507">
        <v>8722.83</v>
      </c>
      <c r="E507" t="s">
        <v>216</v>
      </c>
      <c r="F507" t="s">
        <v>2117</v>
      </c>
    </row>
    <row r="508" spans="1:6" x14ac:dyDescent="0.3">
      <c r="A508">
        <v>505</v>
      </c>
      <c r="B508" t="s">
        <v>2118</v>
      </c>
      <c r="C508">
        <v>17885.89</v>
      </c>
      <c r="D508">
        <v>17330.66</v>
      </c>
      <c r="E508" t="s">
        <v>216</v>
      </c>
      <c r="F508" t="s">
        <v>2117</v>
      </c>
    </row>
    <row r="509" spans="1:6" x14ac:dyDescent="0.3">
      <c r="A509">
        <v>506</v>
      </c>
      <c r="B509" t="s">
        <v>2122</v>
      </c>
      <c r="C509">
        <v>8744.3300000000017</v>
      </c>
      <c r="D509">
        <v>8722.0000000000018</v>
      </c>
      <c r="E509" t="s">
        <v>216</v>
      </c>
      <c r="F509" t="s">
        <v>2117</v>
      </c>
    </row>
    <row r="510" spans="1:6" x14ac:dyDescent="0.3">
      <c r="A510">
        <v>507</v>
      </c>
      <c r="B510" t="s">
        <v>2118</v>
      </c>
      <c r="C510">
        <v>14969.710000000001</v>
      </c>
      <c r="D510">
        <v>14452.84</v>
      </c>
      <c r="E510" t="s">
        <v>216</v>
      </c>
      <c r="F510" t="s">
        <v>2117</v>
      </c>
    </row>
    <row r="511" spans="1:6" x14ac:dyDescent="0.3">
      <c r="A511">
        <v>508</v>
      </c>
      <c r="B511" t="s">
        <v>2118</v>
      </c>
      <c r="C511">
        <v>14469.460000000001</v>
      </c>
      <c r="D511">
        <v>13957.900000000001</v>
      </c>
      <c r="E511" t="s">
        <v>216</v>
      </c>
      <c r="F511" t="s">
        <v>2117</v>
      </c>
    </row>
    <row r="512" spans="1:6" x14ac:dyDescent="0.3">
      <c r="A512">
        <v>509</v>
      </c>
      <c r="B512" t="s">
        <v>2122</v>
      </c>
      <c r="C512">
        <v>10086.540000000001</v>
      </c>
      <c r="D512">
        <v>9601.3700000000008</v>
      </c>
      <c r="E512" t="s">
        <v>216</v>
      </c>
      <c r="F512" t="s">
        <v>2117</v>
      </c>
    </row>
    <row r="513" spans="1:6" x14ac:dyDescent="0.3">
      <c r="A513">
        <v>510</v>
      </c>
      <c r="B513" t="s">
        <v>2122</v>
      </c>
      <c r="C513">
        <v>9834.61</v>
      </c>
      <c r="D513">
        <v>9328.35</v>
      </c>
      <c r="E513" t="s">
        <v>216</v>
      </c>
      <c r="F513" t="s">
        <v>2117</v>
      </c>
    </row>
    <row r="514" spans="1:6" x14ac:dyDescent="0.3">
      <c r="A514">
        <v>511</v>
      </c>
      <c r="B514" t="s">
        <v>2122</v>
      </c>
      <c r="C514">
        <v>10009.48</v>
      </c>
      <c r="D514">
        <v>9524.67</v>
      </c>
      <c r="E514" t="s">
        <v>216</v>
      </c>
      <c r="F514" t="s">
        <v>2117</v>
      </c>
    </row>
    <row r="515" spans="1:6" x14ac:dyDescent="0.3">
      <c r="A515">
        <v>512</v>
      </c>
      <c r="B515" t="s">
        <v>2122</v>
      </c>
      <c r="C515">
        <v>10872.880000000001</v>
      </c>
      <c r="D515">
        <v>10378.210000000001</v>
      </c>
      <c r="E515" t="s">
        <v>216</v>
      </c>
      <c r="F515" t="s">
        <v>2117</v>
      </c>
    </row>
    <row r="516" spans="1:6" x14ac:dyDescent="0.3">
      <c r="A516">
        <v>513</v>
      </c>
      <c r="B516" t="s">
        <v>2122</v>
      </c>
      <c r="C516">
        <v>14210.29</v>
      </c>
      <c r="D516">
        <v>13705.650000000001</v>
      </c>
      <c r="E516" t="s">
        <v>216</v>
      </c>
      <c r="F516" t="s">
        <v>2117</v>
      </c>
    </row>
    <row r="517" spans="1:6" x14ac:dyDescent="0.3">
      <c r="A517">
        <v>514</v>
      </c>
      <c r="B517" t="s">
        <v>2120</v>
      </c>
      <c r="C517">
        <v>8220.51</v>
      </c>
      <c r="D517">
        <v>7293.4800000000005</v>
      </c>
      <c r="E517" t="s">
        <v>216</v>
      </c>
      <c r="F517" t="s">
        <v>2117</v>
      </c>
    </row>
    <row r="518" spans="1:6" x14ac:dyDescent="0.3">
      <c r="A518">
        <v>515</v>
      </c>
      <c r="B518" t="s">
        <v>2122</v>
      </c>
      <c r="C518">
        <v>16997.77</v>
      </c>
      <c r="D518">
        <v>16479.98</v>
      </c>
      <c r="E518" t="s">
        <v>216</v>
      </c>
      <c r="F518" t="s">
        <v>2117</v>
      </c>
    </row>
    <row r="519" spans="1:6" x14ac:dyDescent="0.3">
      <c r="A519">
        <v>516</v>
      </c>
      <c r="B519" t="s">
        <v>2122</v>
      </c>
      <c r="C519">
        <v>9923.32</v>
      </c>
      <c r="D519">
        <v>9438.92</v>
      </c>
      <c r="E519" t="s">
        <v>216</v>
      </c>
      <c r="F519" t="s">
        <v>2117</v>
      </c>
    </row>
    <row r="520" spans="1:6" x14ac:dyDescent="0.3">
      <c r="A520">
        <v>517</v>
      </c>
      <c r="B520" t="s">
        <v>2122</v>
      </c>
      <c r="C520">
        <v>8940.6500000000015</v>
      </c>
      <c r="D520">
        <v>8918.0000000000018</v>
      </c>
      <c r="E520" t="s">
        <v>216</v>
      </c>
      <c r="F520" t="s">
        <v>2117</v>
      </c>
    </row>
    <row r="521" spans="1:6" x14ac:dyDescent="0.3">
      <c r="A521">
        <v>518</v>
      </c>
      <c r="B521" t="s">
        <v>2122</v>
      </c>
      <c r="C521">
        <v>10064.64</v>
      </c>
      <c r="D521">
        <v>9568.82</v>
      </c>
      <c r="E521" t="s">
        <v>216</v>
      </c>
      <c r="F521" t="s">
        <v>2117</v>
      </c>
    </row>
    <row r="522" spans="1:6" x14ac:dyDescent="0.3">
      <c r="A522">
        <v>519</v>
      </c>
      <c r="B522" t="s">
        <v>2122</v>
      </c>
      <c r="C522">
        <v>9934.130000000001</v>
      </c>
      <c r="D522">
        <v>9438.9200000000019</v>
      </c>
      <c r="E522" t="s">
        <v>216</v>
      </c>
      <c r="F522" t="s">
        <v>2117</v>
      </c>
    </row>
    <row r="523" spans="1:6" x14ac:dyDescent="0.3">
      <c r="A523">
        <v>520</v>
      </c>
      <c r="B523" t="s">
        <v>2120</v>
      </c>
      <c r="C523">
        <v>10012.35</v>
      </c>
      <c r="D523">
        <v>9509.2800000000007</v>
      </c>
      <c r="E523" t="s">
        <v>216</v>
      </c>
      <c r="F523" t="s">
        <v>2117</v>
      </c>
    </row>
    <row r="524" spans="1:6" x14ac:dyDescent="0.3">
      <c r="A524">
        <v>521</v>
      </c>
      <c r="B524" t="s">
        <v>2118</v>
      </c>
      <c r="C524">
        <v>11039.16</v>
      </c>
      <c r="D524">
        <v>10537.36</v>
      </c>
      <c r="E524" t="s">
        <v>216</v>
      </c>
      <c r="F524" t="s">
        <v>2117</v>
      </c>
    </row>
    <row r="525" spans="1:6" x14ac:dyDescent="0.3">
      <c r="A525">
        <v>522</v>
      </c>
      <c r="B525" t="s">
        <v>2122</v>
      </c>
      <c r="C525">
        <v>9687.16</v>
      </c>
      <c r="D525">
        <v>9203.869999999999</v>
      </c>
      <c r="E525" t="s">
        <v>216</v>
      </c>
      <c r="F525" t="s">
        <v>2117</v>
      </c>
    </row>
    <row r="526" spans="1:6" x14ac:dyDescent="0.3">
      <c r="A526">
        <v>523</v>
      </c>
      <c r="B526" t="s">
        <v>2118</v>
      </c>
      <c r="C526">
        <v>7424.0300000000007</v>
      </c>
      <c r="D526">
        <v>6946.9900000000007</v>
      </c>
      <c r="E526" t="s">
        <v>216</v>
      </c>
      <c r="F526" t="s">
        <v>2117</v>
      </c>
    </row>
    <row r="527" spans="1:6" x14ac:dyDescent="0.3">
      <c r="A527">
        <v>524</v>
      </c>
      <c r="B527" t="s">
        <v>2121</v>
      </c>
      <c r="C527">
        <v>10776.029999999999</v>
      </c>
      <c r="D527">
        <v>9688.0199999999986</v>
      </c>
      <c r="E527" t="s">
        <v>216</v>
      </c>
      <c r="F527" t="s">
        <v>2117</v>
      </c>
    </row>
    <row r="528" spans="1:6" x14ac:dyDescent="0.3">
      <c r="A528">
        <v>525</v>
      </c>
      <c r="B528" t="s">
        <v>2119</v>
      </c>
      <c r="C528">
        <v>4962.51</v>
      </c>
      <c r="D528">
        <v>4491.5300000000007</v>
      </c>
      <c r="E528" t="s">
        <v>216</v>
      </c>
      <c r="F528" t="s">
        <v>2117</v>
      </c>
    </row>
    <row r="529" spans="1:6" x14ac:dyDescent="0.3">
      <c r="A529">
        <v>526</v>
      </c>
      <c r="B529" t="s">
        <v>2118</v>
      </c>
      <c r="C529">
        <v>14431.8</v>
      </c>
      <c r="D529">
        <v>13418.81</v>
      </c>
      <c r="E529" t="s">
        <v>216</v>
      </c>
      <c r="F529" t="s">
        <v>2117</v>
      </c>
    </row>
    <row r="530" spans="1:6" x14ac:dyDescent="0.3">
      <c r="A530">
        <v>527</v>
      </c>
      <c r="B530" t="s">
        <v>2120</v>
      </c>
      <c r="C530">
        <v>12036.91</v>
      </c>
      <c r="D530">
        <v>11523.039999999999</v>
      </c>
      <c r="E530" t="s">
        <v>216</v>
      </c>
      <c r="F530" t="s">
        <v>2117</v>
      </c>
    </row>
    <row r="531" spans="1:6" x14ac:dyDescent="0.3">
      <c r="A531">
        <v>528</v>
      </c>
      <c r="B531" t="s">
        <v>2121</v>
      </c>
      <c r="C531">
        <v>11426.44</v>
      </c>
      <c r="D531">
        <v>10578.35</v>
      </c>
      <c r="E531" t="s">
        <v>216</v>
      </c>
      <c r="F531" t="s">
        <v>2117</v>
      </c>
    </row>
    <row r="532" spans="1:6" x14ac:dyDescent="0.3">
      <c r="A532">
        <v>529</v>
      </c>
      <c r="B532" t="s">
        <v>2122</v>
      </c>
      <c r="C532">
        <v>14651.08</v>
      </c>
      <c r="D532">
        <v>14144.36</v>
      </c>
      <c r="E532" t="s">
        <v>216</v>
      </c>
      <c r="F532" t="s">
        <v>2117</v>
      </c>
    </row>
    <row r="533" spans="1:6" x14ac:dyDescent="0.3">
      <c r="A533">
        <v>530</v>
      </c>
      <c r="B533" t="s">
        <v>2122</v>
      </c>
      <c r="C533">
        <v>10864.7</v>
      </c>
      <c r="D533">
        <v>10370.61</v>
      </c>
      <c r="E533" t="s">
        <v>216</v>
      </c>
      <c r="F533" t="s">
        <v>2117</v>
      </c>
    </row>
    <row r="534" spans="1:6" x14ac:dyDescent="0.3">
      <c r="A534">
        <v>531</v>
      </c>
      <c r="B534" t="s">
        <v>2128</v>
      </c>
      <c r="C534">
        <v>8560.6899999999987</v>
      </c>
      <c r="D534">
        <v>7705.1599999999989</v>
      </c>
      <c r="E534" t="s">
        <v>216</v>
      </c>
      <c r="F534" t="s">
        <v>2117</v>
      </c>
    </row>
    <row r="535" spans="1:6" x14ac:dyDescent="0.3">
      <c r="A535">
        <v>532</v>
      </c>
      <c r="B535" t="s">
        <v>2122</v>
      </c>
      <c r="C535">
        <v>12269.08</v>
      </c>
      <c r="D535">
        <v>11767.71</v>
      </c>
      <c r="E535" t="s">
        <v>216</v>
      </c>
      <c r="F535" t="s">
        <v>2117</v>
      </c>
    </row>
    <row r="536" spans="1:6" x14ac:dyDescent="0.3">
      <c r="A536">
        <v>533</v>
      </c>
      <c r="B536" t="s">
        <v>2118</v>
      </c>
      <c r="C536">
        <v>13647.24</v>
      </c>
      <c r="D536">
        <v>12644.58</v>
      </c>
      <c r="E536" t="s">
        <v>216</v>
      </c>
      <c r="F536" t="s">
        <v>2117</v>
      </c>
    </row>
    <row r="537" spans="1:6" x14ac:dyDescent="0.3">
      <c r="A537">
        <v>534</v>
      </c>
      <c r="B537" t="s">
        <v>2122</v>
      </c>
      <c r="C537">
        <v>14873.15</v>
      </c>
      <c r="D537">
        <v>14365.38</v>
      </c>
      <c r="E537" t="s">
        <v>216</v>
      </c>
      <c r="F537" t="s">
        <v>2117</v>
      </c>
    </row>
    <row r="538" spans="1:6" x14ac:dyDescent="0.3">
      <c r="A538">
        <v>535</v>
      </c>
      <c r="B538" t="s">
        <v>2122</v>
      </c>
      <c r="C538">
        <v>8761.64</v>
      </c>
      <c r="D538">
        <v>8739.2199999999993</v>
      </c>
      <c r="E538" t="s">
        <v>216</v>
      </c>
      <c r="F538" t="s">
        <v>2117</v>
      </c>
    </row>
    <row r="539" spans="1:6" x14ac:dyDescent="0.3">
      <c r="A539">
        <v>536</v>
      </c>
      <c r="B539" t="s">
        <v>2118</v>
      </c>
      <c r="C539">
        <v>14977</v>
      </c>
      <c r="D539">
        <v>14406.95</v>
      </c>
      <c r="E539" t="s">
        <v>216</v>
      </c>
      <c r="F539" t="s">
        <v>2117</v>
      </c>
    </row>
    <row r="540" spans="1:6" x14ac:dyDescent="0.3">
      <c r="A540">
        <v>537</v>
      </c>
      <c r="B540" t="s">
        <v>2118</v>
      </c>
      <c r="C540">
        <v>11024.630000000001</v>
      </c>
      <c r="D540">
        <v>10525.43</v>
      </c>
      <c r="E540" t="s">
        <v>216</v>
      </c>
      <c r="F540" t="s">
        <v>2117</v>
      </c>
    </row>
    <row r="541" spans="1:6" x14ac:dyDescent="0.3">
      <c r="A541">
        <v>538</v>
      </c>
      <c r="B541" t="s">
        <v>2122</v>
      </c>
      <c r="C541">
        <v>9795.6500000000015</v>
      </c>
      <c r="D541">
        <v>9311.8500000000022</v>
      </c>
      <c r="E541" t="s">
        <v>216</v>
      </c>
      <c r="F541" t="s">
        <v>2117</v>
      </c>
    </row>
    <row r="542" spans="1:6" x14ac:dyDescent="0.3">
      <c r="A542">
        <v>539</v>
      </c>
      <c r="B542" t="s">
        <v>2122</v>
      </c>
      <c r="C542">
        <v>6473.07</v>
      </c>
      <c r="D542">
        <v>5510.17</v>
      </c>
      <c r="E542" t="s">
        <v>216</v>
      </c>
      <c r="F542" t="s">
        <v>2117</v>
      </c>
    </row>
    <row r="543" spans="1:6" x14ac:dyDescent="0.3">
      <c r="A543">
        <v>540</v>
      </c>
      <c r="B543" t="s">
        <v>2120</v>
      </c>
      <c r="C543">
        <v>11261.59</v>
      </c>
      <c r="D543">
        <v>10724.9</v>
      </c>
      <c r="E543" t="s">
        <v>216</v>
      </c>
      <c r="F543" t="s">
        <v>2117</v>
      </c>
    </row>
    <row r="544" spans="1:6" x14ac:dyDescent="0.3">
      <c r="A544">
        <v>541</v>
      </c>
      <c r="B544" t="s">
        <v>2122</v>
      </c>
      <c r="C544">
        <v>14167.61</v>
      </c>
      <c r="D544">
        <v>13663.17</v>
      </c>
      <c r="E544" t="s">
        <v>216</v>
      </c>
      <c r="F544" t="s">
        <v>2117</v>
      </c>
    </row>
    <row r="545" spans="1:6" x14ac:dyDescent="0.3">
      <c r="A545">
        <v>542</v>
      </c>
      <c r="B545" t="s">
        <v>2122</v>
      </c>
      <c r="C545">
        <v>8761.64</v>
      </c>
      <c r="D545">
        <v>8739.2199999999993</v>
      </c>
      <c r="E545" t="s">
        <v>216</v>
      </c>
      <c r="F545" t="s">
        <v>2117</v>
      </c>
    </row>
    <row r="546" spans="1:6" x14ac:dyDescent="0.3">
      <c r="A546">
        <v>543</v>
      </c>
      <c r="B546" t="s">
        <v>2122</v>
      </c>
      <c r="C546">
        <v>10881.2</v>
      </c>
      <c r="D546">
        <v>10386.470000000001</v>
      </c>
      <c r="E546" t="s">
        <v>216</v>
      </c>
      <c r="F546" t="s">
        <v>2117</v>
      </c>
    </row>
    <row r="547" spans="1:6" x14ac:dyDescent="0.3">
      <c r="A547">
        <v>544</v>
      </c>
      <c r="B547" t="s">
        <v>2118</v>
      </c>
      <c r="C547">
        <v>29057.95</v>
      </c>
      <c r="D547">
        <v>27328.170000000002</v>
      </c>
      <c r="E547" t="s">
        <v>216</v>
      </c>
      <c r="F547" t="s">
        <v>2117</v>
      </c>
    </row>
    <row r="548" spans="1:6" x14ac:dyDescent="0.3">
      <c r="A548">
        <v>545</v>
      </c>
      <c r="B548" t="s">
        <v>2118</v>
      </c>
      <c r="C548">
        <v>15303.45</v>
      </c>
      <c r="D548">
        <v>14297.08</v>
      </c>
      <c r="E548" t="s">
        <v>216</v>
      </c>
      <c r="F548" t="s">
        <v>2117</v>
      </c>
    </row>
    <row r="549" spans="1:6" x14ac:dyDescent="0.3">
      <c r="A549">
        <v>546</v>
      </c>
      <c r="B549" t="s">
        <v>2122</v>
      </c>
      <c r="C549">
        <v>11026.900000000001</v>
      </c>
      <c r="D549">
        <v>10532.020000000002</v>
      </c>
      <c r="E549" t="s">
        <v>216</v>
      </c>
      <c r="F549" t="s">
        <v>2117</v>
      </c>
    </row>
    <row r="550" spans="1:6" x14ac:dyDescent="0.3">
      <c r="A550">
        <v>547</v>
      </c>
      <c r="B550" t="s">
        <v>2127</v>
      </c>
      <c r="C550">
        <v>10623.76</v>
      </c>
      <c r="D550">
        <v>9653.11</v>
      </c>
      <c r="E550" t="s">
        <v>216</v>
      </c>
      <c r="F550" t="s">
        <v>2117</v>
      </c>
    </row>
    <row r="551" spans="1:6" x14ac:dyDescent="0.3">
      <c r="A551">
        <v>548</v>
      </c>
      <c r="B551" t="s">
        <v>2121</v>
      </c>
      <c r="C551">
        <v>6004.59</v>
      </c>
      <c r="D551">
        <v>5182.41</v>
      </c>
      <c r="E551" t="s">
        <v>216</v>
      </c>
      <c r="F551" t="s">
        <v>2117</v>
      </c>
    </row>
    <row r="552" spans="1:6" x14ac:dyDescent="0.3">
      <c r="A552">
        <v>549</v>
      </c>
      <c r="B552" t="s">
        <v>2122</v>
      </c>
      <c r="C552">
        <v>9526.7200000000012</v>
      </c>
      <c r="D552">
        <v>9500.6600000000017</v>
      </c>
      <c r="E552" t="s">
        <v>216</v>
      </c>
      <c r="F552" t="s">
        <v>2117</v>
      </c>
    </row>
    <row r="553" spans="1:6" x14ac:dyDescent="0.3">
      <c r="A553">
        <v>550</v>
      </c>
      <c r="B553" t="s">
        <v>2116</v>
      </c>
      <c r="C553">
        <v>15956.189999999999</v>
      </c>
      <c r="D553">
        <v>14719.739999999998</v>
      </c>
      <c r="E553" t="s">
        <v>216</v>
      </c>
      <c r="F553" t="s">
        <v>2117</v>
      </c>
    </row>
    <row r="554" spans="1:6" x14ac:dyDescent="0.3">
      <c r="A554">
        <v>551</v>
      </c>
      <c r="B554" t="s">
        <v>2122</v>
      </c>
      <c r="C554">
        <v>9044.91</v>
      </c>
      <c r="D554">
        <v>9021.16</v>
      </c>
      <c r="E554" t="s">
        <v>216</v>
      </c>
      <c r="F554" t="s">
        <v>2117</v>
      </c>
    </row>
    <row r="555" spans="1:6" x14ac:dyDescent="0.3">
      <c r="A555">
        <v>552</v>
      </c>
      <c r="B555" t="s">
        <v>2119</v>
      </c>
      <c r="C555">
        <v>5834.33</v>
      </c>
      <c r="D555">
        <v>5158.21</v>
      </c>
      <c r="E555" t="s">
        <v>216</v>
      </c>
      <c r="F555" t="s">
        <v>2117</v>
      </c>
    </row>
    <row r="556" spans="1:6" x14ac:dyDescent="0.3">
      <c r="A556">
        <v>553</v>
      </c>
      <c r="B556" t="s">
        <v>2127</v>
      </c>
      <c r="C556">
        <v>7356.27</v>
      </c>
      <c r="D556">
        <v>6436.67</v>
      </c>
      <c r="E556" t="s">
        <v>216</v>
      </c>
      <c r="F556" t="s">
        <v>2117</v>
      </c>
    </row>
    <row r="557" spans="1:6" x14ac:dyDescent="0.3">
      <c r="A557">
        <v>554</v>
      </c>
      <c r="B557" t="s">
        <v>2118</v>
      </c>
      <c r="C557">
        <v>14973.29</v>
      </c>
      <c r="D557">
        <v>14461.28</v>
      </c>
      <c r="E557" t="s">
        <v>216</v>
      </c>
      <c r="F557" t="s">
        <v>2117</v>
      </c>
    </row>
    <row r="558" spans="1:6" x14ac:dyDescent="0.3">
      <c r="A558">
        <v>555</v>
      </c>
      <c r="B558" t="s">
        <v>2128</v>
      </c>
      <c r="C558">
        <v>12098.8</v>
      </c>
      <c r="D558">
        <v>11147.72</v>
      </c>
      <c r="E558" t="s">
        <v>216</v>
      </c>
      <c r="F558" t="s">
        <v>2117</v>
      </c>
    </row>
    <row r="559" spans="1:6" x14ac:dyDescent="0.3">
      <c r="A559">
        <v>556</v>
      </c>
      <c r="B559" t="s">
        <v>2122</v>
      </c>
      <c r="C559">
        <v>9934.130000000001</v>
      </c>
      <c r="D559">
        <v>9438.9200000000019</v>
      </c>
      <c r="E559" t="s">
        <v>216</v>
      </c>
      <c r="F559" t="s">
        <v>2117</v>
      </c>
    </row>
    <row r="560" spans="1:6" x14ac:dyDescent="0.3">
      <c r="A560">
        <v>557</v>
      </c>
      <c r="B560" t="s">
        <v>2122</v>
      </c>
      <c r="C560">
        <v>14210.29</v>
      </c>
      <c r="D560">
        <v>13705.650000000001</v>
      </c>
      <c r="E560" t="s">
        <v>216</v>
      </c>
      <c r="F560" t="s">
        <v>2117</v>
      </c>
    </row>
    <row r="561" spans="1:6" x14ac:dyDescent="0.3">
      <c r="A561">
        <v>558</v>
      </c>
      <c r="B561" t="s">
        <v>2122</v>
      </c>
      <c r="C561">
        <v>10731.380000000001</v>
      </c>
      <c r="D561">
        <v>10219.130000000001</v>
      </c>
      <c r="E561" t="s">
        <v>216</v>
      </c>
      <c r="F561" t="s">
        <v>2117</v>
      </c>
    </row>
    <row r="562" spans="1:6" x14ac:dyDescent="0.3">
      <c r="A562">
        <v>559</v>
      </c>
      <c r="B562" t="s">
        <v>2118</v>
      </c>
      <c r="C562">
        <v>15496.77</v>
      </c>
      <c r="D562">
        <v>14485.27</v>
      </c>
      <c r="E562" t="s">
        <v>216</v>
      </c>
      <c r="F562" t="s">
        <v>2117</v>
      </c>
    </row>
    <row r="563" spans="1:6" x14ac:dyDescent="0.3">
      <c r="A563">
        <v>560</v>
      </c>
      <c r="B563" t="s">
        <v>2118</v>
      </c>
      <c r="C563">
        <v>9994.75</v>
      </c>
      <c r="D563">
        <v>9506.23</v>
      </c>
      <c r="E563" t="s">
        <v>216</v>
      </c>
      <c r="F563" t="s">
        <v>2117</v>
      </c>
    </row>
    <row r="564" spans="1:6" x14ac:dyDescent="0.3">
      <c r="A564">
        <v>561</v>
      </c>
      <c r="B564" t="s">
        <v>2122</v>
      </c>
      <c r="C564">
        <v>9421.0400000000009</v>
      </c>
      <c r="D564">
        <v>8939.01</v>
      </c>
      <c r="E564" t="s">
        <v>216</v>
      </c>
      <c r="F564" t="s">
        <v>2117</v>
      </c>
    </row>
    <row r="565" spans="1:6" x14ac:dyDescent="0.3">
      <c r="A565">
        <v>562</v>
      </c>
      <c r="B565" t="s">
        <v>2119</v>
      </c>
      <c r="C565">
        <v>4193.2000000000007</v>
      </c>
      <c r="D565">
        <v>4192.3500000000004</v>
      </c>
      <c r="E565" t="s">
        <v>216</v>
      </c>
      <c r="F565" t="s">
        <v>2117</v>
      </c>
    </row>
    <row r="566" spans="1:6" x14ac:dyDescent="0.3">
      <c r="A566">
        <v>563</v>
      </c>
      <c r="B566" t="s">
        <v>2121</v>
      </c>
      <c r="C566">
        <v>15241.94</v>
      </c>
      <c r="D566">
        <v>14382.550000000001</v>
      </c>
      <c r="E566" t="s">
        <v>216</v>
      </c>
      <c r="F566" t="s">
        <v>2117</v>
      </c>
    </row>
    <row r="567" spans="1:6" x14ac:dyDescent="0.3">
      <c r="A567">
        <v>564</v>
      </c>
      <c r="B567" t="s">
        <v>2130</v>
      </c>
      <c r="C567">
        <v>6062.69</v>
      </c>
      <c r="D567">
        <v>5176.8999999999996</v>
      </c>
      <c r="E567" t="s">
        <v>216</v>
      </c>
      <c r="F567" t="s">
        <v>2117</v>
      </c>
    </row>
    <row r="568" spans="1:6" x14ac:dyDescent="0.3">
      <c r="A568">
        <v>565</v>
      </c>
      <c r="B568" t="s">
        <v>2122</v>
      </c>
      <c r="C568">
        <v>8994.09</v>
      </c>
      <c r="D568">
        <v>8970.58</v>
      </c>
      <c r="E568" t="s">
        <v>216</v>
      </c>
      <c r="F568" t="s">
        <v>2117</v>
      </c>
    </row>
    <row r="569" spans="1:6" x14ac:dyDescent="0.3">
      <c r="A569">
        <v>566</v>
      </c>
      <c r="B569" t="s">
        <v>2122</v>
      </c>
      <c r="C569">
        <v>10022.030000000001</v>
      </c>
      <c r="D569">
        <v>9537.16</v>
      </c>
      <c r="E569" t="s">
        <v>216</v>
      </c>
      <c r="F569" t="s">
        <v>2117</v>
      </c>
    </row>
    <row r="570" spans="1:6" x14ac:dyDescent="0.3">
      <c r="A570">
        <v>567</v>
      </c>
      <c r="B570" t="s">
        <v>2122</v>
      </c>
      <c r="C570">
        <v>6263.05</v>
      </c>
      <c r="D570">
        <v>5795.92</v>
      </c>
      <c r="E570" t="s">
        <v>216</v>
      </c>
      <c r="F570" t="s">
        <v>2117</v>
      </c>
    </row>
    <row r="571" spans="1:6" x14ac:dyDescent="0.3">
      <c r="A571">
        <v>568</v>
      </c>
      <c r="B571" t="s">
        <v>2118</v>
      </c>
      <c r="C571">
        <v>11559.439999999999</v>
      </c>
      <c r="D571">
        <v>10879.859999999999</v>
      </c>
      <c r="E571" t="s">
        <v>216</v>
      </c>
      <c r="F571" t="s">
        <v>2117</v>
      </c>
    </row>
    <row r="572" spans="1:6" x14ac:dyDescent="0.3">
      <c r="A572">
        <v>569</v>
      </c>
      <c r="B572" t="s">
        <v>2118</v>
      </c>
      <c r="C572">
        <v>10103.74</v>
      </c>
      <c r="D572">
        <v>9614.7099999999991</v>
      </c>
      <c r="E572" t="s">
        <v>216</v>
      </c>
      <c r="F572" t="s">
        <v>2117</v>
      </c>
    </row>
    <row r="573" spans="1:6" x14ac:dyDescent="0.3">
      <c r="A573">
        <v>570</v>
      </c>
      <c r="B573" t="s">
        <v>2122</v>
      </c>
      <c r="C573">
        <v>8761.64</v>
      </c>
      <c r="D573">
        <v>8739.2199999999993</v>
      </c>
      <c r="E573" t="s">
        <v>216</v>
      </c>
      <c r="F573" t="s">
        <v>2117</v>
      </c>
    </row>
    <row r="574" spans="1:6" x14ac:dyDescent="0.3">
      <c r="A574">
        <v>571</v>
      </c>
      <c r="B574" t="s">
        <v>2122</v>
      </c>
      <c r="C574">
        <v>8939.48</v>
      </c>
      <c r="D574">
        <v>8905.4699999999993</v>
      </c>
      <c r="E574" t="s">
        <v>216</v>
      </c>
      <c r="F574" t="s">
        <v>2117</v>
      </c>
    </row>
    <row r="575" spans="1:6" x14ac:dyDescent="0.3">
      <c r="A575">
        <v>572</v>
      </c>
      <c r="B575" t="s">
        <v>2122</v>
      </c>
      <c r="C575">
        <v>10872.27</v>
      </c>
      <c r="D575">
        <v>10378.220000000001</v>
      </c>
      <c r="E575" t="s">
        <v>216</v>
      </c>
      <c r="F575" t="s">
        <v>2117</v>
      </c>
    </row>
    <row r="576" spans="1:6" x14ac:dyDescent="0.3">
      <c r="A576">
        <v>573</v>
      </c>
      <c r="B576" t="s">
        <v>2122</v>
      </c>
      <c r="C576">
        <v>10971.02</v>
      </c>
      <c r="D576">
        <v>9684.0600000000013</v>
      </c>
      <c r="E576" t="s">
        <v>216</v>
      </c>
      <c r="F576" t="s">
        <v>2117</v>
      </c>
    </row>
    <row r="577" spans="1:6" x14ac:dyDescent="0.3">
      <c r="A577">
        <v>574</v>
      </c>
      <c r="B577" t="s">
        <v>2122</v>
      </c>
      <c r="C577">
        <v>9548.07</v>
      </c>
      <c r="D577">
        <v>9054.69</v>
      </c>
      <c r="E577" t="s">
        <v>216</v>
      </c>
      <c r="F577" t="s">
        <v>2117</v>
      </c>
    </row>
    <row r="578" spans="1:6" x14ac:dyDescent="0.3">
      <c r="A578">
        <v>575</v>
      </c>
      <c r="B578" t="s">
        <v>2126</v>
      </c>
      <c r="C578">
        <v>8885.9500000000007</v>
      </c>
      <c r="D578">
        <v>8863.1200000000008</v>
      </c>
      <c r="E578" t="s">
        <v>216</v>
      </c>
      <c r="F578" t="s">
        <v>2117</v>
      </c>
    </row>
    <row r="579" spans="1:6" x14ac:dyDescent="0.3">
      <c r="A579">
        <v>576</v>
      </c>
      <c r="B579" t="s">
        <v>2118</v>
      </c>
      <c r="C579">
        <v>10919.1</v>
      </c>
      <c r="D579">
        <v>10409.27</v>
      </c>
      <c r="E579" t="s">
        <v>216</v>
      </c>
      <c r="F579" t="s">
        <v>2117</v>
      </c>
    </row>
    <row r="580" spans="1:6" x14ac:dyDescent="0.3">
      <c r="A580">
        <v>577</v>
      </c>
      <c r="B580" t="s">
        <v>2116</v>
      </c>
      <c r="C580">
        <v>15573.970000000001</v>
      </c>
      <c r="D580">
        <v>14491.220000000001</v>
      </c>
      <c r="E580" t="s">
        <v>216</v>
      </c>
      <c r="F580" t="s">
        <v>2117</v>
      </c>
    </row>
    <row r="581" spans="1:6" x14ac:dyDescent="0.3">
      <c r="A581">
        <v>578</v>
      </c>
      <c r="B581" t="s">
        <v>2122</v>
      </c>
      <c r="C581">
        <v>10884.45</v>
      </c>
      <c r="D581">
        <v>10378.210000000001</v>
      </c>
      <c r="E581" t="s">
        <v>216</v>
      </c>
      <c r="F581" t="s">
        <v>2117</v>
      </c>
    </row>
    <row r="582" spans="1:6" x14ac:dyDescent="0.3">
      <c r="A582">
        <v>579</v>
      </c>
      <c r="B582" t="s">
        <v>2121</v>
      </c>
      <c r="C582">
        <v>8124.83</v>
      </c>
      <c r="D582">
        <v>6578.58</v>
      </c>
      <c r="E582" t="s">
        <v>216</v>
      </c>
      <c r="F582" t="s">
        <v>2117</v>
      </c>
    </row>
    <row r="583" spans="1:6" x14ac:dyDescent="0.3">
      <c r="A583">
        <v>580</v>
      </c>
      <c r="B583" t="s">
        <v>2118</v>
      </c>
      <c r="C583">
        <v>11443.1</v>
      </c>
      <c r="D583">
        <v>10929.69</v>
      </c>
      <c r="E583" t="s">
        <v>216</v>
      </c>
      <c r="F583" t="s">
        <v>2117</v>
      </c>
    </row>
    <row r="584" spans="1:6" x14ac:dyDescent="0.3">
      <c r="A584">
        <v>581</v>
      </c>
      <c r="B584" t="s">
        <v>2118</v>
      </c>
      <c r="C584">
        <v>16340.86</v>
      </c>
      <c r="D584">
        <v>14443.08</v>
      </c>
      <c r="E584" t="s">
        <v>216</v>
      </c>
      <c r="F584" t="s">
        <v>2117</v>
      </c>
    </row>
    <row r="585" spans="1:6" x14ac:dyDescent="0.3">
      <c r="A585">
        <v>582</v>
      </c>
      <c r="B585" t="s">
        <v>2118</v>
      </c>
      <c r="C585">
        <v>14496.710000000001</v>
      </c>
      <c r="D585">
        <v>13982.070000000002</v>
      </c>
      <c r="E585" t="s">
        <v>216</v>
      </c>
      <c r="F585" t="s">
        <v>2117</v>
      </c>
    </row>
    <row r="586" spans="1:6" x14ac:dyDescent="0.3">
      <c r="A586">
        <v>583</v>
      </c>
      <c r="B586" t="s">
        <v>2131</v>
      </c>
      <c r="C586">
        <v>10007.73</v>
      </c>
      <c r="D586">
        <v>9160.08</v>
      </c>
      <c r="E586" t="s">
        <v>216</v>
      </c>
      <c r="F586" t="s">
        <v>2117</v>
      </c>
    </row>
    <row r="587" spans="1:6" x14ac:dyDescent="0.3">
      <c r="A587">
        <v>584</v>
      </c>
      <c r="B587" t="s">
        <v>2116</v>
      </c>
      <c r="C587">
        <v>10824.07</v>
      </c>
      <c r="D587">
        <v>9447.83</v>
      </c>
      <c r="E587" t="s">
        <v>216</v>
      </c>
      <c r="F587" t="s">
        <v>2117</v>
      </c>
    </row>
    <row r="588" spans="1:6" x14ac:dyDescent="0.3">
      <c r="A588">
        <v>585</v>
      </c>
      <c r="B588" t="s">
        <v>2121</v>
      </c>
      <c r="C588">
        <v>15259.04</v>
      </c>
      <c r="D588">
        <v>14400.220000000001</v>
      </c>
      <c r="E588" t="s">
        <v>216</v>
      </c>
      <c r="F588" t="s">
        <v>2117</v>
      </c>
    </row>
    <row r="589" spans="1:6" x14ac:dyDescent="0.3">
      <c r="A589">
        <v>586</v>
      </c>
      <c r="B589" t="s">
        <v>2122</v>
      </c>
      <c r="C589">
        <v>10864.7</v>
      </c>
      <c r="D589">
        <v>10370.61</v>
      </c>
      <c r="E589" t="s">
        <v>216</v>
      </c>
      <c r="F589" t="s">
        <v>2117</v>
      </c>
    </row>
    <row r="590" spans="1:6" x14ac:dyDescent="0.3">
      <c r="A590">
        <v>587</v>
      </c>
      <c r="B590" t="s">
        <v>2121</v>
      </c>
      <c r="C590">
        <v>9415.33</v>
      </c>
      <c r="D590">
        <v>7862.99</v>
      </c>
      <c r="E590" t="s">
        <v>216</v>
      </c>
      <c r="F590" t="s">
        <v>2117</v>
      </c>
    </row>
    <row r="591" spans="1:6" x14ac:dyDescent="0.3">
      <c r="A591">
        <v>588</v>
      </c>
      <c r="B591" t="s">
        <v>2128</v>
      </c>
      <c r="C591">
        <v>10081.189999999999</v>
      </c>
      <c r="D591">
        <v>8951.5299999999988</v>
      </c>
      <c r="E591" t="s">
        <v>216</v>
      </c>
      <c r="F591" t="s">
        <v>2117</v>
      </c>
    </row>
    <row r="592" spans="1:6" x14ac:dyDescent="0.3">
      <c r="A592">
        <v>589</v>
      </c>
      <c r="B592" t="s">
        <v>2122</v>
      </c>
      <c r="C592">
        <v>9697.9700000000012</v>
      </c>
      <c r="D592">
        <v>9203.880000000001</v>
      </c>
      <c r="E592" t="s">
        <v>216</v>
      </c>
      <c r="F592" t="s">
        <v>2117</v>
      </c>
    </row>
    <row r="593" spans="1:6" x14ac:dyDescent="0.3">
      <c r="A593">
        <v>590</v>
      </c>
      <c r="B593" t="s">
        <v>2126</v>
      </c>
      <c r="C593">
        <v>14301.5</v>
      </c>
      <c r="D593">
        <v>14252.34</v>
      </c>
      <c r="E593" t="s">
        <v>216</v>
      </c>
      <c r="F593" t="s">
        <v>2117</v>
      </c>
    </row>
    <row r="594" spans="1:6" x14ac:dyDescent="0.3">
      <c r="A594">
        <v>591</v>
      </c>
      <c r="B594" t="s">
        <v>2122</v>
      </c>
      <c r="C594">
        <v>9923.76</v>
      </c>
      <c r="D594">
        <v>9439.35</v>
      </c>
      <c r="E594" t="s">
        <v>216</v>
      </c>
      <c r="F594" t="s">
        <v>2117</v>
      </c>
    </row>
    <row r="595" spans="1:6" x14ac:dyDescent="0.3">
      <c r="A595">
        <v>592</v>
      </c>
      <c r="B595" t="s">
        <v>2122</v>
      </c>
      <c r="C595">
        <v>15153.77</v>
      </c>
      <c r="D595">
        <v>14644.68</v>
      </c>
      <c r="E595" t="s">
        <v>216</v>
      </c>
      <c r="F595" t="s">
        <v>2117</v>
      </c>
    </row>
    <row r="596" spans="1:6" x14ac:dyDescent="0.3">
      <c r="A596">
        <v>593</v>
      </c>
      <c r="B596" t="s">
        <v>2122</v>
      </c>
      <c r="C596">
        <v>11027.470000000001</v>
      </c>
      <c r="D596">
        <v>10532.02</v>
      </c>
      <c r="E596" t="s">
        <v>216</v>
      </c>
      <c r="F596" t="s">
        <v>2117</v>
      </c>
    </row>
    <row r="597" spans="1:6" x14ac:dyDescent="0.3">
      <c r="A597">
        <v>594</v>
      </c>
      <c r="B597" t="s">
        <v>2122</v>
      </c>
      <c r="C597">
        <v>9820.91</v>
      </c>
      <c r="D597">
        <v>9326.24</v>
      </c>
      <c r="E597" t="s">
        <v>216</v>
      </c>
      <c r="F597" t="s">
        <v>2117</v>
      </c>
    </row>
    <row r="598" spans="1:6" x14ac:dyDescent="0.3">
      <c r="A598">
        <v>595</v>
      </c>
      <c r="B598" t="s">
        <v>2118</v>
      </c>
      <c r="C598">
        <v>11023.57</v>
      </c>
      <c r="D598">
        <v>10507.36</v>
      </c>
      <c r="E598" t="s">
        <v>216</v>
      </c>
      <c r="F598" t="s">
        <v>2117</v>
      </c>
    </row>
    <row r="599" spans="1:6" x14ac:dyDescent="0.3">
      <c r="A599">
        <v>596</v>
      </c>
      <c r="B599" t="s">
        <v>2126</v>
      </c>
      <c r="C599">
        <v>10132.91</v>
      </c>
      <c r="D599">
        <v>10098.27</v>
      </c>
      <c r="E599" t="s">
        <v>216</v>
      </c>
      <c r="F599" t="s">
        <v>2117</v>
      </c>
    </row>
    <row r="600" spans="1:6" x14ac:dyDescent="0.3">
      <c r="A600">
        <v>597</v>
      </c>
      <c r="B600" t="s">
        <v>2121</v>
      </c>
      <c r="C600">
        <v>10566.26</v>
      </c>
      <c r="D600">
        <v>9674.43</v>
      </c>
      <c r="E600" t="s">
        <v>216</v>
      </c>
      <c r="F600" t="s">
        <v>2117</v>
      </c>
    </row>
    <row r="601" spans="1:6" x14ac:dyDescent="0.3">
      <c r="A601">
        <v>598</v>
      </c>
      <c r="B601" t="s">
        <v>2118</v>
      </c>
      <c r="C601">
        <v>11041.95</v>
      </c>
      <c r="D601">
        <v>10496.84</v>
      </c>
      <c r="E601" t="s">
        <v>216</v>
      </c>
      <c r="F601" t="s">
        <v>2117</v>
      </c>
    </row>
    <row r="602" spans="1:6" x14ac:dyDescent="0.3">
      <c r="A602">
        <v>599</v>
      </c>
      <c r="B602" t="s">
        <v>2122</v>
      </c>
      <c r="C602">
        <v>9934.130000000001</v>
      </c>
      <c r="D602">
        <v>9438.9200000000019</v>
      </c>
      <c r="E602" t="s">
        <v>216</v>
      </c>
      <c r="F602" t="s">
        <v>2117</v>
      </c>
    </row>
    <row r="603" spans="1:6" x14ac:dyDescent="0.3">
      <c r="A603">
        <v>600</v>
      </c>
      <c r="B603" t="s">
        <v>2122</v>
      </c>
      <c r="C603">
        <v>10009.48</v>
      </c>
      <c r="D603">
        <v>9524.67</v>
      </c>
      <c r="E603" t="s">
        <v>216</v>
      </c>
      <c r="F603" t="s">
        <v>2117</v>
      </c>
    </row>
    <row r="604" spans="1:6" x14ac:dyDescent="0.3">
      <c r="A604">
        <v>601</v>
      </c>
      <c r="B604" t="s">
        <v>2122</v>
      </c>
      <c r="C604">
        <v>10140</v>
      </c>
      <c r="D604">
        <v>9654.57</v>
      </c>
      <c r="E604" t="s">
        <v>216</v>
      </c>
      <c r="F604" t="s">
        <v>2117</v>
      </c>
    </row>
    <row r="605" spans="1:6" x14ac:dyDescent="0.3">
      <c r="A605">
        <v>602</v>
      </c>
      <c r="B605" t="s">
        <v>2122</v>
      </c>
      <c r="C605">
        <v>10878.33</v>
      </c>
      <c r="D605">
        <v>10384.17</v>
      </c>
      <c r="E605" t="s">
        <v>216</v>
      </c>
      <c r="F605" t="s">
        <v>2117</v>
      </c>
    </row>
    <row r="606" spans="1:6" x14ac:dyDescent="0.3">
      <c r="A606">
        <v>603</v>
      </c>
      <c r="B606" t="s">
        <v>2126</v>
      </c>
      <c r="C606">
        <v>10095.27</v>
      </c>
      <c r="D606">
        <v>9507.9700000000012</v>
      </c>
      <c r="E606" t="s">
        <v>216</v>
      </c>
      <c r="F606" t="s">
        <v>2117</v>
      </c>
    </row>
    <row r="607" spans="1:6" x14ac:dyDescent="0.3">
      <c r="A607">
        <v>604</v>
      </c>
      <c r="B607" t="s">
        <v>2122</v>
      </c>
      <c r="C607">
        <v>9934.130000000001</v>
      </c>
      <c r="D607">
        <v>9438.9200000000019</v>
      </c>
      <c r="E607" t="s">
        <v>216</v>
      </c>
      <c r="F607" t="s">
        <v>2117</v>
      </c>
    </row>
    <row r="608" spans="1:6" x14ac:dyDescent="0.3">
      <c r="A608">
        <v>605</v>
      </c>
      <c r="B608" t="s">
        <v>2122</v>
      </c>
      <c r="C608">
        <v>10074.900000000001</v>
      </c>
      <c r="D608">
        <v>9579.0300000000007</v>
      </c>
      <c r="E608" t="s">
        <v>216</v>
      </c>
      <c r="F608" t="s">
        <v>2117</v>
      </c>
    </row>
    <row r="609" spans="1:6" x14ac:dyDescent="0.3">
      <c r="A609">
        <v>606</v>
      </c>
      <c r="B609" t="s">
        <v>2121</v>
      </c>
      <c r="C609">
        <v>6764.55</v>
      </c>
      <c r="D609">
        <v>5702.59</v>
      </c>
      <c r="E609" t="s">
        <v>216</v>
      </c>
      <c r="F609" t="s">
        <v>2117</v>
      </c>
    </row>
    <row r="610" spans="1:6" x14ac:dyDescent="0.3">
      <c r="A610">
        <v>607</v>
      </c>
      <c r="B610" t="s">
        <v>2122</v>
      </c>
      <c r="C610">
        <v>8755.15</v>
      </c>
      <c r="D610">
        <v>8722.84</v>
      </c>
      <c r="E610" t="s">
        <v>216</v>
      </c>
      <c r="F610" t="s">
        <v>2117</v>
      </c>
    </row>
    <row r="611" spans="1:6" x14ac:dyDescent="0.3">
      <c r="A611">
        <v>608</v>
      </c>
      <c r="B611" t="s">
        <v>2122</v>
      </c>
      <c r="C611">
        <v>8761.64</v>
      </c>
      <c r="D611">
        <v>8739.2199999999993</v>
      </c>
      <c r="E611" t="s">
        <v>216</v>
      </c>
      <c r="F611" t="s">
        <v>2117</v>
      </c>
    </row>
    <row r="612" spans="1:6" x14ac:dyDescent="0.3">
      <c r="A612">
        <v>609</v>
      </c>
      <c r="B612" t="s">
        <v>2118</v>
      </c>
      <c r="C612">
        <v>5410.6900000000005</v>
      </c>
      <c r="D612">
        <v>4912.55</v>
      </c>
      <c r="E612" t="s">
        <v>216</v>
      </c>
      <c r="F612" t="s">
        <v>2117</v>
      </c>
    </row>
    <row r="613" spans="1:6" x14ac:dyDescent="0.3">
      <c r="A613">
        <v>610</v>
      </c>
      <c r="B613" t="s">
        <v>2118</v>
      </c>
      <c r="C613">
        <v>8238</v>
      </c>
      <c r="D613">
        <v>7746.25</v>
      </c>
      <c r="E613" t="s">
        <v>216</v>
      </c>
      <c r="F613" t="s">
        <v>2117</v>
      </c>
    </row>
    <row r="614" spans="1:6" x14ac:dyDescent="0.3">
      <c r="A614">
        <v>611</v>
      </c>
      <c r="B614" t="s">
        <v>2119</v>
      </c>
      <c r="C614">
        <v>4962.51</v>
      </c>
      <c r="D614">
        <v>4501.5200000000004</v>
      </c>
      <c r="E614" t="s">
        <v>216</v>
      </c>
      <c r="F614" t="s">
        <v>2117</v>
      </c>
    </row>
    <row r="615" spans="1:6" x14ac:dyDescent="0.3">
      <c r="A615">
        <v>612</v>
      </c>
      <c r="B615" t="s">
        <v>2122</v>
      </c>
      <c r="C615">
        <v>9684.32</v>
      </c>
      <c r="D615">
        <v>9201.0399999999991</v>
      </c>
      <c r="E615" t="s">
        <v>216</v>
      </c>
      <c r="F615" t="s">
        <v>2117</v>
      </c>
    </row>
    <row r="616" spans="1:6" x14ac:dyDescent="0.3">
      <c r="A616">
        <v>613</v>
      </c>
      <c r="B616" t="s">
        <v>2122</v>
      </c>
      <c r="C616">
        <v>9820.91</v>
      </c>
      <c r="D616">
        <v>9326.24</v>
      </c>
      <c r="E616" t="s">
        <v>216</v>
      </c>
      <c r="F616" t="s">
        <v>2117</v>
      </c>
    </row>
    <row r="617" spans="1:6" x14ac:dyDescent="0.3">
      <c r="A617">
        <v>614</v>
      </c>
      <c r="B617" t="s">
        <v>2118</v>
      </c>
      <c r="C617">
        <v>5530.5300000000007</v>
      </c>
      <c r="D617">
        <v>5003.0600000000004</v>
      </c>
      <c r="E617" t="s">
        <v>216</v>
      </c>
      <c r="F617" t="s">
        <v>2117</v>
      </c>
    </row>
    <row r="618" spans="1:6" x14ac:dyDescent="0.3">
      <c r="A618">
        <v>615</v>
      </c>
      <c r="B618" t="s">
        <v>2122</v>
      </c>
      <c r="C618">
        <v>9680.11</v>
      </c>
      <c r="D618">
        <v>9186.1</v>
      </c>
      <c r="E618" t="s">
        <v>216</v>
      </c>
      <c r="F618" t="s">
        <v>2117</v>
      </c>
    </row>
    <row r="619" spans="1:6" x14ac:dyDescent="0.3">
      <c r="A619">
        <v>616</v>
      </c>
      <c r="B619" t="s">
        <v>2116</v>
      </c>
      <c r="C619">
        <v>10151.439999999999</v>
      </c>
      <c r="D619">
        <v>9493.1999999999989</v>
      </c>
      <c r="E619" t="s">
        <v>216</v>
      </c>
      <c r="F619" t="s">
        <v>2117</v>
      </c>
    </row>
    <row r="620" spans="1:6" x14ac:dyDescent="0.3">
      <c r="A620">
        <v>617</v>
      </c>
      <c r="B620" t="s">
        <v>2116</v>
      </c>
      <c r="C620">
        <v>18567.71</v>
      </c>
      <c r="D620">
        <v>17935.989999999998</v>
      </c>
      <c r="E620" t="s">
        <v>216</v>
      </c>
      <c r="F620" t="s">
        <v>2117</v>
      </c>
    </row>
    <row r="621" spans="1:6" x14ac:dyDescent="0.3">
      <c r="A621">
        <v>618</v>
      </c>
      <c r="B621" t="s">
        <v>2122</v>
      </c>
      <c r="C621">
        <v>9982.85</v>
      </c>
      <c r="D621">
        <v>9498.17</v>
      </c>
      <c r="E621" t="s">
        <v>216</v>
      </c>
      <c r="F621" t="s">
        <v>2117</v>
      </c>
    </row>
    <row r="622" spans="1:6" x14ac:dyDescent="0.3">
      <c r="A622">
        <v>619</v>
      </c>
      <c r="B622" t="s">
        <v>2126</v>
      </c>
      <c r="C622">
        <v>8765.2400000000016</v>
      </c>
      <c r="D622">
        <v>8742.2100000000009</v>
      </c>
      <c r="E622" t="s">
        <v>216</v>
      </c>
      <c r="F622" t="s">
        <v>2117</v>
      </c>
    </row>
    <row r="623" spans="1:6" x14ac:dyDescent="0.3">
      <c r="A623">
        <v>620</v>
      </c>
      <c r="B623" t="s">
        <v>2129</v>
      </c>
      <c r="C623">
        <v>4997.51</v>
      </c>
      <c r="D623">
        <v>4532.58</v>
      </c>
      <c r="E623" t="s">
        <v>216</v>
      </c>
      <c r="F623" t="s">
        <v>2117</v>
      </c>
    </row>
    <row r="624" spans="1:6" x14ac:dyDescent="0.3">
      <c r="A624">
        <v>621</v>
      </c>
      <c r="B624" t="s">
        <v>2122</v>
      </c>
      <c r="C624">
        <v>9923.32</v>
      </c>
      <c r="D624">
        <v>9438.92</v>
      </c>
      <c r="E624" t="s">
        <v>216</v>
      </c>
      <c r="F624" t="s">
        <v>2117</v>
      </c>
    </row>
    <row r="625" spans="1:6" x14ac:dyDescent="0.3">
      <c r="A625">
        <v>622</v>
      </c>
      <c r="B625" t="s">
        <v>2123</v>
      </c>
      <c r="C625">
        <v>11000.33</v>
      </c>
      <c r="D625">
        <v>9570.07</v>
      </c>
      <c r="E625" t="s">
        <v>216</v>
      </c>
      <c r="F625" t="s">
        <v>2117</v>
      </c>
    </row>
    <row r="626" spans="1:6" x14ac:dyDescent="0.3">
      <c r="A626">
        <v>623</v>
      </c>
      <c r="B626" t="s">
        <v>2126</v>
      </c>
      <c r="C626">
        <v>8765.2400000000016</v>
      </c>
      <c r="D626">
        <v>8742.2100000000009</v>
      </c>
      <c r="E626" t="s">
        <v>216</v>
      </c>
      <c r="F626" t="s">
        <v>2117</v>
      </c>
    </row>
    <row r="627" spans="1:6" x14ac:dyDescent="0.3">
      <c r="A627">
        <v>624</v>
      </c>
      <c r="B627" t="s">
        <v>2122</v>
      </c>
      <c r="C627">
        <v>9940.4700000000012</v>
      </c>
      <c r="D627">
        <v>9907.3300000000017</v>
      </c>
      <c r="E627" t="s">
        <v>216</v>
      </c>
      <c r="F627" t="s">
        <v>2117</v>
      </c>
    </row>
    <row r="628" spans="1:6" x14ac:dyDescent="0.3">
      <c r="A628">
        <v>625</v>
      </c>
      <c r="B628" t="s">
        <v>2119</v>
      </c>
      <c r="C628">
        <v>4193.2000000000007</v>
      </c>
      <c r="D628">
        <v>4192.3500000000004</v>
      </c>
      <c r="E628" t="s">
        <v>216</v>
      </c>
      <c r="F628" t="s">
        <v>2117</v>
      </c>
    </row>
    <row r="629" spans="1:6" x14ac:dyDescent="0.3">
      <c r="A629">
        <v>626</v>
      </c>
      <c r="B629" t="s">
        <v>2118</v>
      </c>
      <c r="C629">
        <v>10089.23</v>
      </c>
      <c r="D629">
        <v>9599.6099999999988</v>
      </c>
      <c r="E629" t="s">
        <v>216</v>
      </c>
      <c r="F629" t="s">
        <v>2117</v>
      </c>
    </row>
    <row r="630" spans="1:6" x14ac:dyDescent="0.3">
      <c r="A630">
        <v>627</v>
      </c>
      <c r="B630" t="s">
        <v>2116</v>
      </c>
      <c r="C630">
        <v>15588.080000000002</v>
      </c>
      <c r="D630">
        <v>14505.910000000002</v>
      </c>
      <c r="E630" t="s">
        <v>216</v>
      </c>
      <c r="F630" t="s">
        <v>2117</v>
      </c>
    </row>
    <row r="631" spans="1:6" x14ac:dyDescent="0.3">
      <c r="A631">
        <v>628</v>
      </c>
      <c r="B631" t="s">
        <v>2122</v>
      </c>
      <c r="C631">
        <v>10880.650000000001</v>
      </c>
      <c r="D631">
        <v>10386.480000000001</v>
      </c>
      <c r="E631" t="s">
        <v>216</v>
      </c>
      <c r="F631" t="s">
        <v>2117</v>
      </c>
    </row>
    <row r="632" spans="1:6" x14ac:dyDescent="0.3">
      <c r="A632">
        <v>629</v>
      </c>
      <c r="B632" t="s">
        <v>2118</v>
      </c>
      <c r="C632">
        <v>9993.75</v>
      </c>
      <c r="D632">
        <v>9500.3700000000008</v>
      </c>
      <c r="E632" t="s">
        <v>216</v>
      </c>
      <c r="F632" t="s">
        <v>2117</v>
      </c>
    </row>
    <row r="633" spans="1:6" x14ac:dyDescent="0.3">
      <c r="A633">
        <v>630</v>
      </c>
      <c r="B633" t="s">
        <v>2118</v>
      </c>
      <c r="C633">
        <v>11036.6</v>
      </c>
      <c r="D633">
        <v>10537.35</v>
      </c>
      <c r="E633" t="s">
        <v>216</v>
      </c>
      <c r="F633" t="s">
        <v>2117</v>
      </c>
    </row>
    <row r="634" spans="1:6" x14ac:dyDescent="0.3">
      <c r="A634">
        <v>631</v>
      </c>
      <c r="B634" t="s">
        <v>2121</v>
      </c>
      <c r="C634">
        <v>8621.7799999999988</v>
      </c>
      <c r="D634">
        <v>7499.079999999999</v>
      </c>
      <c r="E634" t="s">
        <v>216</v>
      </c>
      <c r="F634" t="s">
        <v>2117</v>
      </c>
    </row>
    <row r="635" spans="1:6" x14ac:dyDescent="0.3">
      <c r="A635">
        <v>632</v>
      </c>
      <c r="B635" t="s">
        <v>2116</v>
      </c>
      <c r="C635">
        <v>10359.4</v>
      </c>
      <c r="D635">
        <v>9766.42</v>
      </c>
      <c r="E635" t="s">
        <v>216</v>
      </c>
      <c r="F635" t="s">
        <v>2117</v>
      </c>
    </row>
    <row r="636" spans="1:6" x14ac:dyDescent="0.3">
      <c r="A636">
        <v>633</v>
      </c>
      <c r="B636" t="s">
        <v>2122</v>
      </c>
      <c r="C636">
        <v>14887.25</v>
      </c>
      <c r="D636">
        <v>14379.42</v>
      </c>
      <c r="E636" t="s">
        <v>216</v>
      </c>
      <c r="F636" t="s">
        <v>2117</v>
      </c>
    </row>
    <row r="637" spans="1:6" x14ac:dyDescent="0.3">
      <c r="A637">
        <v>634</v>
      </c>
      <c r="B637" t="s">
        <v>2122</v>
      </c>
      <c r="C637">
        <v>9044.91</v>
      </c>
      <c r="D637">
        <v>9021.16</v>
      </c>
      <c r="E637" t="s">
        <v>216</v>
      </c>
      <c r="F637" t="s">
        <v>2117</v>
      </c>
    </row>
    <row r="638" spans="1:6" x14ac:dyDescent="0.3">
      <c r="A638">
        <v>635</v>
      </c>
      <c r="B638" t="s">
        <v>2122</v>
      </c>
      <c r="C638">
        <v>7533.85</v>
      </c>
      <c r="D638">
        <v>7517.2300000000005</v>
      </c>
      <c r="E638" t="s">
        <v>216</v>
      </c>
      <c r="F638" t="s">
        <v>2117</v>
      </c>
    </row>
    <row r="639" spans="1:6" x14ac:dyDescent="0.3">
      <c r="A639">
        <v>636</v>
      </c>
      <c r="B639" t="s">
        <v>2122</v>
      </c>
      <c r="C639">
        <v>10398.310000000001</v>
      </c>
      <c r="D639">
        <v>9906.5000000000018</v>
      </c>
      <c r="E639" t="s">
        <v>216</v>
      </c>
      <c r="F639" t="s">
        <v>2117</v>
      </c>
    </row>
    <row r="640" spans="1:6" x14ac:dyDescent="0.3">
      <c r="A640">
        <v>637</v>
      </c>
      <c r="B640" t="s">
        <v>2122</v>
      </c>
      <c r="C640">
        <v>11041.01</v>
      </c>
      <c r="D640">
        <v>10532.01</v>
      </c>
      <c r="E640" t="s">
        <v>216</v>
      </c>
      <c r="F640" t="s">
        <v>2117</v>
      </c>
    </row>
    <row r="641" spans="1:6" x14ac:dyDescent="0.3">
      <c r="A641">
        <v>638</v>
      </c>
      <c r="B641" t="s">
        <v>2121</v>
      </c>
      <c r="C641">
        <v>11347.71</v>
      </c>
      <c r="D641">
        <v>10405.449999999999</v>
      </c>
      <c r="E641" t="s">
        <v>216</v>
      </c>
      <c r="F641" t="s">
        <v>2117</v>
      </c>
    </row>
    <row r="642" spans="1:6" x14ac:dyDescent="0.3">
      <c r="A642">
        <v>639</v>
      </c>
      <c r="B642" t="s">
        <v>2116</v>
      </c>
      <c r="C642">
        <v>11156.25</v>
      </c>
      <c r="D642">
        <v>10554.99</v>
      </c>
      <c r="E642" t="s">
        <v>216</v>
      </c>
      <c r="F642" t="s">
        <v>2117</v>
      </c>
    </row>
    <row r="643" spans="1:6" x14ac:dyDescent="0.3">
      <c r="A643">
        <v>640</v>
      </c>
      <c r="B643" t="s">
        <v>2122</v>
      </c>
      <c r="C643">
        <v>9687.16</v>
      </c>
      <c r="D643">
        <v>9203.869999999999</v>
      </c>
      <c r="E643" t="s">
        <v>216</v>
      </c>
      <c r="F643" t="s">
        <v>2117</v>
      </c>
    </row>
    <row r="644" spans="1:6" x14ac:dyDescent="0.3">
      <c r="A644">
        <v>641</v>
      </c>
      <c r="B644" t="s">
        <v>2118</v>
      </c>
      <c r="C644">
        <v>10232.51</v>
      </c>
      <c r="D644">
        <v>9233.130000000001</v>
      </c>
      <c r="E644" t="s">
        <v>216</v>
      </c>
      <c r="F644" t="s">
        <v>2117</v>
      </c>
    </row>
    <row r="645" spans="1:6" x14ac:dyDescent="0.3">
      <c r="A645">
        <v>642</v>
      </c>
      <c r="B645" t="s">
        <v>2122</v>
      </c>
      <c r="C645">
        <v>14442.74</v>
      </c>
      <c r="D645">
        <v>13937.01</v>
      </c>
      <c r="E645" t="s">
        <v>216</v>
      </c>
      <c r="F645" t="s">
        <v>2117</v>
      </c>
    </row>
    <row r="646" spans="1:6" x14ac:dyDescent="0.3">
      <c r="A646">
        <v>643</v>
      </c>
      <c r="B646" t="s">
        <v>2118</v>
      </c>
      <c r="C646">
        <v>10088.130000000001</v>
      </c>
      <c r="D646">
        <v>9594.3000000000011</v>
      </c>
      <c r="E646" t="s">
        <v>216</v>
      </c>
      <c r="F646" t="s">
        <v>2117</v>
      </c>
    </row>
    <row r="647" spans="1:6" x14ac:dyDescent="0.3">
      <c r="A647">
        <v>644</v>
      </c>
      <c r="B647" t="s">
        <v>2120</v>
      </c>
      <c r="C647">
        <v>10013.18</v>
      </c>
      <c r="D647">
        <v>9507.75</v>
      </c>
      <c r="E647" t="s">
        <v>216</v>
      </c>
      <c r="F647" t="s">
        <v>2117</v>
      </c>
    </row>
    <row r="648" spans="1:6" x14ac:dyDescent="0.3">
      <c r="A648">
        <v>645</v>
      </c>
      <c r="B648" t="s">
        <v>2122</v>
      </c>
      <c r="C648">
        <v>10682.21</v>
      </c>
      <c r="D648">
        <v>9396.6099999999988</v>
      </c>
      <c r="E648" t="s">
        <v>216</v>
      </c>
      <c r="F648" t="s">
        <v>2117</v>
      </c>
    </row>
    <row r="649" spans="1:6" x14ac:dyDescent="0.3">
      <c r="A649">
        <v>646</v>
      </c>
      <c r="B649" t="s">
        <v>2122</v>
      </c>
      <c r="C649">
        <v>14727.59</v>
      </c>
      <c r="D649">
        <v>14208.98</v>
      </c>
      <c r="E649" t="s">
        <v>216</v>
      </c>
      <c r="F649" t="s">
        <v>2117</v>
      </c>
    </row>
    <row r="650" spans="1:6" x14ac:dyDescent="0.3">
      <c r="A650">
        <v>647</v>
      </c>
      <c r="B650" t="s">
        <v>2122</v>
      </c>
      <c r="C650">
        <v>14774.050000000001</v>
      </c>
      <c r="D650">
        <v>14266.750000000002</v>
      </c>
      <c r="E650" t="s">
        <v>216</v>
      </c>
      <c r="F650" t="s">
        <v>2117</v>
      </c>
    </row>
    <row r="651" spans="1:6" x14ac:dyDescent="0.3">
      <c r="A651">
        <v>648</v>
      </c>
      <c r="B651" t="s">
        <v>2122</v>
      </c>
      <c r="C651">
        <v>8761.64</v>
      </c>
      <c r="D651">
        <v>8739.2199999999993</v>
      </c>
      <c r="E651" t="s">
        <v>216</v>
      </c>
      <c r="F651" t="s">
        <v>2117</v>
      </c>
    </row>
    <row r="652" spans="1:6" x14ac:dyDescent="0.3">
      <c r="A652">
        <v>649</v>
      </c>
      <c r="B652" t="s">
        <v>2122</v>
      </c>
      <c r="C652">
        <v>9819.7099999999991</v>
      </c>
      <c r="D652">
        <v>9325.0399999999991</v>
      </c>
      <c r="E652" t="s">
        <v>216</v>
      </c>
      <c r="F652" t="s">
        <v>2117</v>
      </c>
    </row>
    <row r="653" spans="1:6" x14ac:dyDescent="0.3">
      <c r="A653">
        <v>650</v>
      </c>
      <c r="B653" t="s">
        <v>2116</v>
      </c>
      <c r="C653">
        <v>7798.4599999999991</v>
      </c>
      <c r="D653">
        <v>6868.1399999999994</v>
      </c>
      <c r="E653" t="s">
        <v>216</v>
      </c>
      <c r="F653" t="s">
        <v>2117</v>
      </c>
    </row>
    <row r="654" spans="1:6" x14ac:dyDescent="0.3">
      <c r="A654">
        <v>651</v>
      </c>
      <c r="B654" t="s">
        <v>2122</v>
      </c>
      <c r="C654">
        <v>13708.26</v>
      </c>
      <c r="D654">
        <v>13662.5</v>
      </c>
      <c r="E654" t="s">
        <v>216</v>
      </c>
      <c r="F654" t="s">
        <v>2117</v>
      </c>
    </row>
    <row r="655" spans="1:6" x14ac:dyDescent="0.3">
      <c r="A655">
        <v>652</v>
      </c>
      <c r="B655" t="s">
        <v>2120</v>
      </c>
      <c r="C655">
        <v>11012.86</v>
      </c>
      <c r="D655">
        <v>9703.35</v>
      </c>
      <c r="E655" t="s">
        <v>216</v>
      </c>
      <c r="F655" t="s">
        <v>2117</v>
      </c>
    </row>
    <row r="656" spans="1:6" x14ac:dyDescent="0.3">
      <c r="A656">
        <v>653</v>
      </c>
      <c r="B656" t="s">
        <v>2122</v>
      </c>
      <c r="C656">
        <v>9820.91</v>
      </c>
      <c r="D656">
        <v>9326.24</v>
      </c>
      <c r="E656" t="s">
        <v>216</v>
      </c>
      <c r="F656" t="s">
        <v>2117</v>
      </c>
    </row>
    <row r="657" spans="1:6" x14ac:dyDescent="0.3">
      <c r="A657">
        <v>654</v>
      </c>
      <c r="B657" t="s">
        <v>2122</v>
      </c>
      <c r="C657">
        <v>9680.11</v>
      </c>
      <c r="D657">
        <v>9186.1</v>
      </c>
      <c r="E657" t="s">
        <v>216</v>
      </c>
      <c r="F657" t="s">
        <v>2117</v>
      </c>
    </row>
    <row r="658" spans="1:6" x14ac:dyDescent="0.3">
      <c r="A658">
        <v>655</v>
      </c>
      <c r="B658" t="s">
        <v>2122</v>
      </c>
      <c r="C658">
        <v>9817.57</v>
      </c>
      <c r="D658">
        <v>9333.66</v>
      </c>
      <c r="E658" t="s">
        <v>216</v>
      </c>
      <c r="F658" t="s">
        <v>2117</v>
      </c>
    </row>
    <row r="659" spans="1:6" x14ac:dyDescent="0.3">
      <c r="A659">
        <v>656</v>
      </c>
      <c r="B659" t="s">
        <v>2122</v>
      </c>
      <c r="C659">
        <v>10054.27</v>
      </c>
      <c r="D659">
        <v>9569.25</v>
      </c>
      <c r="E659" t="s">
        <v>216</v>
      </c>
      <c r="F659" t="s">
        <v>2117</v>
      </c>
    </row>
    <row r="660" spans="1:6" x14ac:dyDescent="0.3">
      <c r="A660">
        <v>657</v>
      </c>
      <c r="B660" t="s">
        <v>2121</v>
      </c>
      <c r="C660">
        <v>12087.27</v>
      </c>
      <c r="D660">
        <v>11125.17</v>
      </c>
      <c r="E660" t="s">
        <v>216</v>
      </c>
      <c r="F660" t="s">
        <v>2117</v>
      </c>
    </row>
    <row r="661" spans="1:6" x14ac:dyDescent="0.3">
      <c r="A661">
        <v>658</v>
      </c>
      <c r="B661" t="s">
        <v>2122</v>
      </c>
      <c r="C661">
        <v>7465.57</v>
      </c>
      <c r="D661">
        <v>6992.7699999999995</v>
      </c>
      <c r="E661" t="s">
        <v>216</v>
      </c>
      <c r="F661" t="s">
        <v>2117</v>
      </c>
    </row>
    <row r="662" spans="1:6" x14ac:dyDescent="0.3">
      <c r="A662">
        <v>659</v>
      </c>
      <c r="B662" t="s">
        <v>2126</v>
      </c>
      <c r="C662">
        <v>8937.6</v>
      </c>
      <c r="D662">
        <v>8913.76</v>
      </c>
      <c r="E662" t="s">
        <v>216</v>
      </c>
      <c r="F662" t="s">
        <v>2117</v>
      </c>
    </row>
    <row r="663" spans="1:6" x14ac:dyDescent="0.3">
      <c r="A663">
        <v>660</v>
      </c>
      <c r="B663" t="s">
        <v>2122</v>
      </c>
      <c r="C663">
        <v>9812.07</v>
      </c>
      <c r="D663">
        <v>9317.44</v>
      </c>
      <c r="E663" t="s">
        <v>216</v>
      </c>
      <c r="F663" t="s">
        <v>2117</v>
      </c>
    </row>
    <row r="664" spans="1:6" x14ac:dyDescent="0.3">
      <c r="A664">
        <v>661</v>
      </c>
      <c r="B664" t="s">
        <v>2122</v>
      </c>
      <c r="C664">
        <v>10688.869999999999</v>
      </c>
      <c r="D664">
        <v>10188.609999999999</v>
      </c>
      <c r="E664" t="s">
        <v>216</v>
      </c>
      <c r="F664" t="s">
        <v>2117</v>
      </c>
    </row>
    <row r="665" spans="1:6" x14ac:dyDescent="0.3">
      <c r="A665">
        <v>662</v>
      </c>
      <c r="B665" t="s">
        <v>2122</v>
      </c>
      <c r="C665">
        <v>10021.59</v>
      </c>
      <c r="D665">
        <v>9536.7199999999993</v>
      </c>
      <c r="E665" t="s">
        <v>216</v>
      </c>
      <c r="F665" t="s">
        <v>2117</v>
      </c>
    </row>
    <row r="666" spans="1:6" x14ac:dyDescent="0.3">
      <c r="A666">
        <v>663</v>
      </c>
      <c r="B666" t="s">
        <v>2127</v>
      </c>
      <c r="C666">
        <v>6438.18</v>
      </c>
      <c r="D666">
        <v>5160.18</v>
      </c>
      <c r="E666" t="s">
        <v>216</v>
      </c>
      <c r="F666" t="s">
        <v>2117</v>
      </c>
    </row>
    <row r="667" spans="1:6" x14ac:dyDescent="0.3">
      <c r="A667">
        <v>664</v>
      </c>
      <c r="B667" t="s">
        <v>2118</v>
      </c>
      <c r="C667">
        <v>14270.16</v>
      </c>
      <c r="D667">
        <v>13705.66</v>
      </c>
      <c r="E667" t="s">
        <v>216</v>
      </c>
      <c r="F667" t="s">
        <v>2117</v>
      </c>
    </row>
    <row r="668" spans="1:6" x14ac:dyDescent="0.3">
      <c r="A668">
        <v>665</v>
      </c>
      <c r="B668" t="s">
        <v>2122</v>
      </c>
      <c r="C668">
        <v>9855.34</v>
      </c>
      <c r="D668">
        <v>9360.84</v>
      </c>
      <c r="E668" t="s">
        <v>216</v>
      </c>
      <c r="F668" t="s">
        <v>2117</v>
      </c>
    </row>
    <row r="669" spans="1:6" x14ac:dyDescent="0.3">
      <c r="A669">
        <v>666</v>
      </c>
      <c r="B669" t="s">
        <v>2118</v>
      </c>
      <c r="C669">
        <v>9993.75</v>
      </c>
      <c r="D669">
        <v>9500.3700000000008</v>
      </c>
      <c r="E669" t="s">
        <v>216</v>
      </c>
      <c r="F669" t="s">
        <v>2117</v>
      </c>
    </row>
    <row r="670" spans="1:6" x14ac:dyDescent="0.3">
      <c r="A670">
        <v>667</v>
      </c>
      <c r="B670" t="s">
        <v>2116</v>
      </c>
      <c r="C670">
        <v>7406.5400000000009</v>
      </c>
      <c r="D670">
        <v>6362.9900000000007</v>
      </c>
      <c r="E670" t="s">
        <v>216</v>
      </c>
      <c r="F670" t="s">
        <v>2117</v>
      </c>
    </row>
    <row r="671" spans="1:6" x14ac:dyDescent="0.3">
      <c r="A671">
        <v>668</v>
      </c>
      <c r="B671" t="s">
        <v>2126</v>
      </c>
      <c r="C671">
        <v>11114.689999999999</v>
      </c>
      <c r="D671">
        <v>10517.419999999998</v>
      </c>
      <c r="E671" t="s">
        <v>216</v>
      </c>
      <c r="F671" t="s">
        <v>2117</v>
      </c>
    </row>
    <row r="672" spans="1:6" x14ac:dyDescent="0.3">
      <c r="A672">
        <v>669</v>
      </c>
      <c r="B672" t="s">
        <v>2118</v>
      </c>
      <c r="C672">
        <v>10699.01</v>
      </c>
      <c r="D672">
        <v>10202.299999999999</v>
      </c>
      <c r="E672" t="s">
        <v>216</v>
      </c>
      <c r="F672" t="s">
        <v>2117</v>
      </c>
    </row>
    <row r="673" spans="1:6" x14ac:dyDescent="0.3">
      <c r="A673">
        <v>670</v>
      </c>
      <c r="B673" t="s">
        <v>2122</v>
      </c>
      <c r="C673">
        <v>9687.16</v>
      </c>
      <c r="D673">
        <v>9203.869999999999</v>
      </c>
      <c r="E673" t="s">
        <v>216</v>
      </c>
      <c r="F673" t="s">
        <v>2117</v>
      </c>
    </row>
    <row r="674" spans="1:6" x14ac:dyDescent="0.3">
      <c r="A674">
        <v>671</v>
      </c>
      <c r="B674" t="s">
        <v>2126</v>
      </c>
      <c r="C674">
        <v>12963.880000000001</v>
      </c>
      <c r="D674">
        <v>11897.880000000001</v>
      </c>
      <c r="E674" t="s">
        <v>216</v>
      </c>
      <c r="F674" t="s">
        <v>2117</v>
      </c>
    </row>
    <row r="675" spans="1:6" x14ac:dyDescent="0.3">
      <c r="A675">
        <v>672</v>
      </c>
      <c r="B675" t="s">
        <v>2122</v>
      </c>
      <c r="C675">
        <v>14732.800000000001</v>
      </c>
      <c r="D675">
        <v>14225.7</v>
      </c>
      <c r="E675" t="s">
        <v>216</v>
      </c>
      <c r="F675" t="s">
        <v>2117</v>
      </c>
    </row>
    <row r="676" spans="1:6" x14ac:dyDescent="0.3">
      <c r="A676">
        <v>673</v>
      </c>
      <c r="B676" t="s">
        <v>2120</v>
      </c>
      <c r="C676">
        <v>21507.62</v>
      </c>
      <c r="D676">
        <v>20458.149999999998</v>
      </c>
      <c r="E676" t="s">
        <v>216</v>
      </c>
      <c r="F676" t="s">
        <v>2117</v>
      </c>
    </row>
    <row r="677" spans="1:6" x14ac:dyDescent="0.3">
      <c r="A677">
        <v>674</v>
      </c>
      <c r="B677" t="s">
        <v>2122</v>
      </c>
      <c r="C677">
        <v>14640.880000000001</v>
      </c>
      <c r="D677">
        <v>14134.210000000001</v>
      </c>
      <c r="E677" t="s">
        <v>216</v>
      </c>
      <c r="F677" t="s">
        <v>2117</v>
      </c>
    </row>
    <row r="678" spans="1:6" x14ac:dyDescent="0.3">
      <c r="A678">
        <v>675</v>
      </c>
      <c r="B678" t="s">
        <v>2118</v>
      </c>
      <c r="C678">
        <v>10148.58</v>
      </c>
      <c r="D678">
        <v>9605.4699999999993</v>
      </c>
      <c r="E678" t="s">
        <v>216</v>
      </c>
      <c r="F678" t="s">
        <v>2117</v>
      </c>
    </row>
    <row r="679" spans="1:6" x14ac:dyDescent="0.3">
      <c r="A679">
        <v>676</v>
      </c>
      <c r="B679" t="s">
        <v>2122</v>
      </c>
      <c r="C679">
        <v>8761.64</v>
      </c>
      <c r="D679">
        <v>8739.2199999999993</v>
      </c>
      <c r="E679" t="s">
        <v>216</v>
      </c>
      <c r="F679" t="s">
        <v>2117</v>
      </c>
    </row>
    <row r="680" spans="1:6" x14ac:dyDescent="0.3">
      <c r="A680">
        <v>677</v>
      </c>
      <c r="B680" t="s">
        <v>2118</v>
      </c>
      <c r="C680">
        <v>17446.830000000002</v>
      </c>
      <c r="D680">
        <v>16923.140000000003</v>
      </c>
      <c r="E680" t="s">
        <v>216</v>
      </c>
      <c r="F680" t="s">
        <v>2117</v>
      </c>
    </row>
    <row r="681" spans="1:6" x14ac:dyDescent="0.3">
      <c r="A681">
        <v>678</v>
      </c>
      <c r="B681" t="s">
        <v>2122</v>
      </c>
      <c r="C681">
        <v>9819.7099999999991</v>
      </c>
      <c r="D681">
        <v>9325.0399999999991</v>
      </c>
      <c r="E681" t="s">
        <v>216</v>
      </c>
      <c r="F681" t="s">
        <v>2117</v>
      </c>
    </row>
    <row r="682" spans="1:6" x14ac:dyDescent="0.3">
      <c r="A682">
        <v>679</v>
      </c>
      <c r="B682" t="s">
        <v>2122</v>
      </c>
      <c r="C682">
        <v>8761.64</v>
      </c>
      <c r="D682">
        <v>8739.2199999999993</v>
      </c>
      <c r="E682" t="s">
        <v>216</v>
      </c>
      <c r="F682" t="s">
        <v>2117</v>
      </c>
    </row>
    <row r="683" spans="1:6" x14ac:dyDescent="0.3">
      <c r="A683">
        <v>680</v>
      </c>
      <c r="B683" t="s">
        <v>2128</v>
      </c>
      <c r="C683">
        <v>7542.83</v>
      </c>
      <c r="D683">
        <v>6470.74</v>
      </c>
      <c r="E683" t="s">
        <v>216</v>
      </c>
      <c r="F683" t="s">
        <v>2117</v>
      </c>
    </row>
    <row r="684" spans="1:6" x14ac:dyDescent="0.3">
      <c r="A684">
        <v>681</v>
      </c>
      <c r="B684" t="s">
        <v>2120</v>
      </c>
      <c r="C684">
        <v>10012.35</v>
      </c>
      <c r="D684">
        <v>9509.2800000000007</v>
      </c>
      <c r="E684" t="s">
        <v>216</v>
      </c>
      <c r="F684" t="s">
        <v>2117</v>
      </c>
    </row>
    <row r="685" spans="1:6" x14ac:dyDescent="0.3">
      <c r="A685">
        <v>682</v>
      </c>
      <c r="B685" t="s">
        <v>2122</v>
      </c>
      <c r="C685">
        <v>9431.39</v>
      </c>
      <c r="D685">
        <v>9405.81</v>
      </c>
      <c r="E685" t="s">
        <v>216</v>
      </c>
      <c r="F685" t="s">
        <v>2117</v>
      </c>
    </row>
    <row r="686" spans="1:6" x14ac:dyDescent="0.3">
      <c r="A686">
        <v>683</v>
      </c>
      <c r="B686" t="s">
        <v>2118</v>
      </c>
      <c r="C686">
        <v>9148.94</v>
      </c>
      <c r="D686">
        <v>8645.1</v>
      </c>
      <c r="E686" t="s">
        <v>216</v>
      </c>
      <c r="F686" t="s">
        <v>2117</v>
      </c>
    </row>
    <row r="687" spans="1:6" x14ac:dyDescent="0.3">
      <c r="A687">
        <v>684</v>
      </c>
      <c r="B687" t="s">
        <v>2120</v>
      </c>
      <c r="C687">
        <v>10007.26</v>
      </c>
      <c r="D687">
        <v>9507.75</v>
      </c>
      <c r="E687" t="s">
        <v>216</v>
      </c>
      <c r="F687" t="s">
        <v>2117</v>
      </c>
    </row>
    <row r="688" spans="1:6" x14ac:dyDescent="0.3">
      <c r="A688">
        <v>685</v>
      </c>
      <c r="B688" t="s">
        <v>2121</v>
      </c>
      <c r="C688">
        <v>7933.0300000000007</v>
      </c>
      <c r="D688">
        <v>7048.77</v>
      </c>
      <c r="E688" t="s">
        <v>216</v>
      </c>
      <c r="F688" t="s">
        <v>2117</v>
      </c>
    </row>
    <row r="689" spans="1:6" x14ac:dyDescent="0.3">
      <c r="A689">
        <v>686</v>
      </c>
      <c r="B689" t="s">
        <v>2116</v>
      </c>
      <c r="C689">
        <v>15084.51</v>
      </c>
      <c r="D689">
        <v>14464.98</v>
      </c>
      <c r="E689" t="s">
        <v>216</v>
      </c>
      <c r="F689" t="s">
        <v>2117</v>
      </c>
    </row>
    <row r="690" spans="1:6" x14ac:dyDescent="0.3">
      <c r="A690">
        <v>687</v>
      </c>
      <c r="B690" t="s">
        <v>2116</v>
      </c>
      <c r="C690">
        <v>10581</v>
      </c>
      <c r="D690">
        <v>9539.130000000001</v>
      </c>
      <c r="E690" t="s">
        <v>216</v>
      </c>
      <c r="F690" t="s">
        <v>2117</v>
      </c>
    </row>
    <row r="691" spans="1:6" x14ac:dyDescent="0.3">
      <c r="A691">
        <v>688</v>
      </c>
      <c r="B691" t="s">
        <v>2122</v>
      </c>
      <c r="C691">
        <v>10086.119999999999</v>
      </c>
      <c r="D691">
        <v>9594.1099999999988</v>
      </c>
      <c r="E691" t="s">
        <v>216</v>
      </c>
      <c r="F691" t="s">
        <v>2117</v>
      </c>
    </row>
    <row r="692" spans="1:6" x14ac:dyDescent="0.3">
      <c r="A692">
        <v>689</v>
      </c>
      <c r="B692" t="s">
        <v>2119</v>
      </c>
      <c r="C692">
        <v>4962.51</v>
      </c>
      <c r="D692">
        <v>4501.5200000000004</v>
      </c>
      <c r="E692" t="s">
        <v>216</v>
      </c>
      <c r="F692" t="s">
        <v>2117</v>
      </c>
    </row>
    <row r="693" spans="1:6" x14ac:dyDescent="0.3">
      <c r="A693">
        <v>690</v>
      </c>
      <c r="B693" t="s">
        <v>2122</v>
      </c>
      <c r="C693">
        <v>10881.2</v>
      </c>
      <c r="D693">
        <v>10386.470000000001</v>
      </c>
      <c r="E693" t="s">
        <v>216</v>
      </c>
      <c r="F693" t="s">
        <v>2117</v>
      </c>
    </row>
    <row r="694" spans="1:6" x14ac:dyDescent="0.3">
      <c r="A694">
        <v>691</v>
      </c>
      <c r="B694" t="s">
        <v>2118</v>
      </c>
      <c r="C694">
        <v>10877.900000000001</v>
      </c>
      <c r="D694">
        <v>10332.090000000002</v>
      </c>
      <c r="E694" t="s">
        <v>216</v>
      </c>
      <c r="F694" t="s">
        <v>2117</v>
      </c>
    </row>
    <row r="695" spans="1:6" x14ac:dyDescent="0.3">
      <c r="A695">
        <v>692</v>
      </c>
      <c r="B695" t="s">
        <v>2118</v>
      </c>
      <c r="C695">
        <v>12390.86</v>
      </c>
      <c r="D695">
        <v>11877.18</v>
      </c>
      <c r="E695" t="s">
        <v>216</v>
      </c>
      <c r="F695" t="s">
        <v>2117</v>
      </c>
    </row>
    <row r="696" spans="1:6" x14ac:dyDescent="0.3">
      <c r="A696">
        <v>693</v>
      </c>
      <c r="B696" t="s">
        <v>2122</v>
      </c>
      <c r="C696">
        <v>9682.94</v>
      </c>
      <c r="D696">
        <v>9199.67</v>
      </c>
      <c r="E696" t="s">
        <v>216</v>
      </c>
      <c r="F696" t="s">
        <v>2117</v>
      </c>
    </row>
    <row r="697" spans="1:6" x14ac:dyDescent="0.3">
      <c r="A697">
        <v>694</v>
      </c>
      <c r="B697" t="s">
        <v>2124</v>
      </c>
      <c r="C697">
        <v>11170.8</v>
      </c>
      <c r="D697">
        <v>10554.259999999998</v>
      </c>
      <c r="E697" t="s">
        <v>216</v>
      </c>
      <c r="F697" t="s">
        <v>2117</v>
      </c>
    </row>
    <row r="698" spans="1:6" x14ac:dyDescent="0.3">
      <c r="A698">
        <v>695</v>
      </c>
      <c r="B698" t="s">
        <v>2122</v>
      </c>
      <c r="C698">
        <v>9820.91</v>
      </c>
      <c r="D698">
        <v>9326.24</v>
      </c>
      <c r="E698" t="s">
        <v>216</v>
      </c>
      <c r="F698" t="s">
        <v>2117</v>
      </c>
    </row>
    <row r="699" spans="1:6" x14ac:dyDescent="0.3">
      <c r="A699">
        <v>696</v>
      </c>
      <c r="B699" t="s">
        <v>2121</v>
      </c>
      <c r="C699">
        <v>10030.51</v>
      </c>
      <c r="D699">
        <v>9185.6200000000008</v>
      </c>
      <c r="E699" t="s">
        <v>216</v>
      </c>
      <c r="F699" t="s">
        <v>2117</v>
      </c>
    </row>
    <row r="700" spans="1:6" x14ac:dyDescent="0.3">
      <c r="A700">
        <v>697</v>
      </c>
      <c r="B700" t="s">
        <v>2127</v>
      </c>
      <c r="C700">
        <v>6303.47</v>
      </c>
      <c r="D700">
        <v>5366.97</v>
      </c>
      <c r="E700" t="s">
        <v>216</v>
      </c>
      <c r="F700" t="s">
        <v>2117</v>
      </c>
    </row>
    <row r="701" spans="1:6" x14ac:dyDescent="0.3">
      <c r="A701">
        <v>698</v>
      </c>
      <c r="B701" t="s">
        <v>2120</v>
      </c>
      <c r="C701">
        <v>11207.650000000001</v>
      </c>
      <c r="D701">
        <v>10693.78</v>
      </c>
      <c r="E701" t="s">
        <v>216</v>
      </c>
      <c r="F701" t="s">
        <v>2117</v>
      </c>
    </row>
    <row r="702" spans="1:6" x14ac:dyDescent="0.3">
      <c r="A702">
        <v>699</v>
      </c>
      <c r="B702" t="s">
        <v>2122</v>
      </c>
      <c r="C702">
        <v>9687.16</v>
      </c>
      <c r="D702">
        <v>9203.869999999999</v>
      </c>
      <c r="E702" t="s">
        <v>216</v>
      </c>
      <c r="F702" t="s">
        <v>2117</v>
      </c>
    </row>
    <row r="703" spans="1:6" x14ac:dyDescent="0.3">
      <c r="A703">
        <v>700</v>
      </c>
      <c r="B703" t="s">
        <v>2122</v>
      </c>
      <c r="C703">
        <v>8928.11</v>
      </c>
      <c r="D703">
        <v>8905.7300000000014</v>
      </c>
      <c r="E703" t="s">
        <v>216</v>
      </c>
      <c r="F703" t="s">
        <v>2117</v>
      </c>
    </row>
    <row r="704" spans="1:6" x14ac:dyDescent="0.3">
      <c r="A704">
        <v>701</v>
      </c>
      <c r="B704" t="s">
        <v>2121</v>
      </c>
      <c r="C704">
        <v>11890.55</v>
      </c>
      <c r="D704">
        <v>10680.789999999999</v>
      </c>
      <c r="E704" t="s">
        <v>216</v>
      </c>
      <c r="F704" t="s">
        <v>2117</v>
      </c>
    </row>
    <row r="705" spans="1:6" x14ac:dyDescent="0.3">
      <c r="A705">
        <v>702</v>
      </c>
      <c r="B705" t="s">
        <v>2127</v>
      </c>
      <c r="C705">
        <v>7223.93</v>
      </c>
      <c r="D705">
        <v>6285.33</v>
      </c>
      <c r="E705" t="s">
        <v>216</v>
      </c>
      <c r="F705" t="s">
        <v>2117</v>
      </c>
    </row>
    <row r="706" spans="1:6" x14ac:dyDescent="0.3">
      <c r="A706">
        <v>703</v>
      </c>
      <c r="B706" t="s">
        <v>2122</v>
      </c>
      <c r="C706">
        <v>9697.9700000000012</v>
      </c>
      <c r="D706">
        <v>9203.880000000001</v>
      </c>
      <c r="E706" t="s">
        <v>216</v>
      </c>
      <c r="F706" t="s">
        <v>2117</v>
      </c>
    </row>
    <row r="707" spans="1:6" x14ac:dyDescent="0.3">
      <c r="A707">
        <v>704</v>
      </c>
      <c r="B707" t="s">
        <v>2122</v>
      </c>
      <c r="C707">
        <v>10873.42</v>
      </c>
      <c r="D707">
        <v>10378.209999999999</v>
      </c>
      <c r="E707" t="s">
        <v>216</v>
      </c>
      <c r="F707" t="s">
        <v>2117</v>
      </c>
    </row>
    <row r="708" spans="1:6" x14ac:dyDescent="0.3">
      <c r="A708">
        <v>705</v>
      </c>
      <c r="B708" t="s">
        <v>2122</v>
      </c>
      <c r="C708">
        <v>9003.7200000000012</v>
      </c>
      <c r="D708">
        <v>8970.5800000000017</v>
      </c>
      <c r="E708" t="s">
        <v>216</v>
      </c>
      <c r="F708" t="s">
        <v>2117</v>
      </c>
    </row>
    <row r="709" spans="1:6" x14ac:dyDescent="0.3">
      <c r="A709">
        <v>706</v>
      </c>
      <c r="B709" t="s">
        <v>2116</v>
      </c>
      <c r="C709">
        <v>8072.18</v>
      </c>
      <c r="D709">
        <v>7475.0300000000007</v>
      </c>
      <c r="E709" t="s">
        <v>216</v>
      </c>
      <c r="F709" t="s">
        <v>2117</v>
      </c>
    </row>
    <row r="710" spans="1:6" x14ac:dyDescent="0.3">
      <c r="A710">
        <v>707</v>
      </c>
      <c r="B710" t="s">
        <v>2122</v>
      </c>
      <c r="C710">
        <v>8744.3300000000017</v>
      </c>
      <c r="D710">
        <v>8722.0000000000018</v>
      </c>
      <c r="E710" t="s">
        <v>216</v>
      </c>
      <c r="F710" t="s">
        <v>2117</v>
      </c>
    </row>
    <row r="711" spans="1:6" x14ac:dyDescent="0.3">
      <c r="A711">
        <v>708</v>
      </c>
      <c r="B711" t="s">
        <v>2122</v>
      </c>
      <c r="C711">
        <v>11249.14</v>
      </c>
      <c r="D711">
        <v>10753.32</v>
      </c>
      <c r="E711" t="s">
        <v>216</v>
      </c>
      <c r="F711" t="s">
        <v>2117</v>
      </c>
    </row>
    <row r="712" spans="1:6" x14ac:dyDescent="0.3">
      <c r="A712">
        <v>709</v>
      </c>
      <c r="B712" t="s">
        <v>2118</v>
      </c>
      <c r="C712">
        <v>11578.619999999999</v>
      </c>
      <c r="D712">
        <v>10973.259999999998</v>
      </c>
      <c r="E712" t="s">
        <v>216</v>
      </c>
      <c r="F712" t="s">
        <v>2117</v>
      </c>
    </row>
    <row r="713" spans="1:6" x14ac:dyDescent="0.3">
      <c r="A713">
        <v>710</v>
      </c>
      <c r="B713" t="s">
        <v>2122</v>
      </c>
      <c r="C713">
        <v>8994.09</v>
      </c>
      <c r="D713">
        <v>8970.58</v>
      </c>
      <c r="E713" t="s">
        <v>216</v>
      </c>
      <c r="F713" t="s">
        <v>2117</v>
      </c>
    </row>
    <row r="714" spans="1:6" x14ac:dyDescent="0.3">
      <c r="A714">
        <v>711</v>
      </c>
      <c r="B714" t="s">
        <v>2118</v>
      </c>
      <c r="C714">
        <v>15484.630000000001</v>
      </c>
      <c r="D714">
        <v>14477.400000000001</v>
      </c>
      <c r="E714" t="s">
        <v>216</v>
      </c>
      <c r="F714" t="s">
        <v>2117</v>
      </c>
    </row>
    <row r="715" spans="1:6" x14ac:dyDescent="0.3">
      <c r="A715">
        <v>712</v>
      </c>
      <c r="B715" t="s">
        <v>2122</v>
      </c>
      <c r="C715">
        <v>8994.09</v>
      </c>
      <c r="D715">
        <v>8970.58</v>
      </c>
      <c r="E715" t="s">
        <v>216</v>
      </c>
      <c r="F715" t="s">
        <v>2117</v>
      </c>
    </row>
    <row r="716" spans="1:6" x14ac:dyDescent="0.3">
      <c r="A716">
        <v>713</v>
      </c>
      <c r="B716" t="s">
        <v>2122</v>
      </c>
      <c r="C716">
        <v>10864.7</v>
      </c>
      <c r="D716">
        <v>10370.61</v>
      </c>
      <c r="E716" t="s">
        <v>216</v>
      </c>
      <c r="F716" t="s">
        <v>2117</v>
      </c>
    </row>
    <row r="717" spans="1:6" x14ac:dyDescent="0.3">
      <c r="A717">
        <v>714</v>
      </c>
      <c r="B717" t="s">
        <v>2132</v>
      </c>
      <c r="C717">
        <v>5058.41</v>
      </c>
      <c r="D717">
        <v>4491.0999999999995</v>
      </c>
      <c r="E717" t="s">
        <v>216</v>
      </c>
      <c r="F717" t="s">
        <v>2117</v>
      </c>
    </row>
    <row r="718" spans="1:6" x14ac:dyDescent="0.3">
      <c r="A718">
        <v>715</v>
      </c>
      <c r="B718" t="s">
        <v>2120</v>
      </c>
      <c r="C718">
        <v>10007.26</v>
      </c>
      <c r="D718">
        <v>9507.75</v>
      </c>
      <c r="E718" t="s">
        <v>216</v>
      </c>
      <c r="F718" t="s">
        <v>2117</v>
      </c>
    </row>
    <row r="719" spans="1:6" x14ac:dyDescent="0.3">
      <c r="A719">
        <v>716</v>
      </c>
      <c r="B719" t="s">
        <v>2128</v>
      </c>
      <c r="C719">
        <v>8182.58</v>
      </c>
      <c r="D719">
        <v>7249.98</v>
      </c>
      <c r="E719" t="s">
        <v>216</v>
      </c>
      <c r="F719" t="s">
        <v>2117</v>
      </c>
    </row>
    <row r="720" spans="1:6" x14ac:dyDescent="0.3">
      <c r="A720">
        <v>717</v>
      </c>
      <c r="B720" t="s">
        <v>2118</v>
      </c>
      <c r="C720">
        <v>11054.95</v>
      </c>
      <c r="D720">
        <v>10550.7</v>
      </c>
      <c r="E720" t="s">
        <v>216</v>
      </c>
      <c r="F720" t="s">
        <v>2117</v>
      </c>
    </row>
    <row r="721" spans="1:6" x14ac:dyDescent="0.3">
      <c r="A721">
        <v>718</v>
      </c>
      <c r="B721" t="s">
        <v>2122</v>
      </c>
      <c r="C721">
        <v>4917.18</v>
      </c>
      <c r="D721">
        <v>4477.74</v>
      </c>
      <c r="E721" t="s">
        <v>216</v>
      </c>
      <c r="F721" t="s">
        <v>2117</v>
      </c>
    </row>
    <row r="722" spans="1:6" x14ac:dyDescent="0.3">
      <c r="A722">
        <v>719</v>
      </c>
      <c r="B722" t="s">
        <v>2118</v>
      </c>
      <c r="C722">
        <v>15484.630000000001</v>
      </c>
      <c r="D722">
        <v>14477.400000000001</v>
      </c>
      <c r="E722" t="s">
        <v>216</v>
      </c>
      <c r="F722" t="s">
        <v>2117</v>
      </c>
    </row>
    <row r="723" spans="1:6" x14ac:dyDescent="0.3">
      <c r="A723">
        <v>720</v>
      </c>
      <c r="B723" t="s">
        <v>2120</v>
      </c>
      <c r="C723">
        <v>10007.26</v>
      </c>
      <c r="D723">
        <v>9507.75</v>
      </c>
      <c r="E723" t="s">
        <v>216</v>
      </c>
      <c r="F723" t="s">
        <v>2117</v>
      </c>
    </row>
    <row r="724" spans="1:6" x14ac:dyDescent="0.3">
      <c r="A724">
        <v>721</v>
      </c>
      <c r="B724" t="s">
        <v>2118</v>
      </c>
      <c r="C724">
        <v>10088.790000000001</v>
      </c>
      <c r="D724">
        <v>9599.17</v>
      </c>
      <c r="E724" t="s">
        <v>216</v>
      </c>
      <c r="F724" t="s">
        <v>2117</v>
      </c>
    </row>
    <row r="725" spans="1:6" x14ac:dyDescent="0.3">
      <c r="A725">
        <v>722</v>
      </c>
      <c r="B725" t="s">
        <v>2122</v>
      </c>
      <c r="C725">
        <v>14394.880000000001</v>
      </c>
      <c r="D725">
        <v>14345.880000000001</v>
      </c>
      <c r="E725" t="s">
        <v>216</v>
      </c>
      <c r="F725" t="s">
        <v>2117</v>
      </c>
    </row>
    <row r="726" spans="1:6" x14ac:dyDescent="0.3">
      <c r="A726">
        <v>723</v>
      </c>
      <c r="B726" t="s">
        <v>2127</v>
      </c>
      <c r="C726">
        <v>11623.58</v>
      </c>
      <c r="D726">
        <v>10656.81</v>
      </c>
      <c r="E726" t="s">
        <v>216</v>
      </c>
      <c r="F726" t="s">
        <v>2117</v>
      </c>
    </row>
    <row r="727" spans="1:6" x14ac:dyDescent="0.3">
      <c r="A727">
        <v>724</v>
      </c>
      <c r="B727" t="s">
        <v>2122</v>
      </c>
      <c r="C727">
        <v>11541.67</v>
      </c>
      <c r="D727">
        <v>10557.48</v>
      </c>
      <c r="E727" t="s">
        <v>216</v>
      </c>
      <c r="F727" t="s">
        <v>2117</v>
      </c>
    </row>
    <row r="728" spans="1:6" x14ac:dyDescent="0.3">
      <c r="A728">
        <v>725</v>
      </c>
      <c r="B728" t="s">
        <v>2120</v>
      </c>
      <c r="C728">
        <v>28380.5</v>
      </c>
      <c r="D728">
        <v>26637.69</v>
      </c>
      <c r="E728" t="s">
        <v>216</v>
      </c>
      <c r="F728" t="s">
        <v>2117</v>
      </c>
    </row>
    <row r="729" spans="1:6" x14ac:dyDescent="0.3">
      <c r="A729">
        <v>726</v>
      </c>
      <c r="B729" t="s">
        <v>2122</v>
      </c>
      <c r="C729">
        <v>5923.81</v>
      </c>
      <c r="D729">
        <v>5458.2800000000007</v>
      </c>
      <c r="E729" t="s">
        <v>216</v>
      </c>
      <c r="F729" t="s">
        <v>2117</v>
      </c>
    </row>
    <row r="730" spans="1:6" x14ac:dyDescent="0.3">
      <c r="A730">
        <v>727</v>
      </c>
      <c r="B730" t="s">
        <v>2118</v>
      </c>
      <c r="C730">
        <v>14214.74</v>
      </c>
      <c r="D730">
        <v>13705.65</v>
      </c>
      <c r="E730" t="s">
        <v>216</v>
      </c>
      <c r="F730" t="s">
        <v>2117</v>
      </c>
    </row>
    <row r="731" spans="1:6" x14ac:dyDescent="0.3">
      <c r="A731">
        <v>728</v>
      </c>
      <c r="B731" t="s">
        <v>2122</v>
      </c>
      <c r="C731">
        <v>10618.36</v>
      </c>
      <c r="D731">
        <v>10123.51</v>
      </c>
      <c r="E731" t="s">
        <v>216</v>
      </c>
      <c r="F731" t="s">
        <v>2117</v>
      </c>
    </row>
    <row r="732" spans="1:6" x14ac:dyDescent="0.3">
      <c r="A732">
        <v>729</v>
      </c>
      <c r="B732" t="s">
        <v>2122</v>
      </c>
      <c r="C732">
        <v>8994.09</v>
      </c>
      <c r="D732">
        <v>8970.58</v>
      </c>
      <c r="E732" t="s">
        <v>216</v>
      </c>
      <c r="F732" t="s">
        <v>2117</v>
      </c>
    </row>
    <row r="733" spans="1:6" x14ac:dyDescent="0.3">
      <c r="A733">
        <v>730</v>
      </c>
      <c r="B733" t="s">
        <v>2118</v>
      </c>
      <c r="C733">
        <v>11037.32</v>
      </c>
      <c r="D733">
        <v>10537.34</v>
      </c>
      <c r="E733" t="s">
        <v>216</v>
      </c>
      <c r="F733" t="s">
        <v>2117</v>
      </c>
    </row>
    <row r="734" spans="1:6" x14ac:dyDescent="0.3">
      <c r="A734">
        <v>731</v>
      </c>
      <c r="B734" t="s">
        <v>2122</v>
      </c>
      <c r="C734">
        <v>8994.09</v>
      </c>
      <c r="D734">
        <v>8970.58</v>
      </c>
      <c r="E734" t="s">
        <v>216</v>
      </c>
      <c r="F734" t="s">
        <v>2117</v>
      </c>
    </row>
    <row r="735" spans="1:6" x14ac:dyDescent="0.3">
      <c r="A735">
        <v>732</v>
      </c>
      <c r="B735" t="s">
        <v>2122</v>
      </c>
      <c r="C735">
        <v>9934.130000000001</v>
      </c>
      <c r="D735">
        <v>9438.9200000000019</v>
      </c>
      <c r="E735" t="s">
        <v>216</v>
      </c>
      <c r="F735" t="s">
        <v>2117</v>
      </c>
    </row>
    <row r="736" spans="1:6" x14ac:dyDescent="0.3">
      <c r="A736">
        <v>733</v>
      </c>
      <c r="B736" t="s">
        <v>2122</v>
      </c>
      <c r="C736">
        <v>9934.130000000001</v>
      </c>
      <c r="D736">
        <v>9438.9200000000019</v>
      </c>
      <c r="E736" t="s">
        <v>216</v>
      </c>
      <c r="F736" t="s">
        <v>2117</v>
      </c>
    </row>
    <row r="737" spans="1:6" x14ac:dyDescent="0.3">
      <c r="A737">
        <v>734</v>
      </c>
      <c r="B737" t="s">
        <v>2122</v>
      </c>
      <c r="C737">
        <v>10086.119999999999</v>
      </c>
      <c r="D737">
        <v>9594.1099999999988</v>
      </c>
      <c r="E737" t="s">
        <v>216</v>
      </c>
      <c r="F737" t="s">
        <v>2117</v>
      </c>
    </row>
    <row r="738" spans="1:6" x14ac:dyDescent="0.3">
      <c r="A738">
        <v>735</v>
      </c>
      <c r="B738" t="s">
        <v>2122</v>
      </c>
      <c r="C738">
        <v>9676.9500000000007</v>
      </c>
      <c r="D738">
        <v>9193.7100000000009</v>
      </c>
      <c r="E738" t="s">
        <v>216</v>
      </c>
      <c r="F738" t="s">
        <v>2117</v>
      </c>
    </row>
    <row r="739" spans="1:6" x14ac:dyDescent="0.3">
      <c r="A739">
        <v>736</v>
      </c>
      <c r="B739" t="s">
        <v>2122</v>
      </c>
      <c r="C739">
        <v>10881.2</v>
      </c>
      <c r="D739">
        <v>10386.470000000001</v>
      </c>
      <c r="E739" t="s">
        <v>216</v>
      </c>
      <c r="F739" t="s">
        <v>2117</v>
      </c>
    </row>
    <row r="740" spans="1:6" x14ac:dyDescent="0.3">
      <c r="A740">
        <v>737</v>
      </c>
      <c r="B740" t="s">
        <v>2118</v>
      </c>
      <c r="C740">
        <v>14984.45</v>
      </c>
      <c r="D740">
        <v>14457.66</v>
      </c>
      <c r="E740" t="s">
        <v>216</v>
      </c>
      <c r="F740" t="s">
        <v>2117</v>
      </c>
    </row>
    <row r="741" spans="1:6" x14ac:dyDescent="0.3">
      <c r="A741">
        <v>738</v>
      </c>
      <c r="B741" t="s">
        <v>2122</v>
      </c>
      <c r="C741">
        <v>9819.7099999999991</v>
      </c>
      <c r="D741">
        <v>9325.0399999999991</v>
      </c>
      <c r="E741" t="s">
        <v>216</v>
      </c>
      <c r="F741" t="s">
        <v>2117</v>
      </c>
    </row>
    <row r="742" spans="1:6" x14ac:dyDescent="0.3">
      <c r="A742">
        <v>739</v>
      </c>
      <c r="B742" t="s">
        <v>2122</v>
      </c>
      <c r="C742">
        <v>9603.9500000000007</v>
      </c>
      <c r="D742">
        <v>9121.0500000000011</v>
      </c>
      <c r="E742" t="s">
        <v>216</v>
      </c>
      <c r="F742" t="s">
        <v>2117</v>
      </c>
    </row>
    <row r="743" spans="1:6" x14ac:dyDescent="0.3">
      <c r="A743">
        <v>740</v>
      </c>
      <c r="B743" t="s">
        <v>2122</v>
      </c>
      <c r="C743">
        <v>9934.130000000001</v>
      </c>
      <c r="D743">
        <v>9438.9200000000019</v>
      </c>
      <c r="E743" t="s">
        <v>216</v>
      </c>
      <c r="F743" t="s">
        <v>2117</v>
      </c>
    </row>
    <row r="744" spans="1:6" x14ac:dyDescent="0.3">
      <c r="A744">
        <v>741</v>
      </c>
      <c r="B744" t="s">
        <v>2122</v>
      </c>
      <c r="C744">
        <v>10880.650000000001</v>
      </c>
      <c r="D744">
        <v>10386.480000000001</v>
      </c>
      <c r="E744" t="s">
        <v>216</v>
      </c>
      <c r="F744" t="s">
        <v>2117</v>
      </c>
    </row>
    <row r="745" spans="1:6" x14ac:dyDescent="0.3">
      <c r="A745">
        <v>742</v>
      </c>
      <c r="B745" t="s">
        <v>2120</v>
      </c>
      <c r="C745">
        <v>10059.41</v>
      </c>
      <c r="D745">
        <v>9533.84</v>
      </c>
      <c r="E745" t="s">
        <v>216</v>
      </c>
      <c r="F745" t="s">
        <v>2117</v>
      </c>
    </row>
    <row r="746" spans="1:6" x14ac:dyDescent="0.3">
      <c r="A746">
        <v>743</v>
      </c>
      <c r="B746" t="s">
        <v>2118</v>
      </c>
      <c r="C746">
        <v>10020.16</v>
      </c>
      <c r="D746">
        <v>9520.77</v>
      </c>
      <c r="E746" t="s">
        <v>216</v>
      </c>
      <c r="F746" t="s">
        <v>2117</v>
      </c>
    </row>
    <row r="747" spans="1:6" x14ac:dyDescent="0.3">
      <c r="A747">
        <v>744</v>
      </c>
      <c r="B747" t="s">
        <v>2121</v>
      </c>
      <c r="C747">
        <v>7947.79</v>
      </c>
      <c r="D747">
        <v>6924.62</v>
      </c>
      <c r="E747" t="s">
        <v>216</v>
      </c>
      <c r="F747" t="s">
        <v>2117</v>
      </c>
    </row>
    <row r="748" spans="1:6" x14ac:dyDescent="0.3">
      <c r="A748">
        <v>745</v>
      </c>
      <c r="B748" t="s">
        <v>2126</v>
      </c>
      <c r="C748">
        <v>8765.2400000000016</v>
      </c>
      <c r="D748">
        <v>8742.2100000000009</v>
      </c>
      <c r="E748" t="s">
        <v>216</v>
      </c>
      <c r="F748" t="s">
        <v>2117</v>
      </c>
    </row>
    <row r="749" spans="1:6" x14ac:dyDescent="0.3">
      <c r="A749">
        <v>746</v>
      </c>
      <c r="B749" t="s">
        <v>2122</v>
      </c>
      <c r="C749">
        <v>5152.79</v>
      </c>
      <c r="D749">
        <v>4690.8999999999996</v>
      </c>
      <c r="E749" t="s">
        <v>216</v>
      </c>
      <c r="F749" t="s">
        <v>2117</v>
      </c>
    </row>
    <row r="750" spans="1:6" x14ac:dyDescent="0.3">
      <c r="A750">
        <v>747</v>
      </c>
      <c r="B750" t="s">
        <v>2118</v>
      </c>
      <c r="C750">
        <v>11202.26</v>
      </c>
      <c r="D750">
        <v>10684.87</v>
      </c>
      <c r="E750" t="s">
        <v>216</v>
      </c>
      <c r="F750" t="s">
        <v>2117</v>
      </c>
    </row>
    <row r="751" spans="1:6" x14ac:dyDescent="0.3">
      <c r="A751">
        <v>748</v>
      </c>
      <c r="B751" t="s">
        <v>2121</v>
      </c>
      <c r="C751">
        <v>8627.2200000000012</v>
      </c>
      <c r="D751">
        <v>7437.7400000000016</v>
      </c>
      <c r="E751" t="s">
        <v>216</v>
      </c>
      <c r="F751" t="s">
        <v>2117</v>
      </c>
    </row>
    <row r="752" spans="1:6" x14ac:dyDescent="0.3">
      <c r="A752">
        <v>749</v>
      </c>
      <c r="B752" t="s">
        <v>2116</v>
      </c>
      <c r="C752">
        <v>8142.3799999999992</v>
      </c>
      <c r="D752">
        <v>7514.6799999999994</v>
      </c>
      <c r="E752" t="s">
        <v>216</v>
      </c>
      <c r="F752" t="s">
        <v>2117</v>
      </c>
    </row>
    <row r="753" spans="1:6" x14ac:dyDescent="0.3">
      <c r="A753">
        <v>750</v>
      </c>
      <c r="B753" t="s">
        <v>2122</v>
      </c>
      <c r="C753">
        <v>10792.48</v>
      </c>
      <c r="D753">
        <v>10297.98</v>
      </c>
      <c r="E753" t="s">
        <v>216</v>
      </c>
      <c r="F753" t="s">
        <v>2117</v>
      </c>
    </row>
    <row r="754" spans="1:6" x14ac:dyDescent="0.3">
      <c r="A754">
        <v>751</v>
      </c>
      <c r="B754" t="s">
        <v>2118</v>
      </c>
      <c r="C754">
        <v>9811.7999999999993</v>
      </c>
      <c r="D754">
        <v>8773.93</v>
      </c>
      <c r="E754" t="s">
        <v>216</v>
      </c>
      <c r="F754" t="s">
        <v>2117</v>
      </c>
    </row>
    <row r="755" spans="1:6" x14ac:dyDescent="0.3">
      <c r="A755">
        <v>752</v>
      </c>
      <c r="B755" t="s">
        <v>2122</v>
      </c>
      <c r="C755">
        <v>5851.33</v>
      </c>
      <c r="D755">
        <v>5721.35</v>
      </c>
      <c r="E755" t="s">
        <v>216</v>
      </c>
      <c r="F755" t="s">
        <v>2117</v>
      </c>
    </row>
    <row r="756" spans="1:6" x14ac:dyDescent="0.3">
      <c r="A756">
        <v>753</v>
      </c>
      <c r="B756" t="s">
        <v>2122</v>
      </c>
      <c r="C756">
        <v>4970.92</v>
      </c>
      <c r="D756">
        <v>4501.5200000000004</v>
      </c>
      <c r="E756" t="s">
        <v>216</v>
      </c>
      <c r="F756" t="s">
        <v>2117</v>
      </c>
    </row>
    <row r="757" spans="1:6" x14ac:dyDescent="0.3">
      <c r="A757">
        <v>754</v>
      </c>
      <c r="B757" t="s">
        <v>2121</v>
      </c>
      <c r="C757">
        <v>15276.370000000003</v>
      </c>
      <c r="D757">
        <v>14394.880000000003</v>
      </c>
      <c r="E757" t="s">
        <v>216</v>
      </c>
      <c r="F757" t="s">
        <v>2117</v>
      </c>
    </row>
    <row r="758" spans="1:6" x14ac:dyDescent="0.3">
      <c r="A758">
        <v>755</v>
      </c>
      <c r="B758" t="s">
        <v>2126</v>
      </c>
      <c r="C758">
        <v>9348.93</v>
      </c>
      <c r="D758">
        <v>8765.15</v>
      </c>
      <c r="E758" t="s">
        <v>216</v>
      </c>
      <c r="F758" t="s">
        <v>2117</v>
      </c>
    </row>
    <row r="759" spans="1:6" x14ac:dyDescent="0.3">
      <c r="A759">
        <v>756</v>
      </c>
      <c r="B759" t="s">
        <v>2118</v>
      </c>
      <c r="C759">
        <v>15499.119999999999</v>
      </c>
      <c r="D759">
        <v>14443.07</v>
      </c>
      <c r="E759" t="s">
        <v>216</v>
      </c>
      <c r="F759" t="s">
        <v>2117</v>
      </c>
    </row>
    <row r="760" spans="1:6" x14ac:dyDescent="0.3">
      <c r="A760">
        <v>757</v>
      </c>
      <c r="B760" t="s">
        <v>2118</v>
      </c>
      <c r="C760">
        <v>9301.51</v>
      </c>
      <c r="D760">
        <v>8815.61</v>
      </c>
      <c r="E760" t="s">
        <v>216</v>
      </c>
      <c r="F760" t="s">
        <v>2117</v>
      </c>
    </row>
    <row r="761" spans="1:6" x14ac:dyDescent="0.3">
      <c r="A761">
        <v>758</v>
      </c>
      <c r="B761" t="s">
        <v>2122</v>
      </c>
      <c r="C761">
        <v>9920.0300000000007</v>
      </c>
      <c r="D761">
        <v>9424.8900000000012</v>
      </c>
      <c r="E761" t="s">
        <v>216</v>
      </c>
      <c r="F761" t="s">
        <v>2117</v>
      </c>
    </row>
    <row r="762" spans="1:6" x14ac:dyDescent="0.3">
      <c r="A762">
        <v>759</v>
      </c>
      <c r="B762" t="s">
        <v>2121</v>
      </c>
      <c r="C762">
        <v>8876.0300000000007</v>
      </c>
      <c r="D762">
        <v>7551.2000000000007</v>
      </c>
      <c r="E762" t="s">
        <v>216</v>
      </c>
      <c r="F762" t="s">
        <v>2117</v>
      </c>
    </row>
    <row r="763" spans="1:6" x14ac:dyDescent="0.3">
      <c r="A763">
        <v>760</v>
      </c>
      <c r="B763" t="s">
        <v>2126</v>
      </c>
      <c r="C763">
        <v>8765.2400000000016</v>
      </c>
      <c r="D763">
        <v>8742.2100000000009</v>
      </c>
      <c r="E763" t="s">
        <v>216</v>
      </c>
      <c r="F763" t="s">
        <v>2117</v>
      </c>
    </row>
    <row r="764" spans="1:6" x14ac:dyDescent="0.3">
      <c r="A764">
        <v>761</v>
      </c>
      <c r="B764" t="s">
        <v>2122</v>
      </c>
      <c r="C764">
        <v>9004.89</v>
      </c>
      <c r="D764">
        <v>8970.58</v>
      </c>
      <c r="E764" t="s">
        <v>216</v>
      </c>
      <c r="F764" t="s">
        <v>2117</v>
      </c>
    </row>
    <row r="765" spans="1:6" x14ac:dyDescent="0.3">
      <c r="A765">
        <v>762</v>
      </c>
      <c r="B765" t="s">
        <v>2122</v>
      </c>
      <c r="C765">
        <v>9820.91</v>
      </c>
      <c r="D765">
        <v>9326.24</v>
      </c>
      <c r="E765" t="s">
        <v>216</v>
      </c>
      <c r="F765" t="s">
        <v>2117</v>
      </c>
    </row>
    <row r="766" spans="1:6" x14ac:dyDescent="0.3">
      <c r="A766">
        <v>763</v>
      </c>
      <c r="B766" t="s">
        <v>2118</v>
      </c>
      <c r="C766">
        <v>8367.01</v>
      </c>
      <c r="D766">
        <v>7881.3</v>
      </c>
      <c r="E766" t="s">
        <v>216</v>
      </c>
      <c r="F766" t="s">
        <v>2117</v>
      </c>
    </row>
    <row r="767" spans="1:6" x14ac:dyDescent="0.3">
      <c r="A767">
        <v>764</v>
      </c>
      <c r="B767" t="s">
        <v>2121</v>
      </c>
      <c r="C767">
        <v>12096.43</v>
      </c>
      <c r="D767">
        <v>10846.86</v>
      </c>
      <c r="E767" t="s">
        <v>216</v>
      </c>
      <c r="F767" t="s">
        <v>2117</v>
      </c>
    </row>
    <row r="768" spans="1:6" x14ac:dyDescent="0.3">
      <c r="A768">
        <v>765</v>
      </c>
      <c r="B768" t="s">
        <v>2118</v>
      </c>
      <c r="C768">
        <v>10020.16</v>
      </c>
      <c r="D768">
        <v>9520.77</v>
      </c>
      <c r="E768" t="s">
        <v>216</v>
      </c>
      <c r="F768" t="s">
        <v>2117</v>
      </c>
    </row>
    <row r="769" spans="1:6" x14ac:dyDescent="0.3">
      <c r="A769">
        <v>766</v>
      </c>
      <c r="B769" t="s">
        <v>2122</v>
      </c>
      <c r="C769">
        <v>8761.64</v>
      </c>
      <c r="D769">
        <v>8739.2199999999993</v>
      </c>
      <c r="E769" t="s">
        <v>216</v>
      </c>
      <c r="F769" t="s">
        <v>2117</v>
      </c>
    </row>
    <row r="770" spans="1:6" x14ac:dyDescent="0.3">
      <c r="A770">
        <v>767</v>
      </c>
      <c r="B770" t="s">
        <v>2118</v>
      </c>
      <c r="C770">
        <v>15362.939999999999</v>
      </c>
      <c r="D770">
        <v>14352.069999999998</v>
      </c>
      <c r="E770" t="s">
        <v>216</v>
      </c>
      <c r="F770" t="s">
        <v>2117</v>
      </c>
    </row>
    <row r="771" spans="1:6" x14ac:dyDescent="0.3">
      <c r="A771">
        <v>768</v>
      </c>
      <c r="B771" t="s">
        <v>2122</v>
      </c>
      <c r="C771">
        <v>9195.39</v>
      </c>
      <c r="D771">
        <v>9160.18</v>
      </c>
      <c r="E771" t="s">
        <v>216</v>
      </c>
      <c r="F771" t="s">
        <v>2117</v>
      </c>
    </row>
    <row r="772" spans="1:6" x14ac:dyDescent="0.3">
      <c r="A772">
        <v>769</v>
      </c>
      <c r="B772" t="s">
        <v>2122</v>
      </c>
      <c r="C772">
        <v>9841.2999999999993</v>
      </c>
      <c r="D772">
        <v>9346.5299999999988</v>
      </c>
      <c r="E772" t="s">
        <v>216</v>
      </c>
      <c r="F772" t="s">
        <v>2117</v>
      </c>
    </row>
    <row r="773" spans="1:6" x14ac:dyDescent="0.3">
      <c r="A773">
        <v>770</v>
      </c>
      <c r="B773" t="s">
        <v>2122</v>
      </c>
      <c r="C773">
        <v>4962.6900000000005</v>
      </c>
      <c r="D773">
        <v>4501.7000000000007</v>
      </c>
      <c r="E773" t="s">
        <v>216</v>
      </c>
      <c r="F773" t="s">
        <v>2117</v>
      </c>
    </row>
    <row r="774" spans="1:6" x14ac:dyDescent="0.3">
      <c r="A774">
        <v>771</v>
      </c>
      <c r="B774" t="s">
        <v>2121</v>
      </c>
      <c r="C774">
        <v>10623.66</v>
      </c>
      <c r="D774">
        <v>8992.6</v>
      </c>
      <c r="E774" t="s">
        <v>216</v>
      </c>
      <c r="F774" t="s">
        <v>2117</v>
      </c>
    </row>
    <row r="775" spans="1:6" x14ac:dyDescent="0.3">
      <c r="A775">
        <v>772</v>
      </c>
      <c r="B775" t="s">
        <v>2122</v>
      </c>
      <c r="C775">
        <v>9820.91</v>
      </c>
      <c r="D775">
        <v>9326.24</v>
      </c>
      <c r="E775" t="s">
        <v>216</v>
      </c>
      <c r="F775" t="s">
        <v>2117</v>
      </c>
    </row>
    <row r="776" spans="1:6" x14ac:dyDescent="0.3">
      <c r="A776">
        <v>773</v>
      </c>
      <c r="B776" t="s">
        <v>2122</v>
      </c>
      <c r="C776">
        <v>9202.83</v>
      </c>
      <c r="D776">
        <v>8721.83</v>
      </c>
      <c r="E776" t="s">
        <v>216</v>
      </c>
      <c r="F776" t="s">
        <v>2117</v>
      </c>
    </row>
    <row r="777" spans="1:6" x14ac:dyDescent="0.3">
      <c r="A777">
        <v>774</v>
      </c>
      <c r="B777" t="s">
        <v>2122</v>
      </c>
      <c r="C777">
        <v>9004.89</v>
      </c>
      <c r="D777">
        <v>8970.58</v>
      </c>
      <c r="E777" t="s">
        <v>216</v>
      </c>
      <c r="F777" t="s">
        <v>2117</v>
      </c>
    </row>
    <row r="778" spans="1:6" x14ac:dyDescent="0.3">
      <c r="A778">
        <v>775</v>
      </c>
      <c r="B778" t="s">
        <v>2118</v>
      </c>
      <c r="C778">
        <v>6144.08</v>
      </c>
      <c r="D778">
        <v>5574.78</v>
      </c>
      <c r="E778" t="s">
        <v>216</v>
      </c>
      <c r="F778" t="s">
        <v>2117</v>
      </c>
    </row>
    <row r="779" spans="1:6" x14ac:dyDescent="0.3">
      <c r="A779">
        <v>776</v>
      </c>
      <c r="B779" t="s">
        <v>2122</v>
      </c>
      <c r="C779">
        <v>9923.76</v>
      </c>
      <c r="D779">
        <v>9439.35</v>
      </c>
      <c r="E779" t="s">
        <v>216</v>
      </c>
      <c r="F779" t="s">
        <v>2117</v>
      </c>
    </row>
    <row r="780" spans="1:6" x14ac:dyDescent="0.3">
      <c r="A780">
        <v>777</v>
      </c>
      <c r="B780" t="s">
        <v>2122</v>
      </c>
      <c r="C780">
        <v>9908.73</v>
      </c>
      <c r="D780">
        <v>9424.39</v>
      </c>
      <c r="E780" t="s">
        <v>216</v>
      </c>
      <c r="F780" t="s">
        <v>2117</v>
      </c>
    </row>
    <row r="781" spans="1:6" x14ac:dyDescent="0.3">
      <c r="A781">
        <v>778</v>
      </c>
      <c r="B781" t="s">
        <v>2122</v>
      </c>
      <c r="C781">
        <v>9676.9500000000007</v>
      </c>
      <c r="D781">
        <v>9193.7100000000009</v>
      </c>
      <c r="E781" t="s">
        <v>216</v>
      </c>
      <c r="F781" t="s">
        <v>2117</v>
      </c>
    </row>
    <row r="782" spans="1:6" x14ac:dyDescent="0.3">
      <c r="A782">
        <v>779</v>
      </c>
      <c r="B782" t="s">
        <v>2122</v>
      </c>
      <c r="C782">
        <v>14899.6</v>
      </c>
      <c r="D782">
        <v>14391.710000000001</v>
      </c>
      <c r="E782" t="s">
        <v>216</v>
      </c>
      <c r="F782" t="s">
        <v>2117</v>
      </c>
    </row>
    <row r="783" spans="1:6" x14ac:dyDescent="0.3">
      <c r="A783">
        <v>780</v>
      </c>
      <c r="B783" t="s">
        <v>2122</v>
      </c>
      <c r="C783">
        <v>14166.93</v>
      </c>
      <c r="D783">
        <v>13662.5</v>
      </c>
      <c r="E783" t="s">
        <v>216</v>
      </c>
      <c r="F783" t="s">
        <v>2117</v>
      </c>
    </row>
    <row r="784" spans="1:6" x14ac:dyDescent="0.3">
      <c r="A784">
        <v>781</v>
      </c>
      <c r="B784" t="s">
        <v>2118</v>
      </c>
      <c r="C784">
        <v>15464.02</v>
      </c>
      <c r="D784">
        <v>14408.14</v>
      </c>
      <c r="E784" t="s">
        <v>216</v>
      </c>
      <c r="F784" t="s">
        <v>2117</v>
      </c>
    </row>
    <row r="785" spans="1:6" x14ac:dyDescent="0.3">
      <c r="A785">
        <v>782</v>
      </c>
      <c r="B785" t="s">
        <v>2122</v>
      </c>
      <c r="C785">
        <v>9934.130000000001</v>
      </c>
      <c r="D785">
        <v>9438.9200000000019</v>
      </c>
      <c r="E785" t="s">
        <v>216</v>
      </c>
      <c r="F785" t="s">
        <v>2117</v>
      </c>
    </row>
    <row r="786" spans="1:6" x14ac:dyDescent="0.3">
      <c r="A786">
        <v>783</v>
      </c>
      <c r="B786" t="s">
        <v>2128</v>
      </c>
      <c r="C786">
        <v>10168.74</v>
      </c>
      <c r="D786">
        <v>9319.48</v>
      </c>
      <c r="E786" t="s">
        <v>216</v>
      </c>
      <c r="F786" t="s">
        <v>2117</v>
      </c>
    </row>
    <row r="787" spans="1:6" x14ac:dyDescent="0.3">
      <c r="A787">
        <v>784</v>
      </c>
      <c r="B787" t="s">
        <v>2122</v>
      </c>
      <c r="C787">
        <v>9203</v>
      </c>
      <c r="D787">
        <v>8722</v>
      </c>
      <c r="E787" t="s">
        <v>216</v>
      </c>
      <c r="F787" t="s">
        <v>2117</v>
      </c>
    </row>
    <row r="788" spans="1:6" x14ac:dyDescent="0.3">
      <c r="A788">
        <v>785</v>
      </c>
      <c r="B788" t="s">
        <v>2126</v>
      </c>
      <c r="C788">
        <v>8938.36</v>
      </c>
      <c r="D788">
        <v>8915.26</v>
      </c>
      <c r="E788" t="s">
        <v>216</v>
      </c>
      <c r="F788" t="s">
        <v>2117</v>
      </c>
    </row>
    <row r="789" spans="1:6" x14ac:dyDescent="0.3">
      <c r="A789">
        <v>786</v>
      </c>
      <c r="B789" t="s">
        <v>2122</v>
      </c>
      <c r="C789">
        <v>8994.09</v>
      </c>
      <c r="D789">
        <v>8970.58</v>
      </c>
      <c r="E789" t="s">
        <v>216</v>
      </c>
      <c r="F789" t="s">
        <v>2117</v>
      </c>
    </row>
    <row r="790" spans="1:6" x14ac:dyDescent="0.3">
      <c r="A790">
        <v>787</v>
      </c>
      <c r="B790" t="s">
        <v>2118</v>
      </c>
      <c r="C790">
        <v>12377.6</v>
      </c>
      <c r="D790">
        <v>11831.35</v>
      </c>
      <c r="E790" t="s">
        <v>216</v>
      </c>
      <c r="F790" t="s">
        <v>2117</v>
      </c>
    </row>
    <row r="791" spans="1:6" x14ac:dyDescent="0.3">
      <c r="A791">
        <v>788</v>
      </c>
      <c r="B791" t="s">
        <v>2122</v>
      </c>
      <c r="C791">
        <v>9430.9600000000009</v>
      </c>
      <c r="D791">
        <v>9405.3900000000012</v>
      </c>
      <c r="E791" t="s">
        <v>216</v>
      </c>
      <c r="F791" t="s">
        <v>2117</v>
      </c>
    </row>
    <row r="792" spans="1:6" x14ac:dyDescent="0.3">
      <c r="A792">
        <v>789</v>
      </c>
      <c r="B792" t="s">
        <v>2118</v>
      </c>
      <c r="C792">
        <v>9994.869999999999</v>
      </c>
      <c r="D792">
        <v>9459.869999999999</v>
      </c>
      <c r="E792" t="s">
        <v>216</v>
      </c>
      <c r="F792" t="s">
        <v>2117</v>
      </c>
    </row>
    <row r="793" spans="1:6" x14ac:dyDescent="0.3">
      <c r="A793">
        <v>790</v>
      </c>
      <c r="B793" t="s">
        <v>2122</v>
      </c>
      <c r="C793">
        <v>9044.91</v>
      </c>
      <c r="D793">
        <v>9021.16</v>
      </c>
      <c r="E793" t="s">
        <v>216</v>
      </c>
      <c r="F793" t="s">
        <v>2117</v>
      </c>
    </row>
    <row r="794" spans="1:6" x14ac:dyDescent="0.3">
      <c r="A794">
        <v>791</v>
      </c>
      <c r="B794" t="s">
        <v>2122</v>
      </c>
      <c r="C794">
        <v>9974.36</v>
      </c>
      <c r="D794">
        <v>9489.7200000000012</v>
      </c>
      <c r="E794" t="s">
        <v>216</v>
      </c>
      <c r="F794" t="s">
        <v>2117</v>
      </c>
    </row>
    <row r="795" spans="1:6" x14ac:dyDescent="0.3">
      <c r="A795">
        <v>792</v>
      </c>
      <c r="B795" t="s">
        <v>2122</v>
      </c>
      <c r="C795">
        <v>12874.91</v>
      </c>
      <c r="D795">
        <v>11884.43</v>
      </c>
      <c r="E795" t="s">
        <v>216</v>
      </c>
      <c r="F795" t="s">
        <v>2117</v>
      </c>
    </row>
    <row r="796" spans="1:6" x14ac:dyDescent="0.3">
      <c r="A796">
        <v>793</v>
      </c>
      <c r="B796" t="s">
        <v>2122</v>
      </c>
      <c r="C796">
        <v>8761.64</v>
      </c>
      <c r="D796">
        <v>8739.2199999999993</v>
      </c>
      <c r="E796" t="s">
        <v>216</v>
      </c>
      <c r="F796" t="s">
        <v>2117</v>
      </c>
    </row>
    <row r="797" spans="1:6" x14ac:dyDescent="0.3">
      <c r="A797">
        <v>794</v>
      </c>
      <c r="B797" t="s">
        <v>2118</v>
      </c>
      <c r="C797">
        <v>15032.310000000001</v>
      </c>
      <c r="D797">
        <v>14023.000000000002</v>
      </c>
      <c r="E797" t="s">
        <v>216</v>
      </c>
      <c r="F797" t="s">
        <v>2117</v>
      </c>
    </row>
    <row r="798" spans="1:6" x14ac:dyDescent="0.3">
      <c r="A798">
        <v>795</v>
      </c>
      <c r="B798" t="s">
        <v>2122</v>
      </c>
      <c r="C798">
        <v>5808.4000000000005</v>
      </c>
      <c r="D798">
        <v>5343.42</v>
      </c>
      <c r="E798" t="s">
        <v>216</v>
      </c>
      <c r="F798" t="s">
        <v>2117</v>
      </c>
    </row>
    <row r="799" spans="1:6" x14ac:dyDescent="0.3">
      <c r="A799">
        <v>796</v>
      </c>
      <c r="B799" t="s">
        <v>2116</v>
      </c>
      <c r="C799">
        <v>12496.56</v>
      </c>
      <c r="D799">
        <v>11893.49</v>
      </c>
      <c r="E799" t="s">
        <v>216</v>
      </c>
      <c r="F799" t="s">
        <v>2117</v>
      </c>
    </row>
    <row r="800" spans="1:6" x14ac:dyDescent="0.3">
      <c r="A800">
        <v>797</v>
      </c>
      <c r="B800" t="s">
        <v>2122</v>
      </c>
      <c r="C800">
        <v>14651.08</v>
      </c>
      <c r="D800">
        <v>14144.36</v>
      </c>
      <c r="E800" t="s">
        <v>216</v>
      </c>
      <c r="F800" t="s">
        <v>2117</v>
      </c>
    </row>
    <row r="801" spans="1:6" x14ac:dyDescent="0.3">
      <c r="A801">
        <v>798</v>
      </c>
      <c r="B801" t="s">
        <v>2119</v>
      </c>
      <c r="C801">
        <v>4193.2000000000007</v>
      </c>
      <c r="D801">
        <v>4192.3500000000004</v>
      </c>
      <c r="E801" t="s">
        <v>216</v>
      </c>
      <c r="F801" t="s">
        <v>2117</v>
      </c>
    </row>
    <row r="802" spans="1:6" x14ac:dyDescent="0.3">
      <c r="A802">
        <v>799</v>
      </c>
      <c r="B802" t="s">
        <v>2118</v>
      </c>
      <c r="C802">
        <v>19162.84</v>
      </c>
      <c r="D802">
        <v>17509.54</v>
      </c>
      <c r="E802" t="s">
        <v>216</v>
      </c>
      <c r="F802" t="s">
        <v>2117</v>
      </c>
    </row>
    <row r="803" spans="1:6" x14ac:dyDescent="0.3">
      <c r="A803">
        <v>800</v>
      </c>
      <c r="B803" t="s">
        <v>2121</v>
      </c>
      <c r="C803">
        <v>11084.130000000001</v>
      </c>
      <c r="D803">
        <v>10211.84</v>
      </c>
      <c r="E803" t="s">
        <v>216</v>
      </c>
      <c r="F803" t="s">
        <v>2117</v>
      </c>
    </row>
    <row r="804" spans="1:6" x14ac:dyDescent="0.3">
      <c r="A804">
        <v>801</v>
      </c>
      <c r="B804" t="s">
        <v>2122</v>
      </c>
      <c r="C804">
        <v>9732.59</v>
      </c>
      <c r="D804">
        <v>9239.75</v>
      </c>
      <c r="E804" t="s">
        <v>216</v>
      </c>
      <c r="F804" t="s">
        <v>2117</v>
      </c>
    </row>
    <row r="805" spans="1:6" x14ac:dyDescent="0.3">
      <c r="A805">
        <v>802</v>
      </c>
      <c r="B805" t="s">
        <v>2122</v>
      </c>
      <c r="C805">
        <v>8761.64</v>
      </c>
      <c r="D805">
        <v>8739.2199999999993</v>
      </c>
      <c r="E805" t="s">
        <v>216</v>
      </c>
      <c r="F805" t="s">
        <v>2117</v>
      </c>
    </row>
    <row r="806" spans="1:6" x14ac:dyDescent="0.3">
      <c r="A806">
        <v>803</v>
      </c>
      <c r="B806" t="s">
        <v>2118</v>
      </c>
      <c r="C806">
        <v>14973.29</v>
      </c>
      <c r="D806">
        <v>14461.28</v>
      </c>
      <c r="E806" t="s">
        <v>216</v>
      </c>
      <c r="F806" t="s">
        <v>2117</v>
      </c>
    </row>
    <row r="807" spans="1:6" x14ac:dyDescent="0.3">
      <c r="A807">
        <v>804</v>
      </c>
      <c r="B807" t="s">
        <v>2122</v>
      </c>
      <c r="C807">
        <v>9773.32</v>
      </c>
      <c r="D807">
        <v>9289.619999999999</v>
      </c>
      <c r="E807" t="s">
        <v>216</v>
      </c>
      <c r="F807" t="s">
        <v>2117</v>
      </c>
    </row>
    <row r="808" spans="1:6" x14ac:dyDescent="0.3">
      <c r="A808">
        <v>805</v>
      </c>
      <c r="B808" t="s">
        <v>2118</v>
      </c>
      <c r="C808">
        <v>15484.630000000001</v>
      </c>
      <c r="D808">
        <v>14477.400000000001</v>
      </c>
      <c r="E808" t="s">
        <v>216</v>
      </c>
      <c r="F808" t="s">
        <v>2117</v>
      </c>
    </row>
    <row r="809" spans="1:6" x14ac:dyDescent="0.3">
      <c r="A809">
        <v>806</v>
      </c>
      <c r="B809" t="s">
        <v>2119</v>
      </c>
      <c r="C809">
        <v>5031.9800000000005</v>
      </c>
      <c r="D809">
        <v>4547.8100000000004</v>
      </c>
      <c r="E809" t="s">
        <v>216</v>
      </c>
      <c r="F809" t="s">
        <v>2117</v>
      </c>
    </row>
    <row r="810" spans="1:6" x14ac:dyDescent="0.3">
      <c r="A810">
        <v>807</v>
      </c>
      <c r="B810" t="s">
        <v>2128</v>
      </c>
      <c r="C810">
        <v>10445.900000000001</v>
      </c>
      <c r="D810">
        <v>9595.3300000000017</v>
      </c>
      <c r="E810" t="s">
        <v>216</v>
      </c>
      <c r="F810" t="s">
        <v>2117</v>
      </c>
    </row>
    <row r="811" spans="1:6" x14ac:dyDescent="0.3">
      <c r="A811">
        <v>808</v>
      </c>
      <c r="B811" t="s">
        <v>2118</v>
      </c>
      <c r="C811">
        <v>12377.6</v>
      </c>
      <c r="D811">
        <v>11831.35</v>
      </c>
      <c r="E811" t="s">
        <v>216</v>
      </c>
      <c r="F811" t="s">
        <v>2117</v>
      </c>
    </row>
    <row r="812" spans="1:6" x14ac:dyDescent="0.3">
      <c r="A812">
        <v>809</v>
      </c>
      <c r="B812" t="s">
        <v>2118</v>
      </c>
      <c r="C812">
        <v>10531.51</v>
      </c>
      <c r="D812">
        <v>9536.91</v>
      </c>
      <c r="E812" t="s">
        <v>216</v>
      </c>
      <c r="F812" t="s">
        <v>2117</v>
      </c>
    </row>
    <row r="813" spans="1:6" x14ac:dyDescent="0.3">
      <c r="A813">
        <v>810</v>
      </c>
      <c r="B813" t="s">
        <v>2118</v>
      </c>
      <c r="C813">
        <v>14973.29</v>
      </c>
      <c r="D813">
        <v>14461.28</v>
      </c>
      <c r="E813" t="s">
        <v>216</v>
      </c>
      <c r="F813" t="s">
        <v>2117</v>
      </c>
    </row>
    <row r="814" spans="1:6" x14ac:dyDescent="0.3">
      <c r="A814">
        <v>811</v>
      </c>
      <c r="B814" t="s">
        <v>2122</v>
      </c>
      <c r="C814">
        <v>10465.369999999999</v>
      </c>
      <c r="D814">
        <v>9949.65</v>
      </c>
      <c r="E814" t="s">
        <v>216</v>
      </c>
      <c r="F814" t="s">
        <v>2117</v>
      </c>
    </row>
    <row r="815" spans="1:6" x14ac:dyDescent="0.3">
      <c r="A815">
        <v>812</v>
      </c>
      <c r="B815" t="s">
        <v>2122</v>
      </c>
      <c r="C815">
        <v>9004.89</v>
      </c>
      <c r="D815">
        <v>8970.58</v>
      </c>
      <c r="E815" t="s">
        <v>216</v>
      </c>
      <c r="F815" t="s">
        <v>2117</v>
      </c>
    </row>
    <row r="816" spans="1:6" x14ac:dyDescent="0.3">
      <c r="A816">
        <v>813</v>
      </c>
      <c r="B816" t="s">
        <v>2122</v>
      </c>
      <c r="C816">
        <v>7180.880000000001</v>
      </c>
      <c r="D816">
        <v>7165.9300000000012</v>
      </c>
      <c r="E816" t="s">
        <v>216</v>
      </c>
      <c r="F816" t="s">
        <v>2117</v>
      </c>
    </row>
    <row r="817" spans="1:6" x14ac:dyDescent="0.3">
      <c r="A817">
        <v>814</v>
      </c>
      <c r="B817" t="s">
        <v>2116</v>
      </c>
      <c r="C817">
        <v>11129.81</v>
      </c>
      <c r="D817">
        <v>10512.51</v>
      </c>
      <c r="E817" t="s">
        <v>216</v>
      </c>
      <c r="F817" t="s">
        <v>2117</v>
      </c>
    </row>
    <row r="818" spans="1:6" x14ac:dyDescent="0.3">
      <c r="A818">
        <v>815</v>
      </c>
      <c r="B818" t="s">
        <v>2122</v>
      </c>
      <c r="C818">
        <v>10843.18</v>
      </c>
      <c r="D818">
        <v>10370.61</v>
      </c>
      <c r="E818" t="s">
        <v>216</v>
      </c>
      <c r="F818" t="s">
        <v>2117</v>
      </c>
    </row>
    <row r="819" spans="1:6" x14ac:dyDescent="0.3">
      <c r="A819">
        <v>816</v>
      </c>
      <c r="B819" t="s">
        <v>2122</v>
      </c>
      <c r="C819">
        <v>9819.7099999999991</v>
      </c>
      <c r="D819">
        <v>9325.0399999999991</v>
      </c>
      <c r="E819" t="s">
        <v>216</v>
      </c>
      <c r="F819" t="s">
        <v>2117</v>
      </c>
    </row>
    <row r="820" spans="1:6" x14ac:dyDescent="0.3">
      <c r="A820">
        <v>817</v>
      </c>
      <c r="B820" t="s">
        <v>2122</v>
      </c>
      <c r="C820">
        <v>9668.36</v>
      </c>
      <c r="D820">
        <v>9185.16</v>
      </c>
      <c r="E820" t="s">
        <v>216</v>
      </c>
      <c r="F820" t="s">
        <v>2117</v>
      </c>
    </row>
    <row r="821" spans="1:6" x14ac:dyDescent="0.3">
      <c r="A821">
        <v>818</v>
      </c>
      <c r="B821" t="s">
        <v>2119</v>
      </c>
      <c r="C821">
        <v>4962.51</v>
      </c>
      <c r="D821">
        <v>4483.9000000000005</v>
      </c>
      <c r="E821" t="s">
        <v>216</v>
      </c>
      <c r="F821" t="s">
        <v>2117</v>
      </c>
    </row>
    <row r="822" spans="1:6" x14ac:dyDescent="0.3">
      <c r="A822">
        <v>819</v>
      </c>
      <c r="B822" t="s">
        <v>2122</v>
      </c>
      <c r="C822">
        <v>13708.26</v>
      </c>
      <c r="D822">
        <v>13662.5</v>
      </c>
      <c r="E822" t="s">
        <v>216</v>
      </c>
      <c r="F822" t="s">
        <v>2117</v>
      </c>
    </row>
    <row r="823" spans="1:6" x14ac:dyDescent="0.3">
      <c r="A823">
        <v>820</v>
      </c>
      <c r="B823" t="s">
        <v>2122</v>
      </c>
      <c r="C823">
        <v>10872.25</v>
      </c>
      <c r="D823">
        <v>10378.209999999999</v>
      </c>
      <c r="E823" t="s">
        <v>216</v>
      </c>
      <c r="F823" t="s">
        <v>2117</v>
      </c>
    </row>
    <row r="824" spans="1:6" x14ac:dyDescent="0.3">
      <c r="A824">
        <v>821</v>
      </c>
      <c r="B824" t="s">
        <v>2122</v>
      </c>
      <c r="C824">
        <v>14887.25</v>
      </c>
      <c r="D824">
        <v>14379.42</v>
      </c>
      <c r="E824" t="s">
        <v>216</v>
      </c>
      <c r="F824" t="s">
        <v>2117</v>
      </c>
    </row>
    <row r="825" spans="1:6" x14ac:dyDescent="0.3">
      <c r="A825">
        <v>822</v>
      </c>
      <c r="B825" t="s">
        <v>2122</v>
      </c>
      <c r="C825">
        <v>9908.73</v>
      </c>
      <c r="D825">
        <v>9424.39</v>
      </c>
      <c r="E825" t="s">
        <v>216</v>
      </c>
      <c r="F825" t="s">
        <v>2117</v>
      </c>
    </row>
    <row r="826" spans="1:6" x14ac:dyDescent="0.3">
      <c r="A826">
        <v>823</v>
      </c>
      <c r="B826" t="s">
        <v>2121</v>
      </c>
      <c r="C826">
        <v>10773.09</v>
      </c>
      <c r="D826">
        <v>9820.41</v>
      </c>
      <c r="E826" t="s">
        <v>216</v>
      </c>
      <c r="F826" t="s">
        <v>2117</v>
      </c>
    </row>
    <row r="827" spans="1:6" x14ac:dyDescent="0.3">
      <c r="A827">
        <v>824</v>
      </c>
      <c r="B827" t="s">
        <v>2122</v>
      </c>
      <c r="C827">
        <v>14658.72</v>
      </c>
      <c r="D827">
        <v>14151.97</v>
      </c>
      <c r="E827" t="s">
        <v>216</v>
      </c>
      <c r="F827" t="s">
        <v>2117</v>
      </c>
    </row>
    <row r="828" spans="1:6" x14ac:dyDescent="0.3">
      <c r="A828">
        <v>825</v>
      </c>
      <c r="B828" t="s">
        <v>2122</v>
      </c>
      <c r="C828">
        <v>9934.130000000001</v>
      </c>
      <c r="D828">
        <v>9438.9200000000019</v>
      </c>
      <c r="E828" t="s">
        <v>216</v>
      </c>
      <c r="F828" t="s">
        <v>2117</v>
      </c>
    </row>
    <row r="829" spans="1:6" x14ac:dyDescent="0.3">
      <c r="A829">
        <v>826</v>
      </c>
      <c r="B829" t="s">
        <v>2116</v>
      </c>
      <c r="C829">
        <v>15588.080000000002</v>
      </c>
      <c r="D829">
        <v>14505.910000000002</v>
      </c>
      <c r="E829" t="s">
        <v>216</v>
      </c>
      <c r="F829" t="s">
        <v>2117</v>
      </c>
    </row>
    <row r="830" spans="1:6" x14ac:dyDescent="0.3">
      <c r="A830">
        <v>827</v>
      </c>
      <c r="B830" t="s">
        <v>2122</v>
      </c>
      <c r="C830">
        <v>9900.43</v>
      </c>
      <c r="D830">
        <v>9405.380000000001</v>
      </c>
      <c r="E830" t="s">
        <v>216</v>
      </c>
      <c r="F830" t="s">
        <v>2117</v>
      </c>
    </row>
    <row r="831" spans="1:6" x14ac:dyDescent="0.3">
      <c r="A831">
        <v>828</v>
      </c>
      <c r="B831" t="s">
        <v>2122</v>
      </c>
      <c r="C831">
        <v>14887.24</v>
      </c>
      <c r="D831">
        <v>14379.41</v>
      </c>
      <c r="E831" t="s">
        <v>216</v>
      </c>
      <c r="F831" t="s">
        <v>2117</v>
      </c>
    </row>
    <row r="832" spans="1:6" x14ac:dyDescent="0.3">
      <c r="A832">
        <v>829</v>
      </c>
      <c r="B832" t="s">
        <v>2118</v>
      </c>
      <c r="C832">
        <v>7053.14</v>
      </c>
      <c r="D832">
        <v>6546.59</v>
      </c>
      <c r="E832" t="s">
        <v>216</v>
      </c>
      <c r="F832" t="s">
        <v>2117</v>
      </c>
    </row>
    <row r="833" spans="1:6" x14ac:dyDescent="0.3">
      <c r="A833">
        <v>830</v>
      </c>
      <c r="B833" t="s">
        <v>2116</v>
      </c>
      <c r="C833">
        <v>15582.350000000002</v>
      </c>
      <c r="D833">
        <v>14497.020000000002</v>
      </c>
      <c r="E833" t="s">
        <v>216</v>
      </c>
      <c r="F833" t="s">
        <v>2117</v>
      </c>
    </row>
    <row r="834" spans="1:6" x14ac:dyDescent="0.3">
      <c r="A834">
        <v>831</v>
      </c>
      <c r="B834" t="s">
        <v>2124</v>
      </c>
      <c r="C834">
        <v>11328.58</v>
      </c>
      <c r="D834">
        <v>10712.039999999999</v>
      </c>
      <c r="E834" t="s">
        <v>216</v>
      </c>
      <c r="F834" t="s">
        <v>2117</v>
      </c>
    </row>
    <row r="835" spans="1:6" x14ac:dyDescent="0.3">
      <c r="A835">
        <v>832</v>
      </c>
      <c r="B835" t="s">
        <v>2122</v>
      </c>
      <c r="C835">
        <v>14651.08</v>
      </c>
      <c r="D835">
        <v>14144.36</v>
      </c>
      <c r="E835" t="s">
        <v>216</v>
      </c>
      <c r="F835" t="s">
        <v>2117</v>
      </c>
    </row>
    <row r="836" spans="1:6" x14ac:dyDescent="0.3">
      <c r="A836">
        <v>833</v>
      </c>
      <c r="B836" t="s">
        <v>2118</v>
      </c>
      <c r="C836">
        <v>6234.51</v>
      </c>
      <c r="D836">
        <v>5758.87</v>
      </c>
      <c r="E836" t="s">
        <v>216</v>
      </c>
      <c r="F836" t="s">
        <v>2117</v>
      </c>
    </row>
    <row r="837" spans="1:6" x14ac:dyDescent="0.3">
      <c r="A837">
        <v>834</v>
      </c>
      <c r="B837" t="s">
        <v>2116</v>
      </c>
      <c r="C837">
        <v>10226.939999999999</v>
      </c>
      <c r="D837">
        <v>9633.31</v>
      </c>
      <c r="E837" t="s">
        <v>216</v>
      </c>
      <c r="F837" t="s">
        <v>2117</v>
      </c>
    </row>
    <row r="838" spans="1:6" x14ac:dyDescent="0.3">
      <c r="A838">
        <v>835</v>
      </c>
      <c r="B838" t="s">
        <v>2118</v>
      </c>
      <c r="C838">
        <v>11243.07</v>
      </c>
      <c r="D838">
        <v>10742.49</v>
      </c>
      <c r="E838" t="s">
        <v>216</v>
      </c>
      <c r="F838" t="s">
        <v>2117</v>
      </c>
    </row>
    <row r="839" spans="1:6" x14ac:dyDescent="0.3">
      <c r="A839">
        <v>836</v>
      </c>
      <c r="B839" t="s">
        <v>2121</v>
      </c>
      <c r="C839">
        <v>10259.73</v>
      </c>
      <c r="D839">
        <v>9419.64</v>
      </c>
      <c r="E839" t="s">
        <v>216</v>
      </c>
      <c r="F839" t="s">
        <v>2117</v>
      </c>
    </row>
    <row r="840" spans="1:6" x14ac:dyDescent="0.3">
      <c r="A840">
        <v>837</v>
      </c>
      <c r="B840" t="s">
        <v>2122</v>
      </c>
      <c r="C840">
        <v>10137.27</v>
      </c>
      <c r="D840">
        <v>9651.86</v>
      </c>
      <c r="E840" t="s">
        <v>216</v>
      </c>
      <c r="F840" t="s">
        <v>2117</v>
      </c>
    </row>
    <row r="841" spans="1:6" x14ac:dyDescent="0.3">
      <c r="A841">
        <v>838</v>
      </c>
      <c r="B841" t="s">
        <v>2127</v>
      </c>
      <c r="C841">
        <v>8835.52</v>
      </c>
      <c r="D841">
        <v>7810.22</v>
      </c>
      <c r="E841" t="s">
        <v>216</v>
      </c>
      <c r="F841" t="s">
        <v>2117</v>
      </c>
    </row>
    <row r="842" spans="1:6" x14ac:dyDescent="0.3">
      <c r="A842">
        <v>839</v>
      </c>
      <c r="B842" t="s">
        <v>2127</v>
      </c>
      <c r="C842">
        <v>7703.61</v>
      </c>
      <c r="D842">
        <v>6603.7199999999993</v>
      </c>
      <c r="E842" t="s">
        <v>216</v>
      </c>
      <c r="F842" t="s">
        <v>2117</v>
      </c>
    </row>
    <row r="843" spans="1:6" x14ac:dyDescent="0.3">
      <c r="A843">
        <v>840</v>
      </c>
      <c r="B843" t="s">
        <v>2126</v>
      </c>
      <c r="C843">
        <v>8744.93</v>
      </c>
      <c r="D843">
        <v>8722</v>
      </c>
      <c r="E843" t="s">
        <v>216</v>
      </c>
      <c r="F843" t="s">
        <v>2117</v>
      </c>
    </row>
    <row r="844" spans="1:6" x14ac:dyDescent="0.3">
      <c r="A844">
        <v>841</v>
      </c>
      <c r="B844" t="s">
        <v>2120</v>
      </c>
      <c r="C844">
        <v>10591.67</v>
      </c>
      <c r="D844">
        <v>10067.299999999999</v>
      </c>
      <c r="E844" t="s">
        <v>216</v>
      </c>
      <c r="F844" t="s">
        <v>2117</v>
      </c>
    </row>
    <row r="845" spans="1:6" x14ac:dyDescent="0.3">
      <c r="A845">
        <v>842</v>
      </c>
      <c r="B845" t="s">
        <v>2121</v>
      </c>
      <c r="C845">
        <v>14719.630000000001</v>
      </c>
      <c r="D845">
        <v>13845.310000000001</v>
      </c>
      <c r="E845" t="s">
        <v>216</v>
      </c>
      <c r="F845" t="s">
        <v>2117</v>
      </c>
    </row>
    <row r="846" spans="1:6" x14ac:dyDescent="0.3">
      <c r="A846">
        <v>843</v>
      </c>
      <c r="B846" t="s">
        <v>2122</v>
      </c>
      <c r="C846">
        <v>6625.64</v>
      </c>
      <c r="D846">
        <v>6156.8</v>
      </c>
      <c r="E846" t="s">
        <v>216</v>
      </c>
      <c r="F846" t="s">
        <v>2117</v>
      </c>
    </row>
    <row r="847" spans="1:6" x14ac:dyDescent="0.3">
      <c r="A847">
        <v>844</v>
      </c>
      <c r="B847" t="s">
        <v>2122</v>
      </c>
      <c r="C847">
        <v>10083.459999999999</v>
      </c>
      <c r="D847">
        <v>9598.2999999999993</v>
      </c>
      <c r="E847" t="s">
        <v>216</v>
      </c>
      <c r="F847" t="s">
        <v>2117</v>
      </c>
    </row>
    <row r="848" spans="1:6" x14ac:dyDescent="0.3">
      <c r="A848">
        <v>845</v>
      </c>
      <c r="B848" t="s">
        <v>2119</v>
      </c>
      <c r="C848">
        <v>4962.51</v>
      </c>
      <c r="D848">
        <v>4501.5200000000004</v>
      </c>
      <c r="E848" t="s">
        <v>216</v>
      </c>
      <c r="F848" t="s">
        <v>2117</v>
      </c>
    </row>
    <row r="849" spans="1:6" x14ac:dyDescent="0.3">
      <c r="A849">
        <v>846</v>
      </c>
      <c r="B849" t="s">
        <v>2122</v>
      </c>
      <c r="C849">
        <v>10021.59</v>
      </c>
      <c r="D849">
        <v>9536.7199999999993</v>
      </c>
      <c r="E849" t="s">
        <v>216</v>
      </c>
      <c r="F849" t="s">
        <v>2117</v>
      </c>
    </row>
    <row r="850" spans="1:6" x14ac:dyDescent="0.3">
      <c r="A850">
        <v>847</v>
      </c>
      <c r="B850" t="s">
        <v>2122</v>
      </c>
      <c r="C850">
        <v>6249.09</v>
      </c>
      <c r="D850">
        <v>5782.03</v>
      </c>
      <c r="E850" t="s">
        <v>216</v>
      </c>
      <c r="F850" t="s">
        <v>2117</v>
      </c>
    </row>
    <row r="851" spans="1:6" x14ac:dyDescent="0.3">
      <c r="A851">
        <v>848</v>
      </c>
      <c r="B851" t="s">
        <v>2118</v>
      </c>
      <c r="C851">
        <v>15484.630000000001</v>
      </c>
      <c r="D851">
        <v>14427.69</v>
      </c>
      <c r="E851" t="s">
        <v>216</v>
      </c>
      <c r="F851" t="s">
        <v>2117</v>
      </c>
    </row>
    <row r="852" spans="1:6" x14ac:dyDescent="0.3">
      <c r="A852">
        <v>849</v>
      </c>
      <c r="B852" t="s">
        <v>2118</v>
      </c>
      <c r="C852">
        <v>8658.7900000000009</v>
      </c>
      <c r="D852">
        <v>7998.0600000000013</v>
      </c>
      <c r="E852" t="s">
        <v>216</v>
      </c>
      <c r="F852" t="s">
        <v>2117</v>
      </c>
    </row>
    <row r="853" spans="1:6" x14ac:dyDescent="0.3">
      <c r="A853">
        <v>850</v>
      </c>
      <c r="B853" t="s">
        <v>2122</v>
      </c>
      <c r="C853">
        <v>9858.86</v>
      </c>
      <c r="D853">
        <v>9374.76</v>
      </c>
      <c r="E853" t="s">
        <v>216</v>
      </c>
      <c r="F853" t="s">
        <v>2117</v>
      </c>
    </row>
    <row r="854" spans="1:6" x14ac:dyDescent="0.3">
      <c r="A854">
        <v>851</v>
      </c>
      <c r="B854" t="s">
        <v>2118</v>
      </c>
      <c r="C854">
        <v>13646.86</v>
      </c>
      <c r="D854">
        <v>12642.01</v>
      </c>
      <c r="E854" t="s">
        <v>216</v>
      </c>
      <c r="F854" t="s">
        <v>2117</v>
      </c>
    </row>
    <row r="855" spans="1:6" x14ac:dyDescent="0.3">
      <c r="A855">
        <v>852</v>
      </c>
      <c r="B855" t="s">
        <v>2122</v>
      </c>
      <c r="C855">
        <v>10500.2</v>
      </c>
      <c r="D855">
        <v>9520.93</v>
      </c>
      <c r="E855" t="s">
        <v>216</v>
      </c>
      <c r="F855" t="s">
        <v>2117</v>
      </c>
    </row>
    <row r="856" spans="1:6" x14ac:dyDescent="0.3">
      <c r="A856">
        <v>853</v>
      </c>
      <c r="B856" t="s">
        <v>2120</v>
      </c>
      <c r="C856">
        <v>23013.29</v>
      </c>
      <c r="D856">
        <v>21274</v>
      </c>
      <c r="E856" t="s">
        <v>216</v>
      </c>
      <c r="F856" t="s">
        <v>2117</v>
      </c>
    </row>
    <row r="857" spans="1:6" x14ac:dyDescent="0.3">
      <c r="A857">
        <v>854</v>
      </c>
      <c r="B857" t="s">
        <v>2121</v>
      </c>
      <c r="C857">
        <v>13232.810000000001</v>
      </c>
      <c r="D857">
        <v>12218.070000000002</v>
      </c>
      <c r="E857" t="s">
        <v>216</v>
      </c>
      <c r="F857" t="s">
        <v>2117</v>
      </c>
    </row>
    <row r="858" spans="1:6" x14ac:dyDescent="0.3">
      <c r="A858">
        <v>855</v>
      </c>
      <c r="B858" t="s">
        <v>2118</v>
      </c>
      <c r="C858">
        <v>10020.16</v>
      </c>
      <c r="D858">
        <v>9520.77</v>
      </c>
      <c r="E858" t="s">
        <v>216</v>
      </c>
      <c r="F858" t="s">
        <v>2117</v>
      </c>
    </row>
    <row r="859" spans="1:6" x14ac:dyDescent="0.3">
      <c r="A859">
        <v>856</v>
      </c>
      <c r="B859" t="s">
        <v>2122</v>
      </c>
      <c r="C859">
        <v>9974.36</v>
      </c>
      <c r="D859">
        <v>9489.7200000000012</v>
      </c>
      <c r="E859" t="s">
        <v>216</v>
      </c>
      <c r="F859" t="s">
        <v>2117</v>
      </c>
    </row>
    <row r="860" spans="1:6" x14ac:dyDescent="0.3">
      <c r="A860">
        <v>857</v>
      </c>
      <c r="B860" t="s">
        <v>2118</v>
      </c>
      <c r="C860">
        <v>14260.08</v>
      </c>
      <c r="D860">
        <v>13733</v>
      </c>
      <c r="E860" t="s">
        <v>216</v>
      </c>
      <c r="F860" t="s">
        <v>2117</v>
      </c>
    </row>
    <row r="861" spans="1:6" x14ac:dyDescent="0.3">
      <c r="A861">
        <v>858</v>
      </c>
      <c r="B861" t="s">
        <v>2122</v>
      </c>
      <c r="C861">
        <v>9900.43</v>
      </c>
      <c r="D861">
        <v>9405.380000000001</v>
      </c>
      <c r="E861" t="s">
        <v>216</v>
      </c>
      <c r="F861" t="s">
        <v>2117</v>
      </c>
    </row>
    <row r="862" spans="1:6" x14ac:dyDescent="0.3">
      <c r="A862">
        <v>859</v>
      </c>
      <c r="B862" t="s">
        <v>2122</v>
      </c>
      <c r="C862">
        <v>8994.09</v>
      </c>
      <c r="D862">
        <v>8970.58</v>
      </c>
      <c r="E862" t="s">
        <v>216</v>
      </c>
      <c r="F862" t="s">
        <v>2117</v>
      </c>
    </row>
    <row r="863" spans="1:6" x14ac:dyDescent="0.3">
      <c r="A863">
        <v>860</v>
      </c>
      <c r="B863" t="s">
        <v>2119</v>
      </c>
      <c r="C863">
        <v>4962.51</v>
      </c>
      <c r="D863">
        <v>4493.08</v>
      </c>
      <c r="E863" t="s">
        <v>216</v>
      </c>
      <c r="F863" t="s">
        <v>2117</v>
      </c>
    </row>
    <row r="864" spans="1:6" x14ac:dyDescent="0.3">
      <c r="A864">
        <v>861</v>
      </c>
      <c r="B864" t="s">
        <v>2122</v>
      </c>
      <c r="C864">
        <v>10009.48</v>
      </c>
      <c r="D864">
        <v>9524.67</v>
      </c>
      <c r="E864" t="s">
        <v>216</v>
      </c>
      <c r="F864" t="s">
        <v>2117</v>
      </c>
    </row>
    <row r="865" spans="1:6" x14ac:dyDescent="0.3">
      <c r="A865">
        <v>862</v>
      </c>
      <c r="B865" t="s">
        <v>2121</v>
      </c>
      <c r="C865">
        <v>11926.060000000001</v>
      </c>
      <c r="D865">
        <v>11036.27</v>
      </c>
      <c r="E865" t="s">
        <v>216</v>
      </c>
      <c r="F865" t="s">
        <v>2117</v>
      </c>
    </row>
    <row r="866" spans="1:6" x14ac:dyDescent="0.3">
      <c r="A866">
        <v>863</v>
      </c>
      <c r="B866" t="s">
        <v>2122</v>
      </c>
      <c r="C866">
        <v>9801.26</v>
      </c>
      <c r="D866">
        <v>9317.43</v>
      </c>
      <c r="E866" t="s">
        <v>216</v>
      </c>
      <c r="F866" t="s">
        <v>2117</v>
      </c>
    </row>
    <row r="867" spans="1:6" x14ac:dyDescent="0.3">
      <c r="A867">
        <v>864</v>
      </c>
      <c r="B867" t="s">
        <v>2124</v>
      </c>
      <c r="C867">
        <v>11182.21</v>
      </c>
      <c r="D867">
        <v>10126.299999999999</v>
      </c>
      <c r="E867" t="s">
        <v>216</v>
      </c>
      <c r="F867" t="s">
        <v>2117</v>
      </c>
    </row>
    <row r="868" spans="1:6" x14ac:dyDescent="0.3">
      <c r="A868">
        <v>865</v>
      </c>
      <c r="B868" t="s">
        <v>2122</v>
      </c>
      <c r="C868">
        <v>9923.32</v>
      </c>
      <c r="D868">
        <v>9438.92</v>
      </c>
      <c r="E868" t="s">
        <v>216</v>
      </c>
      <c r="F868" t="s">
        <v>2117</v>
      </c>
    </row>
    <row r="869" spans="1:6" x14ac:dyDescent="0.3">
      <c r="A869">
        <v>866</v>
      </c>
      <c r="B869" t="s">
        <v>2122</v>
      </c>
      <c r="C869">
        <v>10009.48</v>
      </c>
      <c r="D869">
        <v>9524.67</v>
      </c>
      <c r="E869" t="s">
        <v>216</v>
      </c>
      <c r="F869" t="s">
        <v>2117</v>
      </c>
    </row>
    <row r="870" spans="1:6" x14ac:dyDescent="0.3">
      <c r="A870">
        <v>867</v>
      </c>
      <c r="B870" t="s">
        <v>2122</v>
      </c>
      <c r="C870">
        <v>10053.84</v>
      </c>
      <c r="D870">
        <v>9568.82</v>
      </c>
      <c r="E870" t="s">
        <v>216</v>
      </c>
      <c r="F870" t="s">
        <v>2117</v>
      </c>
    </row>
    <row r="871" spans="1:6" x14ac:dyDescent="0.3">
      <c r="A871">
        <v>868</v>
      </c>
      <c r="B871" t="s">
        <v>2118</v>
      </c>
      <c r="C871">
        <v>14886.41</v>
      </c>
      <c r="D871">
        <v>13882.65</v>
      </c>
      <c r="E871" t="s">
        <v>216</v>
      </c>
      <c r="F871" t="s">
        <v>2117</v>
      </c>
    </row>
    <row r="872" spans="1:6" x14ac:dyDescent="0.3">
      <c r="A872">
        <v>869</v>
      </c>
      <c r="B872" t="s">
        <v>2116</v>
      </c>
      <c r="C872">
        <v>14533.04</v>
      </c>
      <c r="D872">
        <v>13455.85</v>
      </c>
      <c r="E872" t="s">
        <v>216</v>
      </c>
      <c r="F872" t="s">
        <v>2117</v>
      </c>
    </row>
    <row r="873" spans="1:6" x14ac:dyDescent="0.3">
      <c r="A873">
        <v>870</v>
      </c>
      <c r="B873" t="s">
        <v>2122</v>
      </c>
      <c r="C873">
        <v>9055.7100000000009</v>
      </c>
      <c r="D873">
        <v>9021.1500000000015</v>
      </c>
      <c r="E873" t="s">
        <v>216</v>
      </c>
      <c r="F873" t="s">
        <v>2117</v>
      </c>
    </row>
    <row r="874" spans="1:6" x14ac:dyDescent="0.3">
      <c r="A874">
        <v>871</v>
      </c>
      <c r="B874" t="s">
        <v>2118</v>
      </c>
      <c r="C874">
        <v>10546</v>
      </c>
      <c r="D874">
        <v>9551.98</v>
      </c>
      <c r="E874" t="s">
        <v>216</v>
      </c>
      <c r="F874" t="s">
        <v>2117</v>
      </c>
    </row>
    <row r="875" spans="1:6" x14ac:dyDescent="0.3">
      <c r="A875">
        <v>872</v>
      </c>
      <c r="B875" t="s">
        <v>2118</v>
      </c>
      <c r="C875">
        <v>5502.83</v>
      </c>
      <c r="D875">
        <v>5035.51</v>
      </c>
      <c r="E875" t="s">
        <v>216</v>
      </c>
      <c r="F875" t="s">
        <v>2117</v>
      </c>
    </row>
    <row r="876" spans="1:6" x14ac:dyDescent="0.3">
      <c r="A876">
        <v>873</v>
      </c>
      <c r="B876" t="s">
        <v>2128</v>
      </c>
      <c r="C876">
        <v>8433.0300000000007</v>
      </c>
      <c r="D876">
        <v>7540.34</v>
      </c>
      <c r="E876" t="s">
        <v>216</v>
      </c>
      <c r="F876" t="s">
        <v>2117</v>
      </c>
    </row>
    <row r="877" spans="1:6" x14ac:dyDescent="0.3">
      <c r="A877">
        <v>874</v>
      </c>
      <c r="B877" t="s">
        <v>2122</v>
      </c>
      <c r="C877">
        <v>9900.43</v>
      </c>
      <c r="D877">
        <v>9405.380000000001</v>
      </c>
      <c r="E877" t="s">
        <v>216</v>
      </c>
      <c r="F877" t="s">
        <v>2117</v>
      </c>
    </row>
    <row r="878" spans="1:6" x14ac:dyDescent="0.3">
      <c r="A878">
        <v>875</v>
      </c>
      <c r="B878" t="s">
        <v>2122</v>
      </c>
      <c r="C878">
        <v>10873.42</v>
      </c>
      <c r="D878">
        <v>10378.209999999999</v>
      </c>
      <c r="E878" t="s">
        <v>216</v>
      </c>
      <c r="F878" t="s">
        <v>2117</v>
      </c>
    </row>
    <row r="879" spans="1:6" x14ac:dyDescent="0.3">
      <c r="A879">
        <v>876</v>
      </c>
      <c r="B879" t="s">
        <v>2118</v>
      </c>
      <c r="C879">
        <v>11331.99</v>
      </c>
      <c r="D879">
        <v>10126.41</v>
      </c>
      <c r="E879" t="s">
        <v>216</v>
      </c>
      <c r="F879" t="s">
        <v>2117</v>
      </c>
    </row>
    <row r="880" spans="1:6" x14ac:dyDescent="0.3">
      <c r="A880">
        <v>877</v>
      </c>
      <c r="B880" t="s">
        <v>2120</v>
      </c>
      <c r="C880">
        <v>15295.04</v>
      </c>
      <c r="D880">
        <v>14278.43</v>
      </c>
      <c r="E880" t="s">
        <v>216</v>
      </c>
      <c r="F880" t="s">
        <v>2117</v>
      </c>
    </row>
    <row r="881" spans="1:6" x14ac:dyDescent="0.3">
      <c r="A881">
        <v>878</v>
      </c>
      <c r="B881" t="s">
        <v>2122</v>
      </c>
      <c r="C881">
        <v>10872.880000000001</v>
      </c>
      <c r="D881">
        <v>10378.210000000001</v>
      </c>
      <c r="E881" t="s">
        <v>216</v>
      </c>
      <c r="F881" t="s">
        <v>2117</v>
      </c>
    </row>
    <row r="882" spans="1:6" x14ac:dyDescent="0.3">
      <c r="A882">
        <v>879</v>
      </c>
      <c r="B882" t="s">
        <v>2122</v>
      </c>
      <c r="C882">
        <v>8994.09</v>
      </c>
      <c r="D882">
        <v>8970.58</v>
      </c>
      <c r="E882" t="s">
        <v>216</v>
      </c>
      <c r="F882" t="s">
        <v>2117</v>
      </c>
    </row>
    <row r="883" spans="1:6" x14ac:dyDescent="0.3">
      <c r="A883">
        <v>880</v>
      </c>
      <c r="B883" t="s">
        <v>2122</v>
      </c>
      <c r="C883">
        <v>5385.71</v>
      </c>
      <c r="D883">
        <v>4910.68</v>
      </c>
      <c r="E883" t="s">
        <v>216</v>
      </c>
      <c r="F883" t="s">
        <v>2117</v>
      </c>
    </row>
    <row r="884" spans="1:6" x14ac:dyDescent="0.3">
      <c r="A884">
        <v>881</v>
      </c>
      <c r="B884" t="s">
        <v>2118</v>
      </c>
      <c r="C884">
        <v>12387.67</v>
      </c>
      <c r="D884">
        <v>11877.18</v>
      </c>
      <c r="E884" t="s">
        <v>216</v>
      </c>
      <c r="F884" t="s">
        <v>2117</v>
      </c>
    </row>
    <row r="885" spans="1:6" x14ac:dyDescent="0.3">
      <c r="A885">
        <v>882</v>
      </c>
      <c r="B885" t="s">
        <v>2122</v>
      </c>
      <c r="C885">
        <v>9913.52</v>
      </c>
      <c r="D885">
        <v>9429.16</v>
      </c>
      <c r="E885" t="s">
        <v>216</v>
      </c>
      <c r="F885" t="s">
        <v>2117</v>
      </c>
    </row>
    <row r="886" spans="1:6" x14ac:dyDescent="0.3">
      <c r="A886">
        <v>883</v>
      </c>
      <c r="B886" t="s">
        <v>2116</v>
      </c>
      <c r="C886">
        <v>10125.41</v>
      </c>
      <c r="D886">
        <v>9518.6299999999992</v>
      </c>
      <c r="E886" t="s">
        <v>216</v>
      </c>
      <c r="F886" t="s">
        <v>2117</v>
      </c>
    </row>
    <row r="887" spans="1:6" x14ac:dyDescent="0.3">
      <c r="A887">
        <v>884</v>
      </c>
      <c r="B887" t="s">
        <v>2120</v>
      </c>
      <c r="C887">
        <v>11049.95</v>
      </c>
      <c r="D887">
        <v>10536.630000000001</v>
      </c>
      <c r="E887" t="s">
        <v>216</v>
      </c>
      <c r="F887" t="s">
        <v>2117</v>
      </c>
    </row>
    <row r="888" spans="1:6" x14ac:dyDescent="0.3">
      <c r="A888">
        <v>885</v>
      </c>
      <c r="B888" t="s">
        <v>2118</v>
      </c>
      <c r="C888">
        <v>8566.08</v>
      </c>
      <c r="D888">
        <v>7863.43</v>
      </c>
      <c r="E888" t="s">
        <v>216</v>
      </c>
      <c r="F888" t="s">
        <v>2117</v>
      </c>
    </row>
    <row r="889" spans="1:6" x14ac:dyDescent="0.3">
      <c r="A889">
        <v>886</v>
      </c>
      <c r="B889" t="s">
        <v>2122</v>
      </c>
      <c r="C889">
        <v>14190.580000000002</v>
      </c>
      <c r="D889">
        <v>13663.180000000002</v>
      </c>
      <c r="E889" t="s">
        <v>216</v>
      </c>
      <c r="F889" t="s">
        <v>2117</v>
      </c>
    </row>
    <row r="890" spans="1:6" x14ac:dyDescent="0.3">
      <c r="A890">
        <v>887</v>
      </c>
      <c r="B890" t="s">
        <v>2118</v>
      </c>
      <c r="C890">
        <v>10914.26</v>
      </c>
      <c r="D890">
        <v>9906.5</v>
      </c>
      <c r="E890" t="s">
        <v>216</v>
      </c>
      <c r="F890" t="s">
        <v>2117</v>
      </c>
    </row>
    <row r="891" spans="1:6" x14ac:dyDescent="0.3">
      <c r="A891">
        <v>888</v>
      </c>
      <c r="B891" t="s">
        <v>2122</v>
      </c>
      <c r="C891">
        <v>9889.64</v>
      </c>
      <c r="D891">
        <v>9405.39</v>
      </c>
      <c r="E891" t="s">
        <v>216</v>
      </c>
      <c r="F891" t="s">
        <v>2117</v>
      </c>
    </row>
    <row r="892" spans="1:6" x14ac:dyDescent="0.3">
      <c r="A892">
        <v>889</v>
      </c>
      <c r="B892" t="s">
        <v>2122</v>
      </c>
      <c r="C892">
        <v>9670.69</v>
      </c>
      <c r="D892">
        <v>9187.48</v>
      </c>
      <c r="E892" t="s">
        <v>216</v>
      </c>
      <c r="F892" t="s">
        <v>2117</v>
      </c>
    </row>
    <row r="893" spans="1:6" x14ac:dyDescent="0.3">
      <c r="A893">
        <v>890</v>
      </c>
      <c r="B893" t="s">
        <v>2122</v>
      </c>
      <c r="C893">
        <v>14501.210000000001</v>
      </c>
      <c r="D893">
        <v>13995.2</v>
      </c>
      <c r="E893" t="s">
        <v>216</v>
      </c>
      <c r="F893" t="s">
        <v>2117</v>
      </c>
    </row>
    <row r="894" spans="1:6" x14ac:dyDescent="0.3">
      <c r="A894">
        <v>891</v>
      </c>
      <c r="B894" t="s">
        <v>2118</v>
      </c>
      <c r="C894">
        <v>16809.810000000001</v>
      </c>
      <c r="D894">
        <v>15792.11</v>
      </c>
      <c r="E894" t="s">
        <v>216</v>
      </c>
      <c r="F894" t="s">
        <v>2117</v>
      </c>
    </row>
    <row r="895" spans="1:6" x14ac:dyDescent="0.3">
      <c r="A895">
        <v>892</v>
      </c>
      <c r="B895" t="s">
        <v>2126</v>
      </c>
      <c r="C895">
        <v>8744.16</v>
      </c>
      <c r="D895">
        <v>8722</v>
      </c>
      <c r="E895" t="s">
        <v>216</v>
      </c>
      <c r="F895" t="s">
        <v>2117</v>
      </c>
    </row>
    <row r="896" spans="1:6" x14ac:dyDescent="0.3">
      <c r="A896">
        <v>893</v>
      </c>
      <c r="B896" t="s">
        <v>2121</v>
      </c>
      <c r="C896">
        <v>6534.51</v>
      </c>
      <c r="D896">
        <v>5712</v>
      </c>
      <c r="E896" t="s">
        <v>216</v>
      </c>
      <c r="F896" t="s">
        <v>2117</v>
      </c>
    </row>
    <row r="897" spans="1:6" x14ac:dyDescent="0.3">
      <c r="A897">
        <v>894</v>
      </c>
      <c r="B897" t="s">
        <v>2122</v>
      </c>
      <c r="C897">
        <v>14772.83</v>
      </c>
      <c r="D897">
        <v>14265.539999999999</v>
      </c>
      <c r="E897" t="s">
        <v>216</v>
      </c>
      <c r="F897" t="s">
        <v>2117</v>
      </c>
    </row>
    <row r="898" spans="1:6" x14ac:dyDescent="0.3">
      <c r="A898">
        <v>895</v>
      </c>
      <c r="B898" t="s">
        <v>2118</v>
      </c>
      <c r="C898">
        <v>11837.59</v>
      </c>
      <c r="D898">
        <v>10827.02</v>
      </c>
      <c r="E898" t="s">
        <v>216</v>
      </c>
      <c r="F898" t="s">
        <v>2117</v>
      </c>
    </row>
    <row r="899" spans="1:6" x14ac:dyDescent="0.3">
      <c r="A899">
        <v>896</v>
      </c>
      <c r="B899" t="s">
        <v>2118</v>
      </c>
      <c r="C899">
        <v>9249.5</v>
      </c>
      <c r="D899">
        <v>8267.49</v>
      </c>
      <c r="E899" t="s">
        <v>216</v>
      </c>
      <c r="F899" t="s">
        <v>2117</v>
      </c>
    </row>
    <row r="900" spans="1:6" x14ac:dyDescent="0.3">
      <c r="A900">
        <v>897</v>
      </c>
      <c r="B900" t="s">
        <v>2120</v>
      </c>
      <c r="C900">
        <v>10897.650000000001</v>
      </c>
      <c r="D900">
        <v>10383.780000000001</v>
      </c>
      <c r="E900" t="s">
        <v>216</v>
      </c>
      <c r="F900" t="s">
        <v>2117</v>
      </c>
    </row>
    <row r="901" spans="1:6" x14ac:dyDescent="0.3">
      <c r="A901">
        <v>898</v>
      </c>
      <c r="B901" t="s">
        <v>2116</v>
      </c>
      <c r="C901">
        <v>17171.740000000002</v>
      </c>
      <c r="D901">
        <v>16077.240000000002</v>
      </c>
      <c r="E901" t="s">
        <v>216</v>
      </c>
      <c r="F901" t="s">
        <v>2117</v>
      </c>
    </row>
    <row r="902" spans="1:6" x14ac:dyDescent="0.3">
      <c r="A902">
        <v>899</v>
      </c>
      <c r="B902" t="s">
        <v>2118</v>
      </c>
      <c r="C902">
        <v>10880.130000000001</v>
      </c>
      <c r="D902">
        <v>10372.6</v>
      </c>
      <c r="E902" t="s">
        <v>216</v>
      </c>
      <c r="F902" t="s">
        <v>2117</v>
      </c>
    </row>
    <row r="903" spans="1:6" x14ac:dyDescent="0.3">
      <c r="A903">
        <v>900</v>
      </c>
      <c r="B903" t="s">
        <v>2118</v>
      </c>
      <c r="C903">
        <v>10542.71</v>
      </c>
      <c r="D903">
        <v>10042.289999999999</v>
      </c>
      <c r="E903" t="s">
        <v>216</v>
      </c>
      <c r="F903" t="s">
        <v>2117</v>
      </c>
    </row>
    <row r="904" spans="1:6" x14ac:dyDescent="0.3">
      <c r="A904">
        <v>901</v>
      </c>
      <c r="B904" t="s">
        <v>2122</v>
      </c>
      <c r="C904">
        <v>9406.85</v>
      </c>
      <c r="D904">
        <v>8924.880000000001</v>
      </c>
      <c r="E904" t="s">
        <v>216</v>
      </c>
      <c r="F904" t="s">
        <v>2117</v>
      </c>
    </row>
    <row r="905" spans="1:6" x14ac:dyDescent="0.3">
      <c r="A905">
        <v>902</v>
      </c>
      <c r="B905" t="s">
        <v>2122</v>
      </c>
      <c r="C905">
        <v>8755.14</v>
      </c>
      <c r="D905">
        <v>8722</v>
      </c>
      <c r="E905" t="s">
        <v>216</v>
      </c>
      <c r="F905" t="s">
        <v>2117</v>
      </c>
    </row>
    <row r="906" spans="1:6" x14ac:dyDescent="0.3">
      <c r="A906">
        <v>903</v>
      </c>
      <c r="B906" t="s">
        <v>2122</v>
      </c>
      <c r="C906">
        <v>9974.36</v>
      </c>
      <c r="D906">
        <v>9489.7200000000012</v>
      </c>
      <c r="E906" t="s">
        <v>216</v>
      </c>
      <c r="F906" t="s">
        <v>2117</v>
      </c>
    </row>
    <row r="907" spans="1:6" x14ac:dyDescent="0.3">
      <c r="A907">
        <v>904</v>
      </c>
      <c r="B907" t="s">
        <v>2126</v>
      </c>
      <c r="C907">
        <v>8937.6</v>
      </c>
      <c r="D907">
        <v>8913.76</v>
      </c>
      <c r="E907" t="s">
        <v>216</v>
      </c>
      <c r="F907" t="s">
        <v>2117</v>
      </c>
    </row>
    <row r="908" spans="1:6" x14ac:dyDescent="0.3">
      <c r="A908">
        <v>905</v>
      </c>
      <c r="B908" t="s">
        <v>2126</v>
      </c>
      <c r="C908">
        <v>7578.9500000000007</v>
      </c>
      <c r="D908">
        <v>7559.0800000000008</v>
      </c>
      <c r="E908" t="s">
        <v>216</v>
      </c>
      <c r="F908" t="s">
        <v>2117</v>
      </c>
    </row>
    <row r="909" spans="1:6" x14ac:dyDescent="0.3">
      <c r="A909">
        <v>906</v>
      </c>
      <c r="B909" t="s">
        <v>2119</v>
      </c>
      <c r="C909">
        <v>4916.4500000000007</v>
      </c>
      <c r="D909">
        <v>4477.01</v>
      </c>
      <c r="E909" t="s">
        <v>216</v>
      </c>
      <c r="F909" t="s">
        <v>2117</v>
      </c>
    </row>
    <row r="910" spans="1:6" x14ac:dyDescent="0.3">
      <c r="A910">
        <v>907</v>
      </c>
      <c r="B910" t="s">
        <v>2128</v>
      </c>
      <c r="C910">
        <v>14721.580000000002</v>
      </c>
      <c r="D910">
        <v>13839.300000000001</v>
      </c>
      <c r="E910" t="s">
        <v>216</v>
      </c>
      <c r="F910" t="s">
        <v>2117</v>
      </c>
    </row>
    <row r="911" spans="1:6" x14ac:dyDescent="0.3">
      <c r="A911">
        <v>908</v>
      </c>
      <c r="B911" t="s">
        <v>2122</v>
      </c>
      <c r="C911">
        <v>5272.13</v>
      </c>
      <c r="D911">
        <v>4809.68</v>
      </c>
      <c r="E911" t="s">
        <v>216</v>
      </c>
      <c r="F911" t="s">
        <v>2117</v>
      </c>
    </row>
    <row r="912" spans="1:6" x14ac:dyDescent="0.3">
      <c r="A912">
        <v>909</v>
      </c>
      <c r="B912" t="s">
        <v>2122</v>
      </c>
      <c r="C912">
        <v>14789.24</v>
      </c>
      <c r="D912">
        <v>14281.869999999999</v>
      </c>
      <c r="E912" t="s">
        <v>216</v>
      </c>
      <c r="F912" t="s">
        <v>2117</v>
      </c>
    </row>
    <row r="913" spans="1:6" x14ac:dyDescent="0.3">
      <c r="A913">
        <v>910</v>
      </c>
      <c r="B913" t="s">
        <v>2122</v>
      </c>
      <c r="C913">
        <v>8994.09</v>
      </c>
      <c r="D913">
        <v>8970.58</v>
      </c>
      <c r="E913" t="s">
        <v>216</v>
      </c>
      <c r="F913" t="s">
        <v>2117</v>
      </c>
    </row>
    <row r="914" spans="1:6" x14ac:dyDescent="0.3">
      <c r="A914">
        <v>911</v>
      </c>
      <c r="B914" t="s">
        <v>2122</v>
      </c>
      <c r="C914">
        <v>14210.29</v>
      </c>
      <c r="D914">
        <v>13705.650000000001</v>
      </c>
      <c r="E914" t="s">
        <v>216</v>
      </c>
      <c r="F914" t="s">
        <v>2117</v>
      </c>
    </row>
    <row r="915" spans="1:6" x14ac:dyDescent="0.3">
      <c r="A915">
        <v>912</v>
      </c>
      <c r="B915" t="s">
        <v>2118</v>
      </c>
      <c r="C915">
        <v>15499.119999999999</v>
      </c>
      <c r="D915">
        <v>14443.07</v>
      </c>
      <c r="E915" t="s">
        <v>216</v>
      </c>
      <c r="F915" t="s">
        <v>2117</v>
      </c>
    </row>
    <row r="916" spans="1:6" x14ac:dyDescent="0.3">
      <c r="A916">
        <v>913</v>
      </c>
      <c r="B916" t="s">
        <v>2116</v>
      </c>
      <c r="C916">
        <v>12931.64</v>
      </c>
      <c r="D916">
        <v>11492.869999999999</v>
      </c>
      <c r="E916" t="s">
        <v>216</v>
      </c>
      <c r="F916" t="s">
        <v>2117</v>
      </c>
    </row>
    <row r="917" spans="1:6" x14ac:dyDescent="0.3">
      <c r="A917">
        <v>914</v>
      </c>
      <c r="B917" t="s">
        <v>2122</v>
      </c>
      <c r="C917">
        <v>9939.9600000000009</v>
      </c>
      <c r="D917">
        <v>9907.34</v>
      </c>
      <c r="E917" t="s">
        <v>216</v>
      </c>
      <c r="F917" t="s">
        <v>2117</v>
      </c>
    </row>
    <row r="918" spans="1:6" x14ac:dyDescent="0.3">
      <c r="A918">
        <v>915</v>
      </c>
      <c r="B918" t="s">
        <v>2128</v>
      </c>
      <c r="C918">
        <v>8056.09</v>
      </c>
      <c r="D918">
        <v>7157.1900000000005</v>
      </c>
      <c r="E918" t="s">
        <v>216</v>
      </c>
      <c r="F918" t="s">
        <v>2117</v>
      </c>
    </row>
    <row r="919" spans="1:6" x14ac:dyDescent="0.3">
      <c r="A919">
        <v>916</v>
      </c>
      <c r="B919" t="s">
        <v>2122</v>
      </c>
      <c r="C919">
        <v>14772.83</v>
      </c>
      <c r="D919">
        <v>14265.539999999999</v>
      </c>
      <c r="E919" t="s">
        <v>216</v>
      </c>
      <c r="F919" t="s">
        <v>2117</v>
      </c>
    </row>
    <row r="920" spans="1:6" x14ac:dyDescent="0.3">
      <c r="A920">
        <v>917</v>
      </c>
      <c r="B920" t="s">
        <v>2120</v>
      </c>
      <c r="C920">
        <v>11055.24</v>
      </c>
      <c r="D920">
        <v>10536.63</v>
      </c>
      <c r="E920" t="s">
        <v>216</v>
      </c>
      <c r="F920" t="s">
        <v>2117</v>
      </c>
    </row>
    <row r="921" spans="1:6" x14ac:dyDescent="0.3">
      <c r="A921">
        <v>918</v>
      </c>
      <c r="B921" t="s">
        <v>2118</v>
      </c>
      <c r="C921">
        <v>10387.220000000001</v>
      </c>
      <c r="D921">
        <v>9404.7000000000007</v>
      </c>
      <c r="E921" t="s">
        <v>216</v>
      </c>
      <c r="F921" t="s">
        <v>2117</v>
      </c>
    </row>
    <row r="922" spans="1:6" x14ac:dyDescent="0.3">
      <c r="A922">
        <v>919</v>
      </c>
      <c r="B922" t="s">
        <v>2122</v>
      </c>
      <c r="C922">
        <v>9920.0300000000007</v>
      </c>
      <c r="D922">
        <v>9424.8900000000012</v>
      </c>
      <c r="E922" t="s">
        <v>216</v>
      </c>
      <c r="F922" t="s">
        <v>2117</v>
      </c>
    </row>
    <row r="923" spans="1:6" x14ac:dyDescent="0.3">
      <c r="A923">
        <v>920</v>
      </c>
      <c r="B923" t="s">
        <v>2122</v>
      </c>
      <c r="C923">
        <v>13725.570000000002</v>
      </c>
      <c r="D923">
        <v>13679.730000000001</v>
      </c>
      <c r="E923" t="s">
        <v>216</v>
      </c>
      <c r="F923" t="s">
        <v>2117</v>
      </c>
    </row>
    <row r="924" spans="1:6" x14ac:dyDescent="0.3">
      <c r="A924">
        <v>921</v>
      </c>
      <c r="B924" t="s">
        <v>2122</v>
      </c>
      <c r="C924">
        <v>9670.69</v>
      </c>
      <c r="D924">
        <v>9187.48</v>
      </c>
      <c r="E924" t="s">
        <v>216</v>
      </c>
      <c r="F924" t="s">
        <v>2117</v>
      </c>
    </row>
    <row r="925" spans="1:6" x14ac:dyDescent="0.3">
      <c r="A925">
        <v>922</v>
      </c>
      <c r="B925" t="s">
        <v>2133</v>
      </c>
      <c r="C925">
        <v>4220.68</v>
      </c>
      <c r="D925">
        <v>4219.1000000000004</v>
      </c>
      <c r="E925" t="s">
        <v>216</v>
      </c>
      <c r="F925" t="s">
        <v>2117</v>
      </c>
    </row>
    <row r="926" spans="1:6" x14ac:dyDescent="0.3">
      <c r="A926">
        <v>923</v>
      </c>
      <c r="B926" t="s">
        <v>2119</v>
      </c>
      <c r="C926">
        <v>4962.51</v>
      </c>
      <c r="D926">
        <v>4501.5200000000004</v>
      </c>
      <c r="E926" t="s">
        <v>216</v>
      </c>
      <c r="F926" t="s">
        <v>2117</v>
      </c>
    </row>
    <row r="927" spans="1:6" x14ac:dyDescent="0.3">
      <c r="A927">
        <v>924</v>
      </c>
      <c r="B927" t="s">
        <v>2122</v>
      </c>
      <c r="C927">
        <v>11026.8</v>
      </c>
      <c r="D927">
        <v>10532.019999999999</v>
      </c>
      <c r="E927" t="s">
        <v>216</v>
      </c>
      <c r="F927" t="s">
        <v>2117</v>
      </c>
    </row>
    <row r="928" spans="1:6" x14ac:dyDescent="0.3">
      <c r="A928">
        <v>925</v>
      </c>
      <c r="B928" t="s">
        <v>2122</v>
      </c>
      <c r="C928">
        <v>14384.97</v>
      </c>
      <c r="D928">
        <v>13879.509999999998</v>
      </c>
      <c r="E928" t="s">
        <v>216</v>
      </c>
      <c r="F928" t="s">
        <v>2117</v>
      </c>
    </row>
    <row r="929" spans="1:6" x14ac:dyDescent="0.3">
      <c r="A929">
        <v>926</v>
      </c>
      <c r="B929" t="s">
        <v>2122</v>
      </c>
      <c r="C929">
        <v>9708.02</v>
      </c>
      <c r="D929">
        <v>9201.98</v>
      </c>
      <c r="E929" t="s">
        <v>216</v>
      </c>
      <c r="F929" t="s">
        <v>2117</v>
      </c>
    </row>
    <row r="930" spans="1:6" x14ac:dyDescent="0.3">
      <c r="A930">
        <v>927</v>
      </c>
      <c r="B930" t="s">
        <v>2118</v>
      </c>
      <c r="C930">
        <v>15499.119999999999</v>
      </c>
      <c r="D930">
        <v>14492.47</v>
      </c>
      <c r="E930" t="s">
        <v>216</v>
      </c>
      <c r="F930" t="s">
        <v>2117</v>
      </c>
    </row>
    <row r="931" spans="1:6" x14ac:dyDescent="0.3">
      <c r="A931">
        <v>928</v>
      </c>
      <c r="B931" t="s">
        <v>2122</v>
      </c>
      <c r="C931">
        <v>8939.48</v>
      </c>
      <c r="D931">
        <v>8905.4699999999993</v>
      </c>
      <c r="E931" t="s">
        <v>216</v>
      </c>
      <c r="F931" t="s">
        <v>2117</v>
      </c>
    </row>
    <row r="932" spans="1:6" x14ac:dyDescent="0.3">
      <c r="A932">
        <v>929</v>
      </c>
      <c r="B932" t="s">
        <v>2129</v>
      </c>
      <c r="C932">
        <v>5097.1400000000003</v>
      </c>
      <c r="D932">
        <v>4600.4800000000005</v>
      </c>
      <c r="E932" t="s">
        <v>216</v>
      </c>
      <c r="F932" t="s">
        <v>2117</v>
      </c>
    </row>
    <row r="933" spans="1:6" x14ac:dyDescent="0.3">
      <c r="A933">
        <v>930</v>
      </c>
      <c r="B933" t="s">
        <v>2127</v>
      </c>
      <c r="C933">
        <v>10424.25</v>
      </c>
      <c r="D933">
        <v>9470.5499999999993</v>
      </c>
      <c r="E933" t="s">
        <v>216</v>
      </c>
      <c r="F933" t="s">
        <v>2117</v>
      </c>
    </row>
    <row r="934" spans="1:6" x14ac:dyDescent="0.3">
      <c r="A934">
        <v>931</v>
      </c>
      <c r="B934" t="s">
        <v>2121</v>
      </c>
      <c r="C934">
        <v>10767.869999999999</v>
      </c>
      <c r="D934">
        <v>9354.119999999999</v>
      </c>
      <c r="E934" t="s">
        <v>216</v>
      </c>
      <c r="F934" t="s">
        <v>2117</v>
      </c>
    </row>
    <row r="935" spans="1:6" x14ac:dyDescent="0.3">
      <c r="A935">
        <v>932</v>
      </c>
      <c r="B935" t="s">
        <v>2122</v>
      </c>
      <c r="C935">
        <v>9908.73</v>
      </c>
      <c r="D935">
        <v>9424.39</v>
      </c>
      <c r="E935" t="s">
        <v>216</v>
      </c>
      <c r="F935" t="s">
        <v>2117</v>
      </c>
    </row>
    <row r="936" spans="1:6" x14ac:dyDescent="0.3">
      <c r="A936">
        <v>933</v>
      </c>
      <c r="B936" t="s">
        <v>2118</v>
      </c>
      <c r="C936">
        <v>15499.119999999999</v>
      </c>
      <c r="D936">
        <v>14492.47</v>
      </c>
      <c r="E936" t="s">
        <v>216</v>
      </c>
      <c r="F936" t="s">
        <v>2117</v>
      </c>
    </row>
    <row r="937" spans="1:6" x14ac:dyDescent="0.3">
      <c r="A937">
        <v>934</v>
      </c>
      <c r="B937" t="s">
        <v>2121</v>
      </c>
      <c r="C937">
        <v>10535.8</v>
      </c>
      <c r="D937">
        <v>9603.58</v>
      </c>
      <c r="E937" t="s">
        <v>216</v>
      </c>
      <c r="F937" t="s">
        <v>2117</v>
      </c>
    </row>
    <row r="938" spans="1:6" x14ac:dyDescent="0.3">
      <c r="A938">
        <v>935</v>
      </c>
      <c r="B938" t="s">
        <v>2122</v>
      </c>
      <c r="C938">
        <v>7573.1400000000012</v>
      </c>
      <c r="D938">
        <v>7088.3000000000011</v>
      </c>
      <c r="E938" t="s">
        <v>216</v>
      </c>
      <c r="F938" t="s">
        <v>2117</v>
      </c>
    </row>
    <row r="939" spans="1:6" x14ac:dyDescent="0.3">
      <c r="A939">
        <v>936</v>
      </c>
      <c r="B939" t="s">
        <v>2122</v>
      </c>
      <c r="C939">
        <v>9934.130000000001</v>
      </c>
      <c r="D939">
        <v>9438.9200000000019</v>
      </c>
      <c r="E939" t="s">
        <v>216</v>
      </c>
      <c r="F939" t="s">
        <v>2117</v>
      </c>
    </row>
    <row r="940" spans="1:6" x14ac:dyDescent="0.3">
      <c r="A940">
        <v>937</v>
      </c>
      <c r="B940" t="s">
        <v>2122</v>
      </c>
      <c r="C940">
        <v>14771.39</v>
      </c>
      <c r="D940">
        <v>14264.099999999999</v>
      </c>
      <c r="E940" t="s">
        <v>216</v>
      </c>
      <c r="F940" t="s">
        <v>2117</v>
      </c>
    </row>
    <row r="941" spans="1:6" x14ac:dyDescent="0.3">
      <c r="A941">
        <v>938</v>
      </c>
      <c r="B941" t="s">
        <v>2116</v>
      </c>
      <c r="C941">
        <v>10130.279999999999</v>
      </c>
      <c r="D941">
        <v>9539.0299999999988</v>
      </c>
      <c r="E941" t="s">
        <v>216</v>
      </c>
      <c r="F941" t="s">
        <v>2117</v>
      </c>
    </row>
    <row r="942" spans="1:6" x14ac:dyDescent="0.3">
      <c r="A942">
        <v>939</v>
      </c>
      <c r="B942" t="s">
        <v>2126</v>
      </c>
      <c r="C942">
        <v>8745.02</v>
      </c>
      <c r="D942">
        <v>8722.83</v>
      </c>
      <c r="E942" t="s">
        <v>216</v>
      </c>
      <c r="F942" t="s">
        <v>2117</v>
      </c>
    </row>
    <row r="943" spans="1:6" x14ac:dyDescent="0.3">
      <c r="A943">
        <v>940</v>
      </c>
      <c r="B943" t="s">
        <v>2118</v>
      </c>
      <c r="C943">
        <v>15434.310000000001</v>
      </c>
      <c r="D943">
        <v>14423.11</v>
      </c>
      <c r="E943" t="s">
        <v>216</v>
      </c>
      <c r="F943" t="s">
        <v>2117</v>
      </c>
    </row>
    <row r="944" spans="1:6" x14ac:dyDescent="0.3">
      <c r="A944">
        <v>941</v>
      </c>
      <c r="B944" t="s">
        <v>2122</v>
      </c>
      <c r="C944">
        <v>10872.880000000001</v>
      </c>
      <c r="D944">
        <v>10378.210000000001</v>
      </c>
      <c r="E944" t="s">
        <v>216</v>
      </c>
      <c r="F944" t="s">
        <v>2117</v>
      </c>
    </row>
    <row r="945" spans="1:6" x14ac:dyDescent="0.3">
      <c r="A945">
        <v>942</v>
      </c>
      <c r="B945" t="s">
        <v>2122</v>
      </c>
      <c r="C945">
        <v>9819.7099999999991</v>
      </c>
      <c r="D945">
        <v>9325.0399999999991</v>
      </c>
      <c r="E945" t="s">
        <v>216</v>
      </c>
      <c r="F945" t="s">
        <v>2117</v>
      </c>
    </row>
    <row r="946" spans="1:6" x14ac:dyDescent="0.3">
      <c r="A946">
        <v>943</v>
      </c>
      <c r="B946" t="s">
        <v>2118</v>
      </c>
      <c r="C946">
        <v>10421.01</v>
      </c>
      <c r="D946">
        <v>9929.82</v>
      </c>
      <c r="E946" t="s">
        <v>216</v>
      </c>
      <c r="F946" t="s">
        <v>2117</v>
      </c>
    </row>
    <row r="947" spans="1:6" x14ac:dyDescent="0.3">
      <c r="A947">
        <v>944</v>
      </c>
      <c r="B947" t="s">
        <v>2126</v>
      </c>
      <c r="C947">
        <v>9463.0400000000009</v>
      </c>
      <c r="D947">
        <v>9425.9700000000012</v>
      </c>
      <c r="E947" t="s">
        <v>216</v>
      </c>
      <c r="F947" t="s">
        <v>2117</v>
      </c>
    </row>
    <row r="948" spans="1:6" x14ac:dyDescent="0.3">
      <c r="A948">
        <v>945</v>
      </c>
      <c r="B948" t="s">
        <v>2122</v>
      </c>
      <c r="C948">
        <v>9819.7099999999991</v>
      </c>
      <c r="D948">
        <v>9325.0399999999991</v>
      </c>
      <c r="E948" t="s">
        <v>216</v>
      </c>
      <c r="F948" t="s">
        <v>2117</v>
      </c>
    </row>
    <row r="949" spans="1:6" x14ac:dyDescent="0.3">
      <c r="A949">
        <v>946</v>
      </c>
      <c r="B949" t="s">
        <v>2122</v>
      </c>
      <c r="C949">
        <v>10872.25</v>
      </c>
      <c r="D949">
        <v>10378.209999999999</v>
      </c>
      <c r="E949" t="s">
        <v>216</v>
      </c>
      <c r="F949" t="s">
        <v>2117</v>
      </c>
    </row>
    <row r="950" spans="1:6" x14ac:dyDescent="0.3">
      <c r="A950">
        <v>947</v>
      </c>
      <c r="B950" t="s">
        <v>2116</v>
      </c>
      <c r="C950">
        <v>15795.869999999999</v>
      </c>
      <c r="D950">
        <v>14682.81</v>
      </c>
      <c r="E950" t="s">
        <v>216</v>
      </c>
      <c r="F950" t="s">
        <v>2117</v>
      </c>
    </row>
    <row r="951" spans="1:6" x14ac:dyDescent="0.3">
      <c r="A951">
        <v>948</v>
      </c>
      <c r="B951" t="s">
        <v>2116</v>
      </c>
      <c r="C951">
        <v>11895.76</v>
      </c>
      <c r="D951">
        <v>11247.32</v>
      </c>
      <c r="E951" t="s">
        <v>216</v>
      </c>
      <c r="F951" t="s">
        <v>2117</v>
      </c>
    </row>
    <row r="952" spans="1:6" x14ac:dyDescent="0.3">
      <c r="A952">
        <v>949</v>
      </c>
      <c r="B952" t="s">
        <v>2122</v>
      </c>
      <c r="C952">
        <v>9679.8700000000008</v>
      </c>
      <c r="D952">
        <v>9217.9500000000007</v>
      </c>
      <c r="E952" t="s">
        <v>216</v>
      </c>
      <c r="F952" t="s">
        <v>2117</v>
      </c>
    </row>
    <row r="953" spans="1:6" x14ac:dyDescent="0.3">
      <c r="A953">
        <v>950</v>
      </c>
      <c r="B953" t="s">
        <v>2116</v>
      </c>
      <c r="C953">
        <v>10111.49</v>
      </c>
      <c r="D953">
        <v>9518.41</v>
      </c>
      <c r="E953" t="s">
        <v>216</v>
      </c>
      <c r="F953" t="s">
        <v>2117</v>
      </c>
    </row>
    <row r="954" spans="1:6" x14ac:dyDescent="0.3">
      <c r="A954">
        <v>951</v>
      </c>
      <c r="B954" t="s">
        <v>2130</v>
      </c>
      <c r="C954">
        <v>6738.79</v>
      </c>
      <c r="D954">
        <v>5723.8</v>
      </c>
      <c r="E954" t="s">
        <v>216</v>
      </c>
      <c r="F954" t="s">
        <v>2117</v>
      </c>
    </row>
    <row r="955" spans="1:6" x14ac:dyDescent="0.3">
      <c r="A955">
        <v>952</v>
      </c>
      <c r="B955" t="s">
        <v>2119</v>
      </c>
      <c r="C955">
        <v>4962.51</v>
      </c>
      <c r="D955">
        <v>4501.5200000000004</v>
      </c>
      <c r="E955" t="s">
        <v>216</v>
      </c>
      <c r="F955" t="s">
        <v>2117</v>
      </c>
    </row>
    <row r="956" spans="1:6" x14ac:dyDescent="0.3">
      <c r="A956">
        <v>953</v>
      </c>
      <c r="B956" t="s">
        <v>2120</v>
      </c>
      <c r="C956">
        <v>21839.56</v>
      </c>
      <c r="D956">
        <v>20792.060000000001</v>
      </c>
      <c r="E956" t="s">
        <v>216</v>
      </c>
      <c r="F956" t="s">
        <v>2117</v>
      </c>
    </row>
    <row r="957" spans="1:6" x14ac:dyDescent="0.3">
      <c r="A957">
        <v>954</v>
      </c>
      <c r="B957" t="s">
        <v>2122</v>
      </c>
      <c r="C957">
        <v>8928.68</v>
      </c>
      <c r="D957">
        <v>8905.48</v>
      </c>
      <c r="E957" t="s">
        <v>216</v>
      </c>
      <c r="F957" t="s">
        <v>2117</v>
      </c>
    </row>
    <row r="958" spans="1:6" x14ac:dyDescent="0.3">
      <c r="A958">
        <v>955</v>
      </c>
      <c r="B958" t="s">
        <v>2118</v>
      </c>
      <c r="C958">
        <v>15257.189999999999</v>
      </c>
      <c r="D958">
        <v>14251.039999999999</v>
      </c>
      <c r="E958" t="s">
        <v>216</v>
      </c>
      <c r="F958" t="s">
        <v>2117</v>
      </c>
    </row>
    <row r="959" spans="1:6" x14ac:dyDescent="0.3">
      <c r="A959">
        <v>956</v>
      </c>
      <c r="B959" t="s">
        <v>2122</v>
      </c>
      <c r="C959">
        <v>9055.7100000000009</v>
      </c>
      <c r="D959">
        <v>9021.1500000000015</v>
      </c>
      <c r="E959" t="s">
        <v>216</v>
      </c>
      <c r="F959" t="s">
        <v>2117</v>
      </c>
    </row>
    <row r="960" spans="1:6" x14ac:dyDescent="0.3">
      <c r="A960">
        <v>957</v>
      </c>
      <c r="B960" t="s">
        <v>2122</v>
      </c>
      <c r="C960">
        <v>9934.2200000000012</v>
      </c>
      <c r="D960">
        <v>9439.010000000002</v>
      </c>
      <c r="E960" t="s">
        <v>216</v>
      </c>
      <c r="F960" t="s">
        <v>2117</v>
      </c>
    </row>
    <row r="961" spans="1:6" x14ac:dyDescent="0.3">
      <c r="A961">
        <v>958</v>
      </c>
      <c r="B961" t="s">
        <v>2122</v>
      </c>
      <c r="C961">
        <v>9697.9700000000012</v>
      </c>
      <c r="D961">
        <v>9203.880000000001</v>
      </c>
      <c r="E961" t="s">
        <v>216</v>
      </c>
      <c r="F961" t="s">
        <v>2117</v>
      </c>
    </row>
    <row r="962" spans="1:6" x14ac:dyDescent="0.3">
      <c r="A962">
        <v>959</v>
      </c>
      <c r="B962" t="s">
        <v>2121</v>
      </c>
      <c r="C962">
        <v>9535.2799999999988</v>
      </c>
      <c r="D962">
        <v>8408.2699999999986</v>
      </c>
      <c r="E962" t="s">
        <v>216</v>
      </c>
      <c r="F962" t="s">
        <v>2117</v>
      </c>
    </row>
    <row r="963" spans="1:6" x14ac:dyDescent="0.3">
      <c r="A963">
        <v>960</v>
      </c>
      <c r="B963" t="s">
        <v>2122</v>
      </c>
      <c r="C963">
        <v>8761.64</v>
      </c>
      <c r="D963">
        <v>8739.2199999999993</v>
      </c>
      <c r="E963" t="s">
        <v>216</v>
      </c>
      <c r="F963" t="s">
        <v>2117</v>
      </c>
    </row>
    <row r="964" spans="1:6" x14ac:dyDescent="0.3">
      <c r="A964">
        <v>961</v>
      </c>
      <c r="B964" t="s">
        <v>2120</v>
      </c>
      <c r="C964">
        <v>15474.09</v>
      </c>
      <c r="D964">
        <v>14456.64</v>
      </c>
      <c r="E964" t="s">
        <v>216</v>
      </c>
      <c r="F964" t="s">
        <v>2117</v>
      </c>
    </row>
    <row r="965" spans="1:6" x14ac:dyDescent="0.3">
      <c r="A965">
        <v>962</v>
      </c>
      <c r="B965" t="s">
        <v>2126</v>
      </c>
      <c r="C965">
        <v>9397.11</v>
      </c>
      <c r="D965">
        <v>9371.57</v>
      </c>
      <c r="E965" t="s">
        <v>216</v>
      </c>
      <c r="F965" t="s">
        <v>2117</v>
      </c>
    </row>
    <row r="966" spans="1:6" x14ac:dyDescent="0.3">
      <c r="A966">
        <v>963</v>
      </c>
      <c r="B966" t="s">
        <v>2126</v>
      </c>
      <c r="C966">
        <v>10251.220000000001</v>
      </c>
      <c r="D966">
        <v>10216.02</v>
      </c>
      <c r="E966" t="s">
        <v>216</v>
      </c>
      <c r="F966" t="s">
        <v>2117</v>
      </c>
    </row>
    <row r="967" spans="1:6" x14ac:dyDescent="0.3">
      <c r="A967">
        <v>964</v>
      </c>
      <c r="B967" t="s">
        <v>2121</v>
      </c>
      <c r="C967">
        <v>10655.09</v>
      </c>
      <c r="D967">
        <v>9579.7999999999993</v>
      </c>
      <c r="E967" t="s">
        <v>216</v>
      </c>
      <c r="F967" t="s">
        <v>2117</v>
      </c>
    </row>
    <row r="968" spans="1:6" x14ac:dyDescent="0.3">
      <c r="A968">
        <v>965</v>
      </c>
      <c r="B968" t="s">
        <v>2119</v>
      </c>
      <c r="C968">
        <v>4193.2000000000007</v>
      </c>
      <c r="D968">
        <v>4192.3500000000004</v>
      </c>
      <c r="E968" t="s">
        <v>216</v>
      </c>
      <c r="F968" t="s">
        <v>2117</v>
      </c>
    </row>
    <row r="969" spans="1:6" x14ac:dyDescent="0.3">
      <c r="A969">
        <v>966</v>
      </c>
      <c r="B969" t="s">
        <v>2118</v>
      </c>
      <c r="C969">
        <v>9994.86</v>
      </c>
      <c r="D969">
        <v>9505.69</v>
      </c>
      <c r="E969" t="s">
        <v>216</v>
      </c>
      <c r="F969" t="s">
        <v>2117</v>
      </c>
    </row>
    <row r="970" spans="1:6" x14ac:dyDescent="0.3">
      <c r="A970">
        <v>967</v>
      </c>
      <c r="B970" t="s">
        <v>2122</v>
      </c>
      <c r="C970">
        <v>10054.27</v>
      </c>
      <c r="D970">
        <v>9569.25</v>
      </c>
      <c r="E970" t="s">
        <v>216</v>
      </c>
      <c r="F970" t="s">
        <v>2117</v>
      </c>
    </row>
    <row r="971" spans="1:6" x14ac:dyDescent="0.3">
      <c r="A971">
        <v>968</v>
      </c>
      <c r="B971" t="s">
        <v>2122</v>
      </c>
      <c r="C971">
        <v>9923.32</v>
      </c>
      <c r="D971">
        <v>9438.92</v>
      </c>
      <c r="E971" t="s">
        <v>216</v>
      </c>
      <c r="F971" t="s">
        <v>2117</v>
      </c>
    </row>
    <row r="972" spans="1:6" x14ac:dyDescent="0.3">
      <c r="A972">
        <v>969</v>
      </c>
      <c r="B972" t="s">
        <v>2122</v>
      </c>
      <c r="C972">
        <v>9819.7099999999991</v>
      </c>
      <c r="D972">
        <v>9325.0399999999991</v>
      </c>
      <c r="E972" t="s">
        <v>216</v>
      </c>
      <c r="F972" t="s">
        <v>2117</v>
      </c>
    </row>
    <row r="973" spans="1:6" x14ac:dyDescent="0.3">
      <c r="A973">
        <v>970</v>
      </c>
      <c r="B973" t="s">
        <v>2131</v>
      </c>
      <c r="C973">
        <v>9606.35</v>
      </c>
      <c r="D973">
        <v>8722.84</v>
      </c>
      <c r="E973" t="s">
        <v>216</v>
      </c>
      <c r="F973" t="s">
        <v>2117</v>
      </c>
    </row>
    <row r="974" spans="1:6" x14ac:dyDescent="0.3">
      <c r="A974">
        <v>971</v>
      </c>
      <c r="B974" t="s">
        <v>2133</v>
      </c>
      <c r="C974">
        <v>5161.12</v>
      </c>
      <c r="D974">
        <v>4565.4799999999996</v>
      </c>
      <c r="E974" t="s">
        <v>216</v>
      </c>
      <c r="F974" t="s">
        <v>2117</v>
      </c>
    </row>
    <row r="975" spans="1:6" x14ac:dyDescent="0.3">
      <c r="A975">
        <v>972</v>
      </c>
      <c r="B975" t="s">
        <v>2122</v>
      </c>
      <c r="C975">
        <v>9676.9500000000007</v>
      </c>
      <c r="D975">
        <v>9193.7100000000009</v>
      </c>
      <c r="E975" t="s">
        <v>216</v>
      </c>
      <c r="F975" t="s">
        <v>2117</v>
      </c>
    </row>
    <row r="976" spans="1:6" x14ac:dyDescent="0.3">
      <c r="A976">
        <v>973</v>
      </c>
      <c r="B976" t="s">
        <v>2122</v>
      </c>
      <c r="C976">
        <v>14166.93</v>
      </c>
      <c r="D976">
        <v>13662.5</v>
      </c>
      <c r="E976" t="s">
        <v>216</v>
      </c>
      <c r="F976" t="s">
        <v>2117</v>
      </c>
    </row>
    <row r="977" spans="1:6" x14ac:dyDescent="0.3">
      <c r="A977">
        <v>974</v>
      </c>
      <c r="B977" t="s">
        <v>2122</v>
      </c>
      <c r="C977">
        <v>6050.0900000000011</v>
      </c>
      <c r="D977">
        <v>6040.4700000000012</v>
      </c>
      <c r="E977" t="s">
        <v>216</v>
      </c>
      <c r="F977" t="s">
        <v>2117</v>
      </c>
    </row>
    <row r="978" spans="1:6" x14ac:dyDescent="0.3">
      <c r="A978">
        <v>975</v>
      </c>
      <c r="B978" t="s">
        <v>2122</v>
      </c>
      <c r="C978">
        <v>4193</v>
      </c>
      <c r="D978">
        <v>4192.3500000000004</v>
      </c>
      <c r="E978" t="s">
        <v>216</v>
      </c>
      <c r="F978" t="s">
        <v>2117</v>
      </c>
    </row>
    <row r="979" spans="1:6" x14ac:dyDescent="0.3">
      <c r="A979">
        <v>976</v>
      </c>
      <c r="B979" t="s">
        <v>2118</v>
      </c>
      <c r="C979">
        <v>6874.05</v>
      </c>
      <c r="D979">
        <v>6400.26</v>
      </c>
      <c r="E979" t="s">
        <v>216</v>
      </c>
      <c r="F979" t="s">
        <v>2117</v>
      </c>
    </row>
    <row r="980" spans="1:6" x14ac:dyDescent="0.3">
      <c r="A980">
        <v>977</v>
      </c>
      <c r="B980" t="s">
        <v>2127</v>
      </c>
      <c r="C980">
        <v>10764.55</v>
      </c>
      <c r="D980">
        <v>9590.2199999999993</v>
      </c>
      <c r="E980" t="s">
        <v>216</v>
      </c>
      <c r="F980" t="s">
        <v>2117</v>
      </c>
    </row>
    <row r="981" spans="1:6" x14ac:dyDescent="0.3">
      <c r="A981">
        <v>978</v>
      </c>
      <c r="B981" t="s">
        <v>2120</v>
      </c>
      <c r="C981">
        <v>15503.34</v>
      </c>
      <c r="D981">
        <v>14482.210000000001</v>
      </c>
      <c r="E981" t="s">
        <v>216</v>
      </c>
      <c r="F981" t="s">
        <v>2117</v>
      </c>
    </row>
    <row r="982" spans="1:6" x14ac:dyDescent="0.3">
      <c r="A982">
        <v>979</v>
      </c>
      <c r="B982" t="s">
        <v>2122</v>
      </c>
      <c r="C982">
        <v>9960.25</v>
      </c>
      <c r="D982">
        <v>9475.67</v>
      </c>
      <c r="E982" t="s">
        <v>216</v>
      </c>
      <c r="F982" t="s">
        <v>2117</v>
      </c>
    </row>
    <row r="983" spans="1:6" x14ac:dyDescent="0.3">
      <c r="A983">
        <v>980</v>
      </c>
      <c r="B983" t="s">
        <v>2122</v>
      </c>
      <c r="C983">
        <v>10401.650000000001</v>
      </c>
      <c r="D983">
        <v>9907.1500000000015</v>
      </c>
      <c r="E983" t="s">
        <v>216</v>
      </c>
      <c r="F983" t="s">
        <v>2117</v>
      </c>
    </row>
    <row r="984" spans="1:6" x14ac:dyDescent="0.3">
      <c r="A984">
        <v>981</v>
      </c>
      <c r="B984" t="s">
        <v>2122</v>
      </c>
      <c r="C984">
        <v>9090.91</v>
      </c>
      <c r="D984">
        <v>9067.4599999999991</v>
      </c>
      <c r="E984" t="s">
        <v>216</v>
      </c>
      <c r="F984" t="s">
        <v>2117</v>
      </c>
    </row>
    <row r="985" spans="1:6" x14ac:dyDescent="0.3">
      <c r="A985">
        <v>982</v>
      </c>
      <c r="B985" t="s">
        <v>2120</v>
      </c>
      <c r="C985">
        <v>10106.73</v>
      </c>
      <c r="D985">
        <v>9603.2099999999991</v>
      </c>
      <c r="E985" t="s">
        <v>216</v>
      </c>
      <c r="F985" t="s">
        <v>2117</v>
      </c>
    </row>
    <row r="986" spans="1:6" x14ac:dyDescent="0.3">
      <c r="A986">
        <v>983</v>
      </c>
      <c r="B986" t="s">
        <v>2120</v>
      </c>
      <c r="C986">
        <v>10012.35</v>
      </c>
      <c r="D986">
        <v>9509.2800000000007</v>
      </c>
      <c r="E986" t="s">
        <v>216</v>
      </c>
      <c r="F986" t="s">
        <v>2117</v>
      </c>
    </row>
    <row r="987" spans="1:6" x14ac:dyDescent="0.3">
      <c r="A987">
        <v>984</v>
      </c>
      <c r="B987" t="s">
        <v>2122</v>
      </c>
      <c r="C987">
        <v>14873.16</v>
      </c>
      <c r="D987">
        <v>14365.39</v>
      </c>
      <c r="E987" t="s">
        <v>216</v>
      </c>
      <c r="F987" t="s">
        <v>2117</v>
      </c>
    </row>
    <row r="988" spans="1:6" x14ac:dyDescent="0.3">
      <c r="A988">
        <v>985</v>
      </c>
      <c r="B988" t="s">
        <v>2126</v>
      </c>
      <c r="C988">
        <v>8937.2900000000009</v>
      </c>
      <c r="D988">
        <v>8355.4600000000009</v>
      </c>
      <c r="E988" t="s">
        <v>216</v>
      </c>
      <c r="F988" t="s">
        <v>2117</v>
      </c>
    </row>
    <row r="989" spans="1:6" x14ac:dyDescent="0.3">
      <c r="A989">
        <v>986</v>
      </c>
      <c r="B989" t="s">
        <v>2122</v>
      </c>
      <c r="C989">
        <v>12874.71</v>
      </c>
      <c r="D989">
        <v>11884.23</v>
      </c>
      <c r="E989" t="s">
        <v>216</v>
      </c>
      <c r="F989" t="s">
        <v>2117</v>
      </c>
    </row>
    <row r="990" spans="1:6" x14ac:dyDescent="0.3">
      <c r="A990">
        <v>987</v>
      </c>
      <c r="B990" t="s">
        <v>2122</v>
      </c>
      <c r="C990">
        <v>9004.89</v>
      </c>
      <c r="D990">
        <v>8970.58</v>
      </c>
      <c r="E990" t="s">
        <v>216</v>
      </c>
      <c r="F990" t="s">
        <v>2117</v>
      </c>
    </row>
    <row r="991" spans="1:6" x14ac:dyDescent="0.3">
      <c r="A991">
        <v>988</v>
      </c>
      <c r="B991" t="s">
        <v>2122</v>
      </c>
      <c r="C991">
        <v>9939.42</v>
      </c>
      <c r="D991">
        <v>9454.94</v>
      </c>
      <c r="E991" t="s">
        <v>216</v>
      </c>
      <c r="F991" t="s">
        <v>2117</v>
      </c>
    </row>
    <row r="992" spans="1:6" x14ac:dyDescent="0.3">
      <c r="A992">
        <v>989</v>
      </c>
      <c r="B992" t="s">
        <v>2122</v>
      </c>
      <c r="C992">
        <v>9927.119999999999</v>
      </c>
      <c r="D992">
        <v>9436.6699999999983</v>
      </c>
      <c r="E992" t="s">
        <v>216</v>
      </c>
      <c r="F992" t="s">
        <v>2117</v>
      </c>
    </row>
    <row r="993" spans="1:6" x14ac:dyDescent="0.3">
      <c r="A993">
        <v>990</v>
      </c>
      <c r="B993" t="s">
        <v>2116</v>
      </c>
      <c r="C993">
        <v>5751.85</v>
      </c>
      <c r="D993">
        <v>5181.26</v>
      </c>
      <c r="E993" t="s">
        <v>216</v>
      </c>
      <c r="F993" t="s">
        <v>2117</v>
      </c>
    </row>
    <row r="994" spans="1:6" x14ac:dyDescent="0.3">
      <c r="A994">
        <v>991</v>
      </c>
      <c r="B994" t="s">
        <v>2126</v>
      </c>
      <c r="C994">
        <v>14964.93</v>
      </c>
      <c r="D994">
        <v>13889.49</v>
      </c>
      <c r="E994" t="s">
        <v>216</v>
      </c>
      <c r="F994" t="s">
        <v>2117</v>
      </c>
    </row>
    <row r="995" spans="1:6" x14ac:dyDescent="0.3">
      <c r="A995">
        <v>992</v>
      </c>
      <c r="B995" t="s">
        <v>2126</v>
      </c>
      <c r="C995">
        <v>10095.279999999999</v>
      </c>
      <c r="D995">
        <v>9507.98</v>
      </c>
      <c r="E995" t="s">
        <v>216</v>
      </c>
      <c r="F995" t="s">
        <v>2117</v>
      </c>
    </row>
    <row r="996" spans="1:6" x14ac:dyDescent="0.3">
      <c r="A996">
        <v>993</v>
      </c>
      <c r="B996" t="s">
        <v>2122</v>
      </c>
      <c r="C996">
        <v>8744.3300000000017</v>
      </c>
      <c r="D996">
        <v>8722.0000000000018</v>
      </c>
      <c r="E996" t="s">
        <v>216</v>
      </c>
      <c r="F996" t="s">
        <v>2117</v>
      </c>
    </row>
    <row r="997" spans="1:6" x14ac:dyDescent="0.3">
      <c r="A997">
        <v>994</v>
      </c>
      <c r="B997" t="s">
        <v>2128</v>
      </c>
      <c r="C997">
        <v>10639.220000000001</v>
      </c>
      <c r="D997">
        <v>9698.3100000000013</v>
      </c>
      <c r="E997" t="s">
        <v>216</v>
      </c>
      <c r="F997" t="s">
        <v>2117</v>
      </c>
    </row>
    <row r="998" spans="1:6" x14ac:dyDescent="0.3">
      <c r="A998">
        <v>995</v>
      </c>
      <c r="B998" t="s">
        <v>2120</v>
      </c>
      <c r="C998">
        <v>10106.73</v>
      </c>
      <c r="D998">
        <v>9603.2099999999991</v>
      </c>
      <c r="E998" t="s">
        <v>216</v>
      </c>
      <c r="F998" t="s">
        <v>2117</v>
      </c>
    </row>
    <row r="999" spans="1:6" x14ac:dyDescent="0.3">
      <c r="A999">
        <v>996</v>
      </c>
      <c r="B999" t="s">
        <v>2118</v>
      </c>
      <c r="C999">
        <v>10020.16</v>
      </c>
      <c r="D999">
        <v>9520.77</v>
      </c>
      <c r="E999" t="s">
        <v>216</v>
      </c>
      <c r="F999" t="s">
        <v>2117</v>
      </c>
    </row>
    <row r="1000" spans="1:6" x14ac:dyDescent="0.3">
      <c r="A1000">
        <v>997</v>
      </c>
      <c r="B1000" t="s">
        <v>2122</v>
      </c>
      <c r="C1000">
        <v>8938.69</v>
      </c>
      <c r="D1000">
        <v>8905.4700000000012</v>
      </c>
      <c r="E1000" t="s">
        <v>216</v>
      </c>
      <c r="F1000" t="s">
        <v>2117</v>
      </c>
    </row>
    <row r="1001" spans="1:6" x14ac:dyDescent="0.3">
      <c r="A1001">
        <v>998</v>
      </c>
      <c r="B1001" t="s">
        <v>2122</v>
      </c>
      <c r="C1001">
        <v>8994.09</v>
      </c>
      <c r="D1001">
        <v>8970.58</v>
      </c>
      <c r="E1001" t="s">
        <v>216</v>
      </c>
      <c r="F1001" t="s">
        <v>2117</v>
      </c>
    </row>
    <row r="1002" spans="1:6" x14ac:dyDescent="0.3">
      <c r="A1002">
        <v>999</v>
      </c>
      <c r="B1002" t="s">
        <v>2122</v>
      </c>
      <c r="C1002">
        <v>8772.44</v>
      </c>
      <c r="D1002">
        <v>8739.2200000000012</v>
      </c>
      <c r="E1002" t="s">
        <v>216</v>
      </c>
      <c r="F1002" t="s">
        <v>2117</v>
      </c>
    </row>
    <row r="1003" spans="1:6" x14ac:dyDescent="0.3">
      <c r="A1003">
        <v>1000</v>
      </c>
      <c r="B1003" t="s">
        <v>2122</v>
      </c>
      <c r="C1003">
        <v>9908.73</v>
      </c>
      <c r="D1003">
        <v>9424.39</v>
      </c>
      <c r="E1003" t="s">
        <v>216</v>
      </c>
      <c r="F1003" t="s">
        <v>2117</v>
      </c>
    </row>
    <row r="1004" spans="1:6" x14ac:dyDescent="0.3">
      <c r="A1004">
        <v>1001</v>
      </c>
      <c r="B1004" t="s">
        <v>2119</v>
      </c>
      <c r="C1004">
        <v>4916.4500000000007</v>
      </c>
      <c r="D1004">
        <v>4477.01</v>
      </c>
      <c r="E1004" t="s">
        <v>216</v>
      </c>
      <c r="F1004" t="s">
        <v>2117</v>
      </c>
    </row>
    <row r="1005" spans="1:6" x14ac:dyDescent="0.3">
      <c r="A1005">
        <v>1002</v>
      </c>
      <c r="B1005" t="s">
        <v>2118</v>
      </c>
      <c r="C1005">
        <v>11054.53</v>
      </c>
      <c r="D1005">
        <v>10542.67</v>
      </c>
      <c r="E1005" t="s">
        <v>216</v>
      </c>
      <c r="F1005" t="s">
        <v>2117</v>
      </c>
    </row>
    <row r="1006" spans="1:6" x14ac:dyDescent="0.3">
      <c r="A1006">
        <v>1003</v>
      </c>
      <c r="B1006" t="s">
        <v>2122</v>
      </c>
      <c r="C1006">
        <v>8861.630000000001</v>
      </c>
      <c r="D1006">
        <v>8382.2400000000016</v>
      </c>
      <c r="E1006" t="s">
        <v>216</v>
      </c>
      <c r="F1006" t="s">
        <v>2117</v>
      </c>
    </row>
    <row r="1007" spans="1:6" x14ac:dyDescent="0.3">
      <c r="A1007">
        <v>1004</v>
      </c>
      <c r="B1007" t="s">
        <v>2118</v>
      </c>
      <c r="C1007">
        <v>11357.119999999999</v>
      </c>
      <c r="D1007">
        <v>10765.81</v>
      </c>
      <c r="E1007" t="s">
        <v>216</v>
      </c>
      <c r="F1007" t="s">
        <v>2117</v>
      </c>
    </row>
    <row r="1008" spans="1:6" x14ac:dyDescent="0.3">
      <c r="A1008">
        <v>1005</v>
      </c>
      <c r="B1008" t="s">
        <v>2122</v>
      </c>
      <c r="C1008">
        <v>9817.57</v>
      </c>
      <c r="D1008">
        <v>9333.66</v>
      </c>
      <c r="E1008" t="s">
        <v>216</v>
      </c>
      <c r="F1008" t="s">
        <v>2117</v>
      </c>
    </row>
    <row r="1009" spans="1:6" x14ac:dyDescent="0.3">
      <c r="A1009">
        <v>1006</v>
      </c>
      <c r="B1009" t="s">
        <v>2121</v>
      </c>
      <c r="C1009">
        <v>9527.25</v>
      </c>
      <c r="D1009">
        <v>7709.24</v>
      </c>
      <c r="E1009" t="s">
        <v>216</v>
      </c>
      <c r="F1009" t="s">
        <v>2117</v>
      </c>
    </row>
    <row r="1010" spans="1:6" x14ac:dyDescent="0.3">
      <c r="A1010">
        <v>1007</v>
      </c>
      <c r="B1010" t="s">
        <v>2126</v>
      </c>
      <c r="C1010">
        <v>10967.8</v>
      </c>
      <c r="D1010">
        <v>10370.599999999999</v>
      </c>
      <c r="E1010" t="s">
        <v>216</v>
      </c>
      <c r="F1010" t="s">
        <v>2117</v>
      </c>
    </row>
    <row r="1011" spans="1:6" x14ac:dyDescent="0.3">
      <c r="A1011">
        <v>1008</v>
      </c>
      <c r="B1011" t="s">
        <v>2118</v>
      </c>
      <c r="C1011">
        <v>14757</v>
      </c>
      <c r="D1011">
        <v>14245.35</v>
      </c>
      <c r="E1011" t="s">
        <v>216</v>
      </c>
      <c r="F1011" t="s">
        <v>2117</v>
      </c>
    </row>
    <row r="1012" spans="1:6" x14ac:dyDescent="0.3">
      <c r="A1012">
        <v>1009</v>
      </c>
      <c r="B1012" t="s">
        <v>2122</v>
      </c>
      <c r="C1012">
        <v>9682.94</v>
      </c>
      <c r="D1012">
        <v>9199.67</v>
      </c>
      <c r="E1012" t="s">
        <v>216</v>
      </c>
      <c r="F1012" t="s">
        <v>2117</v>
      </c>
    </row>
    <row r="1013" spans="1:6" x14ac:dyDescent="0.3">
      <c r="A1013">
        <v>1010</v>
      </c>
      <c r="B1013" t="s">
        <v>2126</v>
      </c>
      <c r="C1013">
        <v>14956.119999999999</v>
      </c>
      <c r="D1013">
        <v>14345.88</v>
      </c>
      <c r="E1013" t="s">
        <v>216</v>
      </c>
      <c r="F1013" t="s">
        <v>2117</v>
      </c>
    </row>
    <row r="1014" spans="1:6" x14ac:dyDescent="0.3">
      <c r="A1014">
        <v>1011</v>
      </c>
      <c r="B1014" t="s">
        <v>2122</v>
      </c>
      <c r="C1014">
        <v>9808.9000000000015</v>
      </c>
      <c r="D1014">
        <v>9325.0400000000009</v>
      </c>
      <c r="E1014" t="s">
        <v>216</v>
      </c>
      <c r="F1014" t="s">
        <v>2117</v>
      </c>
    </row>
    <row r="1015" spans="1:6" x14ac:dyDescent="0.3">
      <c r="A1015">
        <v>1012</v>
      </c>
      <c r="B1015" t="s">
        <v>2122</v>
      </c>
      <c r="C1015">
        <v>8928.68</v>
      </c>
      <c r="D1015">
        <v>8905.48</v>
      </c>
      <c r="E1015" t="s">
        <v>216</v>
      </c>
      <c r="F1015" t="s">
        <v>2117</v>
      </c>
    </row>
    <row r="1016" spans="1:6" x14ac:dyDescent="0.3">
      <c r="A1016">
        <v>1013</v>
      </c>
      <c r="B1016" t="s">
        <v>2122</v>
      </c>
      <c r="C1016">
        <v>10036.61</v>
      </c>
      <c r="D1016">
        <v>9545.9700000000012</v>
      </c>
      <c r="E1016" t="s">
        <v>216</v>
      </c>
      <c r="F1016" t="s">
        <v>2117</v>
      </c>
    </row>
    <row r="1017" spans="1:6" x14ac:dyDescent="0.3">
      <c r="A1017">
        <v>1014</v>
      </c>
      <c r="B1017" t="s">
        <v>2122</v>
      </c>
      <c r="C1017">
        <v>9780.69</v>
      </c>
      <c r="D1017">
        <v>9292.6</v>
      </c>
      <c r="E1017" t="s">
        <v>216</v>
      </c>
      <c r="F1017" t="s">
        <v>2117</v>
      </c>
    </row>
    <row r="1018" spans="1:6" x14ac:dyDescent="0.3">
      <c r="A1018">
        <v>1015</v>
      </c>
      <c r="B1018" t="s">
        <v>2129</v>
      </c>
      <c r="C1018">
        <v>6309.97</v>
      </c>
      <c r="D1018">
        <v>5284.41</v>
      </c>
      <c r="E1018" t="s">
        <v>216</v>
      </c>
      <c r="F1018" t="s">
        <v>2117</v>
      </c>
    </row>
    <row r="1019" spans="1:6" x14ac:dyDescent="0.3">
      <c r="A1019">
        <v>1016</v>
      </c>
      <c r="B1019" t="s">
        <v>2122</v>
      </c>
      <c r="C1019">
        <v>9004.89</v>
      </c>
      <c r="D1019">
        <v>8970.58</v>
      </c>
      <c r="E1019" t="s">
        <v>216</v>
      </c>
      <c r="F1019" t="s">
        <v>2117</v>
      </c>
    </row>
    <row r="1020" spans="1:6" x14ac:dyDescent="0.3">
      <c r="A1020">
        <v>1017</v>
      </c>
      <c r="B1020" t="s">
        <v>2118</v>
      </c>
      <c r="C1020">
        <v>10020.16</v>
      </c>
      <c r="D1020">
        <v>9520.77</v>
      </c>
      <c r="E1020" t="s">
        <v>216</v>
      </c>
      <c r="F1020" t="s">
        <v>2117</v>
      </c>
    </row>
    <row r="1021" spans="1:6" x14ac:dyDescent="0.3">
      <c r="A1021">
        <v>1018</v>
      </c>
      <c r="B1021" t="s">
        <v>2122</v>
      </c>
      <c r="C1021">
        <v>11263.630000000001</v>
      </c>
      <c r="D1021">
        <v>10767.740000000002</v>
      </c>
      <c r="E1021" t="s">
        <v>216</v>
      </c>
      <c r="F1021" t="s">
        <v>2117</v>
      </c>
    </row>
    <row r="1022" spans="1:6" x14ac:dyDescent="0.3">
      <c r="A1022">
        <v>1019</v>
      </c>
      <c r="B1022" t="s">
        <v>2122</v>
      </c>
      <c r="C1022">
        <v>10500.2</v>
      </c>
      <c r="D1022">
        <v>9520.93</v>
      </c>
      <c r="E1022" t="s">
        <v>216</v>
      </c>
      <c r="F1022" t="s">
        <v>2117</v>
      </c>
    </row>
    <row r="1023" spans="1:6" x14ac:dyDescent="0.3">
      <c r="A1023">
        <v>1020</v>
      </c>
      <c r="B1023" t="s">
        <v>2118</v>
      </c>
      <c r="C1023">
        <v>11042.650000000001</v>
      </c>
      <c r="D1023">
        <v>10496.840000000002</v>
      </c>
      <c r="E1023" t="s">
        <v>216</v>
      </c>
      <c r="F1023" t="s">
        <v>2117</v>
      </c>
    </row>
    <row r="1024" spans="1:6" x14ac:dyDescent="0.3">
      <c r="A1024">
        <v>1021</v>
      </c>
      <c r="B1024" t="s">
        <v>2122</v>
      </c>
      <c r="C1024">
        <v>9801.26</v>
      </c>
      <c r="D1024">
        <v>9317.43</v>
      </c>
      <c r="E1024" t="s">
        <v>216</v>
      </c>
      <c r="F1024" t="s">
        <v>2117</v>
      </c>
    </row>
    <row r="1025" spans="1:6" x14ac:dyDescent="0.3">
      <c r="A1025">
        <v>1022</v>
      </c>
      <c r="B1025" t="s">
        <v>2128</v>
      </c>
      <c r="C1025">
        <v>15349.460000000001</v>
      </c>
      <c r="D1025">
        <v>14478.210000000001</v>
      </c>
      <c r="E1025" t="s">
        <v>216</v>
      </c>
      <c r="F1025" t="s">
        <v>2117</v>
      </c>
    </row>
    <row r="1026" spans="1:6" x14ac:dyDescent="0.3">
      <c r="A1026">
        <v>1023</v>
      </c>
      <c r="B1026" t="s">
        <v>2126</v>
      </c>
      <c r="C1026">
        <v>4444.3200000000006</v>
      </c>
      <c r="D1026">
        <v>4412.4600000000009</v>
      </c>
      <c r="E1026" t="s">
        <v>216</v>
      </c>
      <c r="F1026" t="s">
        <v>2117</v>
      </c>
    </row>
    <row r="1027" spans="1:6" x14ac:dyDescent="0.3">
      <c r="A1027">
        <v>1024</v>
      </c>
      <c r="B1027" t="s">
        <v>2124</v>
      </c>
      <c r="C1027">
        <v>15587.3</v>
      </c>
      <c r="D1027">
        <v>14494.199999999999</v>
      </c>
      <c r="E1027" t="s">
        <v>216</v>
      </c>
      <c r="F1027" t="s">
        <v>2117</v>
      </c>
    </row>
    <row r="1028" spans="1:6" x14ac:dyDescent="0.3">
      <c r="A1028">
        <v>1025</v>
      </c>
      <c r="B1028" t="s">
        <v>2118</v>
      </c>
      <c r="C1028">
        <v>10020.16</v>
      </c>
      <c r="D1028">
        <v>9520.77</v>
      </c>
      <c r="E1028" t="s">
        <v>216</v>
      </c>
      <c r="F1028" t="s">
        <v>2117</v>
      </c>
    </row>
    <row r="1029" spans="1:6" x14ac:dyDescent="0.3">
      <c r="A1029">
        <v>1026</v>
      </c>
      <c r="B1029" t="s">
        <v>2116</v>
      </c>
      <c r="C1029">
        <v>10732.720000000001</v>
      </c>
      <c r="D1029">
        <v>10132.820000000002</v>
      </c>
      <c r="E1029" t="s">
        <v>216</v>
      </c>
      <c r="F1029" t="s">
        <v>2117</v>
      </c>
    </row>
    <row r="1030" spans="1:6" x14ac:dyDescent="0.3">
      <c r="A1030">
        <v>1027</v>
      </c>
      <c r="B1030" t="s">
        <v>2122</v>
      </c>
      <c r="C1030">
        <v>10592.59</v>
      </c>
      <c r="D1030">
        <v>10121.200000000001</v>
      </c>
      <c r="E1030" t="s">
        <v>216</v>
      </c>
      <c r="F1030" t="s">
        <v>2117</v>
      </c>
    </row>
    <row r="1031" spans="1:6" x14ac:dyDescent="0.3">
      <c r="A1031">
        <v>1028</v>
      </c>
      <c r="B1031" t="s">
        <v>2118</v>
      </c>
      <c r="C1031">
        <v>9162.4500000000007</v>
      </c>
      <c r="D1031">
        <v>8665.68</v>
      </c>
      <c r="E1031" t="s">
        <v>216</v>
      </c>
      <c r="F1031" t="s">
        <v>2117</v>
      </c>
    </row>
    <row r="1032" spans="1:6" x14ac:dyDescent="0.3">
      <c r="A1032">
        <v>1029</v>
      </c>
      <c r="B1032" t="s">
        <v>2126</v>
      </c>
      <c r="C1032">
        <v>10272.32</v>
      </c>
      <c r="D1032">
        <v>9673.44</v>
      </c>
      <c r="E1032" t="s">
        <v>216</v>
      </c>
      <c r="F1032" t="s">
        <v>2117</v>
      </c>
    </row>
    <row r="1033" spans="1:6" x14ac:dyDescent="0.3">
      <c r="A1033">
        <v>1030</v>
      </c>
      <c r="B1033" t="s">
        <v>2119</v>
      </c>
      <c r="C1033">
        <v>4962.51</v>
      </c>
      <c r="D1033">
        <v>4493.08</v>
      </c>
      <c r="E1033" t="s">
        <v>216</v>
      </c>
      <c r="F1033" t="s">
        <v>2117</v>
      </c>
    </row>
    <row r="1034" spans="1:6" x14ac:dyDescent="0.3">
      <c r="A1034">
        <v>1031</v>
      </c>
      <c r="B1034" t="s">
        <v>2120</v>
      </c>
      <c r="C1034">
        <v>18780.93</v>
      </c>
      <c r="D1034">
        <v>17725.22</v>
      </c>
      <c r="E1034" t="s">
        <v>216</v>
      </c>
      <c r="F1034" t="s">
        <v>2117</v>
      </c>
    </row>
    <row r="1035" spans="1:6" x14ac:dyDescent="0.3">
      <c r="A1035">
        <v>1032</v>
      </c>
      <c r="B1035" t="s">
        <v>2122</v>
      </c>
      <c r="C1035">
        <v>9820.91</v>
      </c>
      <c r="D1035">
        <v>9326.24</v>
      </c>
      <c r="E1035" t="s">
        <v>216</v>
      </c>
      <c r="F1035" t="s">
        <v>2117</v>
      </c>
    </row>
    <row r="1036" spans="1:6" x14ac:dyDescent="0.3">
      <c r="A1036">
        <v>1033</v>
      </c>
      <c r="B1036" t="s">
        <v>2126</v>
      </c>
      <c r="C1036">
        <v>8765.2400000000016</v>
      </c>
      <c r="D1036">
        <v>8742.2100000000009</v>
      </c>
      <c r="E1036" t="s">
        <v>216</v>
      </c>
      <c r="F1036" t="s">
        <v>2117</v>
      </c>
    </row>
    <row r="1037" spans="1:6" x14ac:dyDescent="0.3">
      <c r="A1037">
        <v>1034</v>
      </c>
      <c r="B1037" t="s">
        <v>2122</v>
      </c>
      <c r="C1037">
        <v>9820.91</v>
      </c>
      <c r="D1037">
        <v>9326.24</v>
      </c>
      <c r="E1037" t="s">
        <v>216</v>
      </c>
      <c r="F1037" t="s">
        <v>2117</v>
      </c>
    </row>
    <row r="1038" spans="1:6" x14ac:dyDescent="0.3">
      <c r="A1038">
        <v>1035</v>
      </c>
      <c r="B1038" t="s">
        <v>2122</v>
      </c>
      <c r="C1038">
        <v>6002.63</v>
      </c>
      <c r="D1038">
        <v>5530.21</v>
      </c>
      <c r="E1038" t="s">
        <v>216</v>
      </c>
      <c r="F1038" t="s">
        <v>2117</v>
      </c>
    </row>
    <row r="1039" spans="1:6" x14ac:dyDescent="0.3">
      <c r="A1039">
        <v>1036</v>
      </c>
      <c r="B1039" t="s">
        <v>2122</v>
      </c>
      <c r="C1039">
        <v>10494.07</v>
      </c>
      <c r="D1039">
        <v>9789.119999999999</v>
      </c>
      <c r="E1039" t="s">
        <v>216</v>
      </c>
      <c r="F1039" t="s">
        <v>2117</v>
      </c>
    </row>
    <row r="1040" spans="1:6" x14ac:dyDescent="0.3">
      <c r="A1040">
        <v>1037</v>
      </c>
      <c r="B1040" t="s">
        <v>2116</v>
      </c>
      <c r="C1040">
        <v>15122.49</v>
      </c>
      <c r="D1040">
        <v>14493.75</v>
      </c>
      <c r="E1040" t="s">
        <v>216</v>
      </c>
      <c r="F1040" t="s">
        <v>2117</v>
      </c>
    </row>
    <row r="1041" spans="1:6" x14ac:dyDescent="0.3">
      <c r="A1041">
        <v>1038</v>
      </c>
      <c r="B1041" t="s">
        <v>2122</v>
      </c>
      <c r="C1041">
        <v>14280.470000000001</v>
      </c>
      <c r="D1041">
        <v>14232.010000000002</v>
      </c>
      <c r="E1041" t="s">
        <v>216</v>
      </c>
      <c r="F1041" t="s">
        <v>2117</v>
      </c>
    </row>
    <row r="1042" spans="1:6" x14ac:dyDescent="0.3">
      <c r="A1042">
        <v>1039</v>
      </c>
      <c r="B1042" t="s">
        <v>2122</v>
      </c>
      <c r="C1042">
        <v>9920.0300000000007</v>
      </c>
      <c r="D1042">
        <v>9424.8900000000012</v>
      </c>
      <c r="E1042" t="s">
        <v>216</v>
      </c>
      <c r="F1042" t="s">
        <v>2117</v>
      </c>
    </row>
    <row r="1043" spans="1:6" x14ac:dyDescent="0.3">
      <c r="A1043">
        <v>1040</v>
      </c>
      <c r="B1043" t="s">
        <v>2122</v>
      </c>
      <c r="C1043">
        <v>8877.27</v>
      </c>
      <c r="D1043">
        <v>8855.130000000001</v>
      </c>
      <c r="E1043" t="s">
        <v>216</v>
      </c>
      <c r="F1043" t="s">
        <v>2117</v>
      </c>
    </row>
    <row r="1044" spans="1:6" x14ac:dyDescent="0.3">
      <c r="A1044">
        <v>1041</v>
      </c>
      <c r="B1044" t="s">
        <v>2122</v>
      </c>
      <c r="C1044">
        <v>9055.7100000000009</v>
      </c>
      <c r="D1044">
        <v>9021.1500000000015</v>
      </c>
      <c r="E1044" t="s">
        <v>216</v>
      </c>
      <c r="F1044" t="s">
        <v>2117</v>
      </c>
    </row>
    <row r="1045" spans="1:6" x14ac:dyDescent="0.3">
      <c r="A1045">
        <v>1042</v>
      </c>
      <c r="B1045" t="s">
        <v>2126</v>
      </c>
      <c r="C1045">
        <v>11278.46</v>
      </c>
      <c r="D1045">
        <v>9523.9</v>
      </c>
      <c r="E1045" t="s">
        <v>216</v>
      </c>
      <c r="F1045" t="s">
        <v>2117</v>
      </c>
    </row>
    <row r="1046" spans="1:6" x14ac:dyDescent="0.3">
      <c r="A1046">
        <v>1043</v>
      </c>
      <c r="B1046" t="s">
        <v>2116</v>
      </c>
      <c r="C1046">
        <v>10158.36</v>
      </c>
      <c r="D1046">
        <v>9545.4800000000014</v>
      </c>
      <c r="E1046" t="s">
        <v>216</v>
      </c>
      <c r="F1046" t="s">
        <v>2117</v>
      </c>
    </row>
    <row r="1047" spans="1:6" x14ac:dyDescent="0.3">
      <c r="A1047">
        <v>1044</v>
      </c>
      <c r="B1047" t="s">
        <v>2120</v>
      </c>
      <c r="C1047">
        <v>15487.84</v>
      </c>
      <c r="D1047">
        <v>14470.32</v>
      </c>
      <c r="E1047" t="s">
        <v>216</v>
      </c>
      <c r="F1047" t="s">
        <v>2117</v>
      </c>
    </row>
    <row r="1048" spans="1:6" x14ac:dyDescent="0.3">
      <c r="A1048">
        <v>1045</v>
      </c>
      <c r="B1048" t="s">
        <v>2121</v>
      </c>
      <c r="C1048">
        <v>8829.7000000000007</v>
      </c>
      <c r="D1048">
        <v>7706.02</v>
      </c>
      <c r="E1048" t="s">
        <v>216</v>
      </c>
      <c r="F1048" t="s">
        <v>2117</v>
      </c>
    </row>
    <row r="1049" spans="1:6" x14ac:dyDescent="0.3">
      <c r="A1049">
        <v>1046</v>
      </c>
      <c r="B1049" t="s">
        <v>2126</v>
      </c>
      <c r="C1049">
        <v>17351.050000000003</v>
      </c>
      <c r="D1049">
        <v>17287.500000000004</v>
      </c>
      <c r="E1049" t="s">
        <v>216</v>
      </c>
      <c r="F1049" t="s">
        <v>2117</v>
      </c>
    </row>
    <row r="1050" spans="1:6" x14ac:dyDescent="0.3">
      <c r="A1050">
        <v>1047</v>
      </c>
      <c r="B1050" t="s">
        <v>2121</v>
      </c>
      <c r="C1050">
        <v>9288.93</v>
      </c>
      <c r="D1050">
        <v>8049.84</v>
      </c>
      <c r="E1050" t="s">
        <v>216</v>
      </c>
      <c r="F1050" t="s">
        <v>2117</v>
      </c>
    </row>
    <row r="1051" spans="1:6" x14ac:dyDescent="0.3">
      <c r="A1051">
        <v>1048</v>
      </c>
      <c r="B1051" t="s">
        <v>2120</v>
      </c>
      <c r="C1051">
        <v>15478.43</v>
      </c>
      <c r="D1051">
        <v>13945.060000000001</v>
      </c>
      <c r="E1051" t="s">
        <v>216</v>
      </c>
      <c r="F1051" t="s">
        <v>2117</v>
      </c>
    </row>
    <row r="1052" spans="1:6" x14ac:dyDescent="0.3">
      <c r="A1052">
        <v>1049</v>
      </c>
      <c r="B1052" t="s">
        <v>2122</v>
      </c>
      <c r="C1052">
        <v>10872.880000000001</v>
      </c>
      <c r="D1052">
        <v>10378.210000000001</v>
      </c>
      <c r="E1052" t="s">
        <v>216</v>
      </c>
      <c r="F1052" t="s">
        <v>2117</v>
      </c>
    </row>
    <row r="1053" spans="1:6" x14ac:dyDescent="0.3">
      <c r="A1053">
        <v>1050</v>
      </c>
      <c r="B1053" t="s">
        <v>2122</v>
      </c>
      <c r="C1053">
        <v>14885.49</v>
      </c>
      <c r="D1053">
        <v>14377.67</v>
      </c>
      <c r="E1053" t="s">
        <v>216</v>
      </c>
      <c r="F1053" t="s">
        <v>2117</v>
      </c>
    </row>
    <row r="1054" spans="1:6" x14ac:dyDescent="0.3">
      <c r="A1054">
        <v>1051</v>
      </c>
      <c r="B1054" t="s">
        <v>2122</v>
      </c>
      <c r="C1054">
        <v>9820.91</v>
      </c>
      <c r="D1054">
        <v>9326.24</v>
      </c>
      <c r="E1054" t="s">
        <v>216</v>
      </c>
      <c r="F1054" t="s">
        <v>2117</v>
      </c>
    </row>
    <row r="1055" spans="1:6" x14ac:dyDescent="0.3">
      <c r="A1055">
        <v>1052</v>
      </c>
      <c r="B1055" t="s">
        <v>2119</v>
      </c>
      <c r="C1055">
        <v>5062.1400000000003</v>
      </c>
      <c r="D1055">
        <v>4569.42</v>
      </c>
      <c r="E1055" t="s">
        <v>216</v>
      </c>
      <c r="F1055" t="s">
        <v>2117</v>
      </c>
    </row>
    <row r="1056" spans="1:6" x14ac:dyDescent="0.3">
      <c r="A1056">
        <v>1053</v>
      </c>
      <c r="B1056" t="s">
        <v>2122</v>
      </c>
      <c r="C1056">
        <v>8955.98</v>
      </c>
      <c r="D1056">
        <v>8933.16</v>
      </c>
      <c r="E1056" t="s">
        <v>216</v>
      </c>
      <c r="F1056" t="s">
        <v>2117</v>
      </c>
    </row>
    <row r="1057" spans="1:6" x14ac:dyDescent="0.3">
      <c r="A1057">
        <v>1054</v>
      </c>
      <c r="B1057" t="s">
        <v>2122</v>
      </c>
      <c r="C1057">
        <v>14210.29</v>
      </c>
      <c r="D1057">
        <v>13705.650000000001</v>
      </c>
      <c r="E1057" t="s">
        <v>216</v>
      </c>
      <c r="F1057" t="s">
        <v>2117</v>
      </c>
    </row>
    <row r="1058" spans="1:6" x14ac:dyDescent="0.3">
      <c r="A1058">
        <v>1055</v>
      </c>
      <c r="B1058" t="s">
        <v>2116</v>
      </c>
      <c r="C1058">
        <v>11157.54</v>
      </c>
      <c r="D1058">
        <v>10227.120000000001</v>
      </c>
      <c r="E1058" t="s">
        <v>216</v>
      </c>
      <c r="F1058" t="s">
        <v>2117</v>
      </c>
    </row>
    <row r="1059" spans="1:6" x14ac:dyDescent="0.3">
      <c r="A1059">
        <v>1056</v>
      </c>
      <c r="B1059" t="s">
        <v>2122</v>
      </c>
      <c r="C1059">
        <v>9184.59</v>
      </c>
      <c r="D1059">
        <v>9160.18</v>
      </c>
      <c r="E1059" t="s">
        <v>216</v>
      </c>
      <c r="F1059" t="s">
        <v>2117</v>
      </c>
    </row>
    <row r="1060" spans="1:6" x14ac:dyDescent="0.3">
      <c r="A1060">
        <v>1057</v>
      </c>
      <c r="B1060" t="s">
        <v>2122</v>
      </c>
      <c r="C1060">
        <v>8949.19</v>
      </c>
      <c r="D1060">
        <v>8469.380000000001</v>
      </c>
      <c r="E1060" t="s">
        <v>216</v>
      </c>
      <c r="F1060" t="s">
        <v>2117</v>
      </c>
    </row>
    <row r="1061" spans="1:6" x14ac:dyDescent="0.3">
      <c r="A1061">
        <v>1058</v>
      </c>
      <c r="B1061" t="s">
        <v>2122</v>
      </c>
      <c r="C1061">
        <v>10843.260000000002</v>
      </c>
      <c r="D1061">
        <v>10370.600000000002</v>
      </c>
      <c r="E1061" t="s">
        <v>216</v>
      </c>
      <c r="F1061" t="s">
        <v>2117</v>
      </c>
    </row>
    <row r="1062" spans="1:6" x14ac:dyDescent="0.3">
      <c r="A1062">
        <v>1059</v>
      </c>
      <c r="B1062" t="s">
        <v>2118</v>
      </c>
      <c r="C1062">
        <v>10415.01</v>
      </c>
      <c r="D1062">
        <v>9924.51</v>
      </c>
      <c r="E1062" t="s">
        <v>216</v>
      </c>
      <c r="F1062" t="s">
        <v>2117</v>
      </c>
    </row>
    <row r="1063" spans="1:6" x14ac:dyDescent="0.3">
      <c r="A1063">
        <v>1060</v>
      </c>
      <c r="B1063" t="s">
        <v>2122</v>
      </c>
      <c r="C1063">
        <v>9819.7099999999991</v>
      </c>
      <c r="D1063">
        <v>9325.0399999999991</v>
      </c>
      <c r="E1063" t="s">
        <v>216</v>
      </c>
      <c r="F1063" t="s">
        <v>2117</v>
      </c>
    </row>
    <row r="1064" spans="1:6" x14ac:dyDescent="0.3">
      <c r="A1064">
        <v>1061</v>
      </c>
      <c r="B1064" t="s">
        <v>2122</v>
      </c>
      <c r="C1064">
        <v>14781.5</v>
      </c>
      <c r="D1064">
        <v>14274.17</v>
      </c>
      <c r="E1064" t="s">
        <v>216</v>
      </c>
      <c r="F1064" t="s">
        <v>2117</v>
      </c>
    </row>
    <row r="1065" spans="1:6" x14ac:dyDescent="0.3">
      <c r="A1065">
        <v>1062</v>
      </c>
      <c r="B1065" t="s">
        <v>2123</v>
      </c>
      <c r="C1065">
        <v>6545.68</v>
      </c>
      <c r="D1065">
        <v>5604.22</v>
      </c>
      <c r="E1065" t="s">
        <v>216</v>
      </c>
      <c r="F1065" t="s">
        <v>2117</v>
      </c>
    </row>
    <row r="1066" spans="1:6" x14ac:dyDescent="0.3">
      <c r="A1066">
        <v>1063</v>
      </c>
      <c r="B1066" t="s">
        <v>2122</v>
      </c>
      <c r="C1066">
        <v>8755.14</v>
      </c>
      <c r="D1066">
        <v>8722</v>
      </c>
      <c r="E1066" t="s">
        <v>216</v>
      </c>
      <c r="F1066" t="s">
        <v>2117</v>
      </c>
    </row>
    <row r="1067" spans="1:6" x14ac:dyDescent="0.3">
      <c r="A1067">
        <v>1064</v>
      </c>
      <c r="B1067" t="s">
        <v>2121</v>
      </c>
      <c r="C1067">
        <v>10387.790000000001</v>
      </c>
      <c r="D1067">
        <v>8565.7200000000012</v>
      </c>
      <c r="E1067" t="s">
        <v>216</v>
      </c>
      <c r="F1067" t="s">
        <v>2117</v>
      </c>
    </row>
    <row r="1068" spans="1:6" x14ac:dyDescent="0.3">
      <c r="A1068">
        <v>1065</v>
      </c>
      <c r="B1068" t="s">
        <v>2120</v>
      </c>
      <c r="C1068">
        <v>15048.23</v>
      </c>
      <c r="D1068">
        <v>14486.449999999999</v>
      </c>
      <c r="E1068" t="s">
        <v>216</v>
      </c>
      <c r="F1068" t="s">
        <v>2117</v>
      </c>
    </row>
    <row r="1069" spans="1:6" x14ac:dyDescent="0.3">
      <c r="A1069">
        <v>1066</v>
      </c>
      <c r="B1069" t="s">
        <v>2118</v>
      </c>
      <c r="C1069">
        <v>10093.130000000001</v>
      </c>
      <c r="D1069">
        <v>9594.1200000000008</v>
      </c>
      <c r="E1069" t="s">
        <v>216</v>
      </c>
      <c r="F1069" t="s">
        <v>2117</v>
      </c>
    </row>
    <row r="1070" spans="1:6" x14ac:dyDescent="0.3">
      <c r="A1070">
        <v>1067</v>
      </c>
      <c r="B1070" t="s">
        <v>2122</v>
      </c>
      <c r="C1070">
        <v>8755.14</v>
      </c>
      <c r="D1070">
        <v>8722</v>
      </c>
      <c r="E1070" t="s">
        <v>216</v>
      </c>
      <c r="F1070" t="s">
        <v>2117</v>
      </c>
    </row>
    <row r="1071" spans="1:6" x14ac:dyDescent="0.3">
      <c r="A1071">
        <v>1068</v>
      </c>
      <c r="B1071" t="s">
        <v>2118</v>
      </c>
      <c r="C1071">
        <v>11695.7</v>
      </c>
      <c r="D1071">
        <v>10696.980000000001</v>
      </c>
      <c r="E1071" t="s">
        <v>216</v>
      </c>
      <c r="F1071" t="s">
        <v>2117</v>
      </c>
    </row>
    <row r="1072" spans="1:6" x14ac:dyDescent="0.3">
      <c r="A1072">
        <v>1069</v>
      </c>
      <c r="B1072" t="s">
        <v>2122</v>
      </c>
      <c r="C1072">
        <v>10009.48</v>
      </c>
      <c r="D1072">
        <v>9524.67</v>
      </c>
      <c r="E1072" t="s">
        <v>216</v>
      </c>
      <c r="F1072" t="s">
        <v>2117</v>
      </c>
    </row>
    <row r="1073" spans="1:6" x14ac:dyDescent="0.3">
      <c r="A1073">
        <v>1070</v>
      </c>
      <c r="B1073" t="s">
        <v>2122</v>
      </c>
      <c r="C1073">
        <v>14580.9</v>
      </c>
      <c r="D1073">
        <v>14074.51</v>
      </c>
      <c r="E1073" t="s">
        <v>216</v>
      </c>
      <c r="F1073" t="s">
        <v>2117</v>
      </c>
    </row>
    <row r="1074" spans="1:6" x14ac:dyDescent="0.3">
      <c r="A1074">
        <v>1071</v>
      </c>
      <c r="B1074" t="s">
        <v>2122</v>
      </c>
      <c r="C1074">
        <v>10872.880000000001</v>
      </c>
      <c r="D1074">
        <v>10378.210000000001</v>
      </c>
      <c r="E1074" t="s">
        <v>216</v>
      </c>
      <c r="F1074" t="s">
        <v>2117</v>
      </c>
    </row>
    <row r="1075" spans="1:6" x14ac:dyDescent="0.3">
      <c r="A1075">
        <v>1072</v>
      </c>
      <c r="B1075" t="s">
        <v>2118</v>
      </c>
      <c r="C1075">
        <v>12377.6</v>
      </c>
      <c r="D1075">
        <v>11831.35</v>
      </c>
      <c r="E1075" t="s">
        <v>216</v>
      </c>
      <c r="F1075" t="s">
        <v>2117</v>
      </c>
    </row>
    <row r="1076" spans="1:6" x14ac:dyDescent="0.3">
      <c r="A1076">
        <v>1073</v>
      </c>
      <c r="B1076" t="s">
        <v>2122</v>
      </c>
      <c r="C1076">
        <v>9818.26</v>
      </c>
      <c r="D1076">
        <v>9326.25</v>
      </c>
      <c r="E1076" t="s">
        <v>216</v>
      </c>
      <c r="F1076" t="s">
        <v>2117</v>
      </c>
    </row>
    <row r="1077" spans="1:6" x14ac:dyDescent="0.3">
      <c r="A1077">
        <v>1074</v>
      </c>
      <c r="B1077" t="s">
        <v>2128</v>
      </c>
      <c r="C1077">
        <v>17327.8</v>
      </c>
      <c r="D1077">
        <v>15472.439999999999</v>
      </c>
      <c r="E1077" t="s">
        <v>216</v>
      </c>
      <c r="F1077" t="s">
        <v>2117</v>
      </c>
    </row>
    <row r="1078" spans="1:6" x14ac:dyDescent="0.3">
      <c r="A1078">
        <v>1075</v>
      </c>
      <c r="B1078" t="s">
        <v>2118</v>
      </c>
      <c r="C1078">
        <v>19399.169999999998</v>
      </c>
      <c r="D1078">
        <v>18374.109999999997</v>
      </c>
      <c r="E1078" t="s">
        <v>216</v>
      </c>
      <c r="F1078" t="s">
        <v>2117</v>
      </c>
    </row>
    <row r="1079" spans="1:6" x14ac:dyDescent="0.3">
      <c r="A1079">
        <v>1076</v>
      </c>
      <c r="B1079" t="s">
        <v>2122</v>
      </c>
      <c r="C1079">
        <v>8744.3300000000017</v>
      </c>
      <c r="D1079">
        <v>8722.0000000000018</v>
      </c>
      <c r="E1079" t="s">
        <v>216</v>
      </c>
      <c r="F1079" t="s">
        <v>2117</v>
      </c>
    </row>
    <row r="1080" spans="1:6" x14ac:dyDescent="0.3">
      <c r="A1080">
        <v>1077</v>
      </c>
      <c r="B1080" t="s">
        <v>2116</v>
      </c>
      <c r="C1080">
        <v>10114.67</v>
      </c>
      <c r="D1080">
        <v>9518.6200000000008</v>
      </c>
      <c r="E1080" t="s">
        <v>216</v>
      </c>
      <c r="F1080" t="s">
        <v>2117</v>
      </c>
    </row>
    <row r="1081" spans="1:6" x14ac:dyDescent="0.3">
      <c r="A1081">
        <v>1078</v>
      </c>
      <c r="B1081" t="s">
        <v>2116</v>
      </c>
      <c r="C1081">
        <v>11704.630000000001</v>
      </c>
      <c r="D1081">
        <v>10501.300000000001</v>
      </c>
      <c r="E1081" t="s">
        <v>216</v>
      </c>
      <c r="F1081" t="s">
        <v>2117</v>
      </c>
    </row>
    <row r="1082" spans="1:6" x14ac:dyDescent="0.3">
      <c r="A1082">
        <v>1079</v>
      </c>
      <c r="B1082" t="s">
        <v>2122</v>
      </c>
      <c r="C1082">
        <v>10019.33</v>
      </c>
      <c r="D1082">
        <v>9524.66</v>
      </c>
      <c r="E1082" t="s">
        <v>216</v>
      </c>
      <c r="F1082" t="s">
        <v>2117</v>
      </c>
    </row>
    <row r="1083" spans="1:6" x14ac:dyDescent="0.3">
      <c r="A1083">
        <v>1080</v>
      </c>
      <c r="B1083" t="s">
        <v>2122</v>
      </c>
      <c r="C1083">
        <v>15017.76</v>
      </c>
      <c r="D1083">
        <v>14509.31</v>
      </c>
      <c r="E1083" t="s">
        <v>216</v>
      </c>
      <c r="F1083" t="s">
        <v>2117</v>
      </c>
    </row>
    <row r="1084" spans="1:6" x14ac:dyDescent="0.3">
      <c r="A1084">
        <v>1081</v>
      </c>
      <c r="B1084" t="s">
        <v>2118</v>
      </c>
      <c r="C1084">
        <v>11048.35</v>
      </c>
      <c r="D1084">
        <v>10547.77</v>
      </c>
      <c r="E1084" t="s">
        <v>216</v>
      </c>
      <c r="F1084" t="s">
        <v>2117</v>
      </c>
    </row>
    <row r="1085" spans="1:6" x14ac:dyDescent="0.3">
      <c r="A1085">
        <v>1082</v>
      </c>
      <c r="B1085" t="s">
        <v>2133</v>
      </c>
      <c r="C1085">
        <v>4220.68</v>
      </c>
      <c r="D1085">
        <v>4219.1000000000004</v>
      </c>
      <c r="E1085" t="s">
        <v>216</v>
      </c>
      <c r="F1085" t="s">
        <v>2117</v>
      </c>
    </row>
    <row r="1086" spans="1:6" x14ac:dyDescent="0.3">
      <c r="A1086">
        <v>1083</v>
      </c>
      <c r="B1086" t="s">
        <v>2118</v>
      </c>
      <c r="C1086">
        <v>15752.72</v>
      </c>
      <c r="D1086">
        <v>15145.82</v>
      </c>
      <c r="E1086" t="s">
        <v>216</v>
      </c>
      <c r="F1086" t="s">
        <v>2117</v>
      </c>
    </row>
    <row r="1087" spans="1:6" x14ac:dyDescent="0.3">
      <c r="A1087">
        <v>1084</v>
      </c>
      <c r="B1087" t="s">
        <v>2122</v>
      </c>
      <c r="C1087">
        <v>14765.19</v>
      </c>
      <c r="D1087">
        <v>14257.93</v>
      </c>
      <c r="E1087" t="s">
        <v>216</v>
      </c>
      <c r="F1087" t="s">
        <v>2117</v>
      </c>
    </row>
    <row r="1088" spans="1:6" x14ac:dyDescent="0.3">
      <c r="A1088">
        <v>1085</v>
      </c>
      <c r="B1088" t="s">
        <v>2121</v>
      </c>
      <c r="C1088">
        <v>8812.58</v>
      </c>
      <c r="D1088">
        <v>7882.28</v>
      </c>
      <c r="E1088" t="s">
        <v>216</v>
      </c>
      <c r="F1088" t="s">
        <v>2117</v>
      </c>
    </row>
    <row r="1089" spans="1:6" x14ac:dyDescent="0.3">
      <c r="A1089">
        <v>1086</v>
      </c>
      <c r="B1089" t="s">
        <v>2122</v>
      </c>
      <c r="C1089">
        <v>11038.26</v>
      </c>
      <c r="D1089">
        <v>10532.02</v>
      </c>
      <c r="E1089" t="s">
        <v>216</v>
      </c>
      <c r="F1089" t="s">
        <v>2117</v>
      </c>
    </row>
    <row r="1090" spans="1:6" x14ac:dyDescent="0.3">
      <c r="A1090">
        <v>1087</v>
      </c>
      <c r="B1090" t="s">
        <v>2121</v>
      </c>
      <c r="C1090">
        <v>10455.24</v>
      </c>
      <c r="D1090">
        <v>9512.65</v>
      </c>
      <c r="E1090" t="s">
        <v>216</v>
      </c>
      <c r="F1090" t="s">
        <v>2117</v>
      </c>
    </row>
    <row r="1091" spans="1:6" x14ac:dyDescent="0.3">
      <c r="A1091">
        <v>1088</v>
      </c>
      <c r="B1091" t="s">
        <v>2122</v>
      </c>
      <c r="C1091">
        <v>9812.07</v>
      </c>
      <c r="D1091">
        <v>9317.44</v>
      </c>
      <c r="E1091" t="s">
        <v>216</v>
      </c>
      <c r="F1091" t="s">
        <v>2117</v>
      </c>
    </row>
    <row r="1092" spans="1:6" x14ac:dyDescent="0.3">
      <c r="A1092">
        <v>1089</v>
      </c>
      <c r="B1092" t="s">
        <v>2127</v>
      </c>
      <c r="C1092">
        <v>10587.5</v>
      </c>
      <c r="D1092">
        <v>9623.9</v>
      </c>
      <c r="E1092" t="s">
        <v>216</v>
      </c>
      <c r="F1092" t="s">
        <v>2117</v>
      </c>
    </row>
    <row r="1093" spans="1:6" x14ac:dyDescent="0.3">
      <c r="A1093">
        <v>1090</v>
      </c>
      <c r="B1093" t="s">
        <v>2118</v>
      </c>
      <c r="C1093">
        <v>9545.15</v>
      </c>
      <c r="D1093">
        <v>8884.4499999999989</v>
      </c>
      <c r="E1093" t="s">
        <v>216</v>
      </c>
      <c r="F1093" t="s">
        <v>2117</v>
      </c>
    </row>
    <row r="1094" spans="1:6" x14ac:dyDescent="0.3">
      <c r="A1094">
        <v>1091</v>
      </c>
      <c r="B1094" t="s">
        <v>2118</v>
      </c>
      <c r="C1094">
        <v>15485.439999999999</v>
      </c>
      <c r="D1094">
        <v>14473.989999999998</v>
      </c>
      <c r="E1094" t="s">
        <v>216</v>
      </c>
      <c r="F1094" t="s">
        <v>2117</v>
      </c>
    </row>
    <row r="1095" spans="1:6" x14ac:dyDescent="0.3">
      <c r="A1095">
        <v>1092</v>
      </c>
      <c r="B1095" t="s">
        <v>2118</v>
      </c>
      <c r="C1095">
        <v>10796.849999999999</v>
      </c>
      <c r="D1095">
        <v>9392.8299999999981</v>
      </c>
      <c r="E1095" t="s">
        <v>216</v>
      </c>
      <c r="F1095" t="s">
        <v>2117</v>
      </c>
    </row>
    <row r="1096" spans="1:6" x14ac:dyDescent="0.3">
      <c r="A1096">
        <v>1093</v>
      </c>
      <c r="B1096" t="s">
        <v>2122</v>
      </c>
      <c r="C1096">
        <v>9923.76</v>
      </c>
      <c r="D1096">
        <v>9439.35</v>
      </c>
      <c r="E1096" t="s">
        <v>216</v>
      </c>
      <c r="F1096" t="s">
        <v>2117</v>
      </c>
    </row>
    <row r="1097" spans="1:6" x14ac:dyDescent="0.3">
      <c r="A1097">
        <v>1094</v>
      </c>
      <c r="B1097" t="s">
        <v>2118</v>
      </c>
      <c r="C1097">
        <v>10000.799999999999</v>
      </c>
      <c r="D1097">
        <v>9505.6999999999989</v>
      </c>
      <c r="E1097" t="s">
        <v>216</v>
      </c>
      <c r="F1097" t="s">
        <v>2117</v>
      </c>
    </row>
    <row r="1098" spans="1:6" x14ac:dyDescent="0.3">
      <c r="A1098">
        <v>1095</v>
      </c>
      <c r="B1098" t="s">
        <v>2122</v>
      </c>
      <c r="C1098">
        <v>15017.76</v>
      </c>
      <c r="D1098">
        <v>14509.31</v>
      </c>
      <c r="E1098" t="s">
        <v>216</v>
      </c>
      <c r="F1098" t="s">
        <v>2117</v>
      </c>
    </row>
    <row r="1099" spans="1:6" x14ac:dyDescent="0.3">
      <c r="A1099">
        <v>1096</v>
      </c>
      <c r="B1099" t="s">
        <v>2118</v>
      </c>
      <c r="C1099">
        <v>12909.71</v>
      </c>
      <c r="D1099">
        <v>11915.279999999999</v>
      </c>
      <c r="E1099" t="s">
        <v>216</v>
      </c>
      <c r="F1099" t="s">
        <v>2117</v>
      </c>
    </row>
    <row r="1100" spans="1:6" x14ac:dyDescent="0.3">
      <c r="A1100">
        <v>1097</v>
      </c>
      <c r="B1100" t="s">
        <v>2116</v>
      </c>
      <c r="C1100">
        <v>10130.279999999999</v>
      </c>
      <c r="D1100">
        <v>9493.1999999999989</v>
      </c>
      <c r="E1100" t="s">
        <v>216</v>
      </c>
      <c r="F1100" t="s">
        <v>2117</v>
      </c>
    </row>
    <row r="1101" spans="1:6" x14ac:dyDescent="0.3">
      <c r="A1101">
        <v>1098</v>
      </c>
      <c r="B1101" t="s">
        <v>2122</v>
      </c>
      <c r="C1101">
        <v>10064.64</v>
      </c>
      <c r="D1101">
        <v>9568.82</v>
      </c>
      <c r="E1101" t="s">
        <v>216</v>
      </c>
      <c r="F1101" t="s">
        <v>2117</v>
      </c>
    </row>
    <row r="1102" spans="1:6" x14ac:dyDescent="0.3">
      <c r="A1102">
        <v>1099</v>
      </c>
      <c r="B1102" t="s">
        <v>2122</v>
      </c>
      <c r="C1102">
        <v>14280.470000000001</v>
      </c>
      <c r="D1102">
        <v>14232.010000000002</v>
      </c>
      <c r="E1102" t="s">
        <v>216</v>
      </c>
      <c r="F1102" t="s">
        <v>2117</v>
      </c>
    </row>
    <row r="1103" spans="1:6" x14ac:dyDescent="0.3">
      <c r="A1103">
        <v>1100</v>
      </c>
      <c r="B1103" t="s">
        <v>2121</v>
      </c>
      <c r="C1103">
        <v>10431.120000000001</v>
      </c>
      <c r="D1103">
        <v>9583.5600000000013</v>
      </c>
      <c r="E1103" t="s">
        <v>216</v>
      </c>
      <c r="F1103" t="s">
        <v>2117</v>
      </c>
    </row>
    <row r="1104" spans="1:6" x14ac:dyDescent="0.3">
      <c r="A1104">
        <v>1101</v>
      </c>
      <c r="B1104" t="s">
        <v>2116</v>
      </c>
      <c r="C1104">
        <v>11667.98</v>
      </c>
      <c r="D1104">
        <v>9897.31</v>
      </c>
      <c r="E1104" t="s">
        <v>216</v>
      </c>
      <c r="F1104" t="s">
        <v>2117</v>
      </c>
    </row>
    <row r="1105" spans="1:6" x14ac:dyDescent="0.3">
      <c r="A1105">
        <v>1102</v>
      </c>
      <c r="B1105" t="s">
        <v>2121</v>
      </c>
      <c r="C1105">
        <v>10372.23</v>
      </c>
      <c r="D1105">
        <v>9408.35</v>
      </c>
      <c r="E1105" t="s">
        <v>216</v>
      </c>
      <c r="F1105" t="s">
        <v>2117</v>
      </c>
    </row>
    <row r="1106" spans="1:6" x14ac:dyDescent="0.3">
      <c r="A1106">
        <v>1103</v>
      </c>
      <c r="B1106" t="s">
        <v>2122</v>
      </c>
      <c r="C1106">
        <v>10758.61</v>
      </c>
      <c r="D1106">
        <v>9472.6500000000015</v>
      </c>
      <c r="E1106" t="s">
        <v>216</v>
      </c>
      <c r="F1106" t="s">
        <v>2117</v>
      </c>
    </row>
    <row r="1107" spans="1:6" x14ac:dyDescent="0.3">
      <c r="A1107">
        <v>1104</v>
      </c>
      <c r="B1107" t="s">
        <v>2118</v>
      </c>
      <c r="C1107">
        <v>15499.130000000001</v>
      </c>
      <c r="D1107">
        <v>14492.480000000001</v>
      </c>
      <c r="E1107" t="s">
        <v>216</v>
      </c>
      <c r="F1107" t="s">
        <v>2117</v>
      </c>
    </row>
    <row r="1108" spans="1:6" x14ac:dyDescent="0.3">
      <c r="A1108">
        <v>1105</v>
      </c>
      <c r="B1108" t="s">
        <v>2122</v>
      </c>
      <c r="C1108">
        <v>8761.64</v>
      </c>
      <c r="D1108">
        <v>8739.2199999999993</v>
      </c>
      <c r="E1108" t="s">
        <v>216</v>
      </c>
      <c r="F1108" t="s">
        <v>2117</v>
      </c>
    </row>
    <row r="1109" spans="1:6" x14ac:dyDescent="0.3">
      <c r="A1109">
        <v>1106</v>
      </c>
      <c r="B1109" t="s">
        <v>2122</v>
      </c>
      <c r="C1109">
        <v>9920.0300000000007</v>
      </c>
      <c r="D1109">
        <v>9424.8900000000012</v>
      </c>
      <c r="E1109" t="s">
        <v>216</v>
      </c>
      <c r="F1109" t="s">
        <v>2117</v>
      </c>
    </row>
    <row r="1110" spans="1:6" x14ac:dyDescent="0.3">
      <c r="A1110">
        <v>1107</v>
      </c>
      <c r="B1110" t="s">
        <v>2122</v>
      </c>
      <c r="C1110">
        <v>11050.51</v>
      </c>
      <c r="D1110">
        <v>10532.03</v>
      </c>
      <c r="E1110" t="s">
        <v>216</v>
      </c>
      <c r="F1110" t="s">
        <v>2117</v>
      </c>
    </row>
    <row r="1111" spans="1:6" x14ac:dyDescent="0.3">
      <c r="A1111">
        <v>1108</v>
      </c>
      <c r="B1111" t="s">
        <v>2118</v>
      </c>
      <c r="C1111">
        <v>10020.16</v>
      </c>
      <c r="D1111">
        <v>9520.77</v>
      </c>
      <c r="E1111" t="s">
        <v>216</v>
      </c>
      <c r="F1111" t="s">
        <v>2117</v>
      </c>
    </row>
    <row r="1112" spans="1:6" x14ac:dyDescent="0.3">
      <c r="A1112">
        <v>1109</v>
      </c>
      <c r="B1112" t="s">
        <v>2122</v>
      </c>
      <c r="C1112">
        <v>14646.050000000001</v>
      </c>
      <c r="D1112">
        <v>14084.210000000001</v>
      </c>
      <c r="E1112" t="s">
        <v>216</v>
      </c>
      <c r="F1112" t="s">
        <v>2117</v>
      </c>
    </row>
    <row r="1113" spans="1:6" x14ac:dyDescent="0.3">
      <c r="A1113">
        <v>1110</v>
      </c>
      <c r="B1113" t="s">
        <v>2122</v>
      </c>
      <c r="C1113">
        <v>9055.7100000000009</v>
      </c>
      <c r="D1113">
        <v>9021.1500000000015</v>
      </c>
      <c r="E1113" t="s">
        <v>216</v>
      </c>
      <c r="F1113" t="s">
        <v>2117</v>
      </c>
    </row>
    <row r="1114" spans="1:6" x14ac:dyDescent="0.3">
      <c r="A1114">
        <v>1111</v>
      </c>
      <c r="B1114" t="s">
        <v>2116</v>
      </c>
      <c r="C1114">
        <v>14971.939999999999</v>
      </c>
      <c r="D1114">
        <v>13889.489999999998</v>
      </c>
      <c r="E1114" t="s">
        <v>216</v>
      </c>
      <c r="F1114" t="s">
        <v>2117</v>
      </c>
    </row>
    <row r="1115" spans="1:6" x14ac:dyDescent="0.3">
      <c r="A1115">
        <v>1112</v>
      </c>
      <c r="B1115" t="s">
        <v>2116</v>
      </c>
      <c r="C1115">
        <v>11294.48</v>
      </c>
      <c r="D1115">
        <v>10689.38</v>
      </c>
      <c r="E1115" t="s">
        <v>216</v>
      </c>
      <c r="F1115" t="s">
        <v>2117</v>
      </c>
    </row>
    <row r="1116" spans="1:6" x14ac:dyDescent="0.3">
      <c r="A1116">
        <v>1113</v>
      </c>
      <c r="B1116" t="s">
        <v>2118</v>
      </c>
      <c r="C1116">
        <v>14853.85</v>
      </c>
      <c r="D1116">
        <v>14295.91</v>
      </c>
      <c r="E1116" t="s">
        <v>216</v>
      </c>
      <c r="F1116" t="s">
        <v>2117</v>
      </c>
    </row>
    <row r="1117" spans="1:6" x14ac:dyDescent="0.3">
      <c r="A1117">
        <v>1114</v>
      </c>
      <c r="B1117" t="s">
        <v>2124</v>
      </c>
      <c r="C1117">
        <v>11665.27</v>
      </c>
      <c r="D1117">
        <v>9893.1400000000012</v>
      </c>
      <c r="E1117" t="s">
        <v>216</v>
      </c>
      <c r="F1117" t="s">
        <v>2117</v>
      </c>
    </row>
    <row r="1118" spans="1:6" x14ac:dyDescent="0.3">
      <c r="A1118">
        <v>1115</v>
      </c>
      <c r="B1118" t="s">
        <v>2124</v>
      </c>
      <c r="C1118">
        <v>10133.279999999999</v>
      </c>
      <c r="D1118">
        <v>9527.5399999999991</v>
      </c>
      <c r="E1118" t="s">
        <v>216</v>
      </c>
      <c r="F1118" t="s">
        <v>2117</v>
      </c>
    </row>
    <row r="1119" spans="1:6" x14ac:dyDescent="0.3">
      <c r="A1119">
        <v>1116</v>
      </c>
      <c r="B1119" t="s">
        <v>2118</v>
      </c>
      <c r="C1119">
        <v>11036.61</v>
      </c>
      <c r="D1119">
        <v>10537.35</v>
      </c>
      <c r="E1119" t="s">
        <v>216</v>
      </c>
      <c r="F1119" t="s">
        <v>2117</v>
      </c>
    </row>
    <row r="1120" spans="1:6" x14ac:dyDescent="0.3">
      <c r="A1120">
        <v>1117</v>
      </c>
      <c r="B1120" t="s">
        <v>2122</v>
      </c>
      <c r="C1120">
        <v>9667.7900000000009</v>
      </c>
      <c r="D1120">
        <v>9184.59</v>
      </c>
      <c r="E1120" t="s">
        <v>216</v>
      </c>
      <c r="F1120" t="s">
        <v>2117</v>
      </c>
    </row>
    <row r="1121" spans="1:6" x14ac:dyDescent="0.3">
      <c r="A1121">
        <v>1118</v>
      </c>
      <c r="B1121" t="s">
        <v>2122</v>
      </c>
      <c r="C1121">
        <v>8994.09</v>
      </c>
      <c r="D1121">
        <v>8970.58</v>
      </c>
      <c r="E1121" t="s">
        <v>216</v>
      </c>
      <c r="F1121" t="s">
        <v>2117</v>
      </c>
    </row>
    <row r="1122" spans="1:6" x14ac:dyDescent="0.3">
      <c r="A1122">
        <v>1119</v>
      </c>
      <c r="B1122" t="s">
        <v>2118</v>
      </c>
      <c r="C1122">
        <v>15499.130000000001</v>
      </c>
      <c r="D1122">
        <v>14443.080000000002</v>
      </c>
      <c r="E1122" t="s">
        <v>216</v>
      </c>
      <c r="F1122" t="s">
        <v>2117</v>
      </c>
    </row>
    <row r="1123" spans="1:6" x14ac:dyDescent="0.3">
      <c r="A1123">
        <v>1120</v>
      </c>
      <c r="B1123" t="s">
        <v>2116</v>
      </c>
      <c r="C1123">
        <v>10982.33</v>
      </c>
      <c r="D1123">
        <v>10381.9</v>
      </c>
      <c r="E1123" t="s">
        <v>216</v>
      </c>
      <c r="F1123" t="s">
        <v>2117</v>
      </c>
    </row>
    <row r="1124" spans="1:6" x14ac:dyDescent="0.3">
      <c r="A1124">
        <v>1121</v>
      </c>
      <c r="B1124" t="s">
        <v>2122</v>
      </c>
      <c r="C1124">
        <v>14873.16</v>
      </c>
      <c r="D1124">
        <v>14365.39</v>
      </c>
      <c r="E1124" t="s">
        <v>216</v>
      </c>
      <c r="F1124" t="s">
        <v>2117</v>
      </c>
    </row>
    <row r="1125" spans="1:6" x14ac:dyDescent="0.3">
      <c r="A1125">
        <v>1122</v>
      </c>
      <c r="B1125" t="s">
        <v>2126</v>
      </c>
      <c r="C1125">
        <v>8896.76</v>
      </c>
      <c r="D1125">
        <v>8863.130000000001</v>
      </c>
      <c r="E1125" t="s">
        <v>216</v>
      </c>
      <c r="F1125" t="s">
        <v>2117</v>
      </c>
    </row>
    <row r="1126" spans="1:6" x14ac:dyDescent="0.3">
      <c r="A1126">
        <v>1123</v>
      </c>
      <c r="B1126" t="s">
        <v>2122</v>
      </c>
      <c r="C1126">
        <v>14210.29</v>
      </c>
      <c r="D1126">
        <v>13705.650000000001</v>
      </c>
      <c r="E1126" t="s">
        <v>216</v>
      </c>
      <c r="F1126" t="s">
        <v>2117</v>
      </c>
    </row>
    <row r="1127" spans="1:6" x14ac:dyDescent="0.3">
      <c r="A1127">
        <v>1124</v>
      </c>
      <c r="B1127" t="s">
        <v>2122</v>
      </c>
      <c r="C1127">
        <v>8928.68</v>
      </c>
      <c r="D1127">
        <v>8905.48</v>
      </c>
      <c r="E1127" t="s">
        <v>216</v>
      </c>
      <c r="F1127" t="s">
        <v>2117</v>
      </c>
    </row>
    <row r="1128" spans="1:6" x14ac:dyDescent="0.3">
      <c r="A1128">
        <v>1125</v>
      </c>
      <c r="B1128" t="s">
        <v>2122</v>
      </c>
      <c r="C1128">
        <v>8761.64</v>
      </c>
      <c r="D1128">
        <v>8739.2199999999993</v>
      </c>
      <c r="E1128" t="s">
        <v>216</v>
      </c>
      <c r="F1128" t="s">
        <v>2117</v>
      </c>
    </row>
    <row r="1129" spans="1:6" x14ac:dyDescent="0.3">
      <c r="A1129">
        <v>1126</v>
      </c>
      <c r="B1129" t="s">
        <v>2122</v>
      </c>
      <c r="C1129">
        <v>8761.64</v>
      </c>
      <c r="D1129">
        <v>8739.2199999999993</v>
      </c>
      <c r="E1129" t="s">
        <v>216</v>
      </c>
      <c r="F1129" t="s">
        <v>2117</v>
      </c>
    </row>
    <row r="1130" spans="1:6" x14ac:dyDescent="0.3">
      <c r="A1130">
        <v>1127</v>
      </c>
      <c r="B1130" t="s">
        <v>2122</v>
      </c>
      <c r="C1130">
        <v>9819.7099999999991</v>
      </c>
      <c r="D1130">
        <v>9325.0399999999991</v>
      </c>
      <c r="E1130" t="s">
        <v>216</v>
      </c>
      <c r="F1130" t="s">
        <v>2117</v>
      </c>
    </row>
    <row r="1131" spans="1:6" x14ac:dyDescent="0.3">
      <c r="A1131">
        <v>1128</v>
      </c>
      <c r="B1131" t="s">
        <v>2122</v>
      </c>
      <c r="C1131">
        <v>9665.73</v>
      </c>
      <c r="D1131">
        <v>9203.8799999999992</v>
      </c>
      <c r="E1131" t="s">
        <v>216</v>
      </c>
      <c r="F1131" t="s">
        <v>2117</v>
      </c>
    </row>
    <row r="1132" spans="1:6" x14ac:dyDescent="0.3">
      <c r="A1132">
        <v>1129</v>
      </c>
      <c r="B1132" t="s">
        <v>2122</v>
      </c>
      <c r="C1132">
        <v>9821.02</v>
      </c>
      <c r="D1132">
        <v>9337.1</v>
      </c>
      <c r="E1132" t="s">
        <v>216</v>
      </c>
      <c r="F1132" t="s">
        <v>2117</v>
      </c>
    </row>
    <row r="1133" spans="1:6" x14ac:dyDescent="0.3">
      <c r="A1133">
        <v>1130</v>
      </c>
      <c r="B1133" t="s">
        <v>2122</v>
      </c>
      <c r="C1133">
        <v>8755.14</v>
      </c>
      <c r="D1133">
        <v>8722</v>
      </c>
      <c r="E1133" t="s">
        <v>216</v>
      </c>
      <c r="F1133" t="s">
        <v>2117</v>
      </c>
    </row>
    <row r="1134" spans="1:6" x14ac:dyDescent="0.3">
      <c r="A1134">
        <v>1131</v>
      </c>
      <c r="B1134" t="s">
        <v>2118</v>
      </c>
      <c r="C1134">
        <v>10822.060000000001</v>
      </c>
      <c r="D1134">
        <v>10277.990000000002</v>
      </c>
      <c r="E1134" t="s">
        <v>216</v>
      </c>
      <c r="F1134" t="s">
        <v>2117</v>
      </c>
    </row>
    <row r="1135" spans="1:6" x14ac:dyDescent="0.3">
      <c r="A1135">
        <v>1132</v>
      </c>
      <c r="B1135" t="s">
        <v>2122</v>
      </c>
      <c r="C1135">
        <v>9821.02</v>
      </c>
      <c r="D1135">
        <v>9337.1</v>
      </c>
      <c r="E1135" t="s">
        <v>216</v>
      </c>
      <c r="F1135" t="s">
        <v>2117</v>
      </c>
    </row>
    <row r="1136" spans="1:6" x14ac:dyDescent="0.3">
      <c r="A1136">
        <v>1133</v>
      </c>
      <c r="B1136" t="s">
        <v>2133</v>
      </c>
      <c r="C1136">
        <v>5023.41</v>
      </c>
      <c r="D1136">
        <v>4460.05</v>
      </c>
      <c r="E1136" t="s">
        <v>216</v>
      </c>
      <c r="F1136" t="s">
        <v>2117</v>
      </c>
    </row>
    <row r="1137" spans="1:6" x14ac:dyDescent="0.3">
      <c r="A1137">
        <v>1134</v>
      </c>
      <c r="B1137" t="s">
        <v>2118</v>
      </c>
      <c r="C1137">
        <v>11047.43</v>
      </c>
      <c r="D1137">
        <v>10496.84</v>
      </c>
      <c r="E1137" t="s">
        <v>216</v>
      </c>
      <c r="F1137" t="s">
        <v>2117</v>
      </c>
    </row>
    <row r="1138" spans="1:6" x14ac:dyDescent="0.3">
      <c r="A1138">
        <v>1135</v>
      </c>
      <c r="B1138" t="s">
        <v>2126</v>
      </c>
      <c r="C1138">
        <v>10020.65</v>
      </c>
      <c r="D1138">
        <v>9433.6999999999989</v>
      </c>
      <c r="E1138" t="s">
        <v>216</v>
      </c>
      <c r="F1138" t="s">
        <v>2117</v>
      </c>
    </row>
    <row r="1139" spans="1:6" x14ac:dyDescent="0.3">
      <c r="A1139">
        <v>1136</v>
      </c>
      <c r="B1139" t="s">
        <v>2124</v>
      </c>
      <c r="C1139">
        <v>11172.58</v>
      </c>
      <c r="D1139">
        <v>10554.27</v>
      </c>
      <c r="E1139" t="s">
        <v>216</v>
      </c>
      <c r="F1139" t="s">
        <v>2117</v>
      </c>
    </row>
    <row r="1140" spans="1:6" x14ac:dyDescent="0.3">
      <c r="A1140">
        <v>1137</v>
      </c>
      <c r="B1140" t="s">
        <v>2122</v>
      </c>
      <c r="C1140">
        <v>9923.32</v>
      </c>
      <c r="D1140">
        <v>9438.92</v>
      </c>
      <c r="E1140" t="s">
        <v>216</v>
      </c>
      <c r="F1140" t="s">
        <v>2117</v>
      </c>
    </row>
    <row r="1141" spans="1:6" x14ac:dyDescent="0.3">
      <c r="A1141">
        <v>1138</v>
      </c>
      <c r="B1141" t="s">
        <v>2121</v>
      </c>
      <c r="C1141">
        <v>17996.53</v>
      </c>
      <c r="D1141">
        <v>16829.59</v>
      </c>
      <c r="E1141" t="s">
        <v>216</v>
      </c>
      <c r="F1141" t="s">
        <v>2117</v>
      </c>
    </row>
    <row r="1142" spans="1:6" x14ac:dyDescent="0.3">
      <c r="A1142">
        <v>1139</v>
      </c>
      <c r="B1142" t="s">
        <v>2122</v>
      </c>
      <c r="C1142">
        <v>8744.3300000000017</v>
      </c>
      <c r="D1142">
        <v>8722.0000000000018</v>
      </c>
      <c r="E1142" t="s">
        <v>216</v>
      </c>
      <c r="F1142" t="s">
        <v>2117</v>
      </c>
    </row>
    <row r="1143" spans="1:6" x14ac:dyDescent="0.3">
      <c r="A1143">
        <v>1140</v>
      </c>
      <c r="B1143" t="s">
        <v>2122</v>
      </c>
      <c r="C1143">
        <v>9225.3900000000012</v>
      </c>
      <c r="D1143">
        <v>8722.0000000000018</v>
      </c>
      <c r="E1143" t="s">
        <v>216</v>
      </c>
      <c r="F1143" t="s">
        <v>2117</v>
      </c>
    </row>
    <row r="1144" spans="1:6" x14ac:dyDescent="0.3">
      <c r="A1144">
        <v>1141</v>
      </c>
      <c r="B1144" t="s">
        <v>2122</v>
      </c>
      <c r="C1144">
        <v>9775.2000000000007</v>
      </c>
      <c r="D1144">
        <v>9291.5</v>
      </c>
      <c r="E1144" t="s">
        <v>216</v>
      </c>
      <c r="F1144" t="s">
        <v>2117</v>
      </c>
    </row>
    <row r="1145" spans="1:6" x14ac:dyDescent="0.3">
      <c r="A1145">
        <v>1142</v>
      </c>
      <c r="B1145" t="s">
        <v>2118</v>
      </c>
      <c r="C1145">
        <v>9993.75</v>
      </c>
      <c r="D1145">
        <v>9500.3700000000008</v>
      </c>
      <c r="E1145" t="s">
        <v>216</v>
      </c>
      <c r="F1145" t="s">
        <v>2117</v>
      </c>
    </row>
    <row r="1146" spans="1:6" x14ac:dyDescent="0.3">
      <c r="A1146">
        <v>1143</v>
      </c>
      <c r="B1146" t="s">
        <v>2118</v>
      </c>
      <c r="C1146">
        <v>15499.130000000001</v>
      </c>
      <c r="D1146">
        <v>14443.080000000002</v>
      </c>
      <c r="E1146" t="s">
        <v>216</v>
      </c>
      <c r="F1146" t="s">
        <v>2117</v>
      </c>
    </row>
    <row r="1147" spans="1:6" x14ac:dyDescent="0.3">
      <c r="A1147">
        <v>1144</v>
      </c>
      <c r="B1147" t="s">
        <v>2116</v>
      </c>
      <c r="C1147">
        <v>12014.18</v>
      </c>
      <c r="D1147">
        <v>10939.84</v>
      </c>
      <c r="E1147" t="s">
        <v>216</v>
      </c>
      <c r="F1147" t="s">
        <v>2117</v>
      </c>
    </row>
    <row r="1148" spans="1:6" x14ac:dyDescent="0.3">
      <c r="A1148">
        <v>1145</v>
      </c>
      <c r="B1148" t="s">
        <v>2116</v>
      </c>
      <c r="C1148">
        <v>10299.64</v>
      </c>
      <c r="D1148">
        <v>9242.43</v>
      </c>
      <c r="E1148" t="s">
        <v>216</v>
      </c>
      <c r="F1148" t="s">
        <v>2117</v>
      </c>
    </row>
    <row r="1149" spans="1:6" x14ac:dyDescent="0.3">
      <c r="A1149">
        <v>1146</v>
      </c>
      <c r="B1149" t="s">
        <v>2121</v>
      </c>
      <c r="C1149">
        <v>15323.010000000002</v>
      </c>
      <c r="D1149">
        <v>14436.160000000002</v>
      </c>
      <c r="E1149" t="s">
        <v>216</v>
      </c>
      <c r="F1149" t="s">
        <v>2117</v>
      </c>
    </row>
    <row r="1150" spans="1:6" x14ac:dyDescent="0.3">
      <c r="A1150">
        <v>1147</v>
      </c>
      <c r="B1150" t="s">
        <v>2120</v>
      </c>
      <c r="C1150">
        <v>10550.220000000001</v>
      </c>
      <c r="D1150">
        <v>9541.7200000000012</v>
      </c>
      <c r="E1150" t="s">
        <v>216</v>
      </c>
      <c r="F1150" t="s">
        <v>2117</v>
      </c>
    </row>
    <row r="1151" spans="1:6" x14ac:dyDescent="0.3">
      <c r="A1151">
        <v>1148</v>
      </c>
      <c r="B1151" t="s">
        <v>2118</v>
      </c>
      <c r="C1151">
        <v>14973.29</v>
      </c>
      <c r="D1151">
        <v>14461.28</v>
      </c>
      <c r="E1151" t="s">
        <v>216</v>
      </c>
      <c r="F1151" t="s">
        <v>2117</v>
      </c>
    </row>
    <row r="1152" spans="1:6" x14ac:dyDescent="0.3">
      <c r="A1152">
        <v>1149</v>
      </c>
      <c r="B1152" t="s">
        <v>2118</v>
      </c>
      <c r="C1152">
        <v>15499.130000000001</v>
      </c>
      <c r="D1152">
        <v>14443.080000000002</v>
      </c>
      <c r="E1152" t="s">
        <v>216</v>
      </c>
      <c r="F1152" t="s">
        <v>2117</v>
      </c>
    </row>
    <row r="1153" spans="1:6" x14ac:dyDescent="0.3">
      <c r="A1153">
        <v>1150</v>
      </c>
      <c r="B1153" t="s">
        <v>2122</v>
      </c>
      <c r="C1153">
        <v>10864.7</v>
      </c>
      <c r="D1153">
        <v>10370.61</v>
      </c>
      <c r="E1153" t="s">
        <v>216</v>
      </c>
      <c r="F1153" t="s">
        <v>2117</v>
      </c>
    </row>
    <row r="1154" spans="1:6" x14ac:dyDescent="0.3">
      <c r="A1154">
        <v>1151</v>
      </c>
      <c r="B1154" t="s">
        <v>2128</v>
      </c>
      <c r="C1154">
        <v>12816.93</v>
      </c>
      <c r="D1154">
        <v>10973.79</v>
      </c>
      <c r="E1154" t="s">
        <v>216</v>
      </c>
      <c r="F1154" t="s">
        <v>2117</v>
      </c>
    </row>
    <row r="1155" spans="1:6" x14ac:dyDescent="0.3">
      <c r="A1155">
        <v>1152</v>
      </c>
      <c r="B1155" t="s">
        <v>2118</v>
      </c>
      <c r="C1155">
        <v>9994.869999999999</v>
      </c>
      <c r="D1155">
        <v>9459.869999999999</v>
      </c>
      <c r="E1155" t="s">
        <v>216</v>
      </c>
      <c r="F1155" t="s">
        <v>2117</v>
      </c>
    </row>
    <row r="1156" spans="1:6" x14ac:dyDescent="0.3">
      <c r="A1156">
        <v>1153</v>
      </c>
      <c r="B1156" t="s">
        <v>2126</v>
      </c>
      <c r="C1156">
        <v>15421.869999999999</v>
      </c>
      <c r="D1156">
        <v>14329.3</v>
      </c>
      <c r="E1156" t="s">
        <v>216</v>
      </c>
      <c r="F1156" t="s">
        <v>2117</v>
      </c>
    </row>
    <row r="1157" spans="1:6" x14ac:dyDescent="0.3">
      <c r="A1157">
        <v>1154</v>
      </c>
      <c r="B1157" t="s">
        <v>2122</v>
      </c>
      <c r="C1157">
        <v>14210.29</v>
      </c>
      <c r="D1157">
        <v>13705.650000000001</v>
      </c>
      <c r="E1157" t="s">
        <v>216</v>
      </c>
      <c r="F1157" t="s">
        <v>2117</v>
      </c>
    </row>
    <row r="1158" spans="1:6" x14ac:dyDescent="0.3">
      <c r="A1158">
        <v>1155</v>
      </c>
      <c r="B1158" t="s">
        <v>2122</v>
      </c>
      <c r="C1158">
        <v>9920.0300000000007</v>
      </c>
      <c r="D1158">
        <v>9424.8900000000012</v>
      </c>
      <c r="E1158" t="s">
        <v>216</v>
      </c>
      <c r="F1158" t="s">
        <v>2117</v>
      </c>
    </row>
    <row r="1159" spans="1:6" x14ac:dyDescent="0.3">
      <c r="A1159">
        <v>1156</v>
      </c>
      <c r="B1159" t="s">
        <v>2122</v>
      </c>
      <c r="C1159">
        <v>4423.0400000000009</v>
      </c>
      <c r="D1159">
        <v>4391.880000000001</v>
      </c>
      <c r="E1159" t="s">
        <v>216</v>
      </c>
      <c r="F1159" t="s">
        <v>2117</v>
      </c>
    </row>
    <row r="1160" spans="1:6" x14ac:dyDescent="0.3">
      <c r="A1160">
        <v>1157</v>
      </c>
      <c r="B1160" t="s">
        <v>2122</v>
      </c>
      <c r="C1160">
        <v>8755.14</v>
      </c>
      <c r="D1160">
        <v>8722</v>
      </c>
      <c r="E1160" t="s">
        <v>216</v>
      </c>
      <c r="F1160" t="s">
        <v>2117</v>
      </c>
    </row>
    <row r="1161" spans="1:6" x14ac:dyDescent="0.3">
      <c r="A1161">
        <v>1158</v>
      </c>
      <c r="B1161" t="s">
        <v>2122</v>
      </c>
      <c r="C1161">
        <v>14281.68</v>
      </c>
      <c r="D1161">
        <v>14233.210000000001</v>
      </c>
      <c r="E1161" t="s">
        <v>216</v>
      </c>
      <c r="F1161" t="s">
        <v>2117</v>
      </c>
    </row>
    <row r="1162" spans="1:6" x14ac:dyDescent="0.3">
      <c r="A1162">
        <v>1159</v>
      </c>
      <c r="B1162" t="s">
        <v>2123</v>
      </c>
      <c r="C1162">
        <v>8903.61</v>
      </c>
      <c r="D1162">
        <v>7865.6100000000006</v>
      </c>
      <c r="E1162" t="s">
        <v>216</v>
      </c>
      <c r="F1162" t="s">
        <v>2117</v>
      </c>
    </row>
    <row r="1163" spans="1:6" x14ac:dyDescent="0.3">
      <c r="A1163">
        <v>1160</v>
      </c>
      <c r="B1163" t="s">
        <v>2118</v>
      </c>
      <c r="C1163">
        <v>10569.560000000001</v>
      </c>
      <c r="D1163">
        <v>9621.52</v>
      </c>
      <c r="E1163" t="s">
        <v>216</v>
      </c>
      <c r="F1163" t="s">
        <v>2117</v>
      </c>
    </row>
    <row r="1164" spans="1:6" x14ac:dyDescent="0.3">
      <c r="A1164">
        <v>1161</v>
      </c>
      <c r="B1164" t="s">
        <v>2122</v>
      </c>
      <c r="C1164">
        <v>8761.64</v>
      </c>
      <c r="D1164">
        <v>8739.2199999999993</v>
      </c>
      <c r="E1164" t="s">
        <v>216</v>
      </c>
      <c r="F1164" t="s">
        <v>2117</v>
      </c>
    </row>
    <row r="1165" spans="1:6" x14ac:dyDescent="0.3">
      <c r="A1165">
        <v>1162</v>
      </c>
      <c r="B1165" t="s">
        <v>2128</v>
      </c>
      <c r="C1165">
        <v>6462.01</v>
      </c>
      <c r="D1165">
        <v>5630.24</v>
      </c>
      <c r="E1165" t="s">
        <v>216</v>
      </c>
      <c r="F1165" t="s">
        <v>2117</v>
      </c>
    </row>
    <row r="1166" spans="1:6" x14ac:dyDescent="0.3">
      <c r="A1166">
        <v>1163</v>
      </c>
      <c r="B1166" t="s">
        <v>2123</v>
      </c>
      <c r="C1166">
        <v>6587.61</v>
      </c>
      <c r="D1166">
        <v>5638.2999999999993</v>
      </c>
      <c r="E1166" t="s">
        <v>216</v>
      </c>
      <c r="F1166" t="s">
        <v>2117</v>
      </c>
    </row>
    <row r="1167" spans="1:6" x14ac:dyDescent="0.3">
      <c r="A1167">
        <v>1164</v>
      </c>
      <c r="B1167" t="s">
        <v>2116</v>
      </c>
      <c r="C1167">
        <v>5826.2000000000007</v>
      </c>
      <c r="D1167">
        <v>5169.2700000000004</v>
      </c>
      <c r="E1167" t="s">
        <v>216</v>
      </c>
      <c r="F1167" t="s">
        <v>2117</v>
      </c>
    </row>
    <row r="1168" spans="1:6" x14ac:dyDescent="0.3">
      <c r="A1168">
        <v>1165</v>
      </c>
      <c r="B1168" t="s">
        <v>2118</v>
      </c>
      <c r="C1168">
        <v>13158.31</v>
      </c>
      <c r="D1168">
        <v>11821.74</v>
      </c>
      <c r="E1168" t="s">
        <v>216</v>
      </c>
      <c r="F1168" t="s">
        <v>2117</v>
      </c>
    </row>
    <row r="1169" spans="1:6" x14ac:dyDescent="0.3">
      <c r="A1169">
        <v>1166</v>
      </c>
      <c r="B1169" t="s">
        <v>2118</v>
      </c>
      <c r="C1169">
        <v>9888.7099999999991</v>
      </c>
      <c r="D1169">
        <v>9354.2099999999991</v>
      </c>
      <c r="E1169" t="s">
        <v>216</v>
      </c>
      <c r="F1169" t="s">
        <v>2117</v>
      </c>
    </row>
    <row r="1170" spans="1:6" x14ac:dyDescent="0.3">
      <c r="A1170">
        <v>1167</v>
      </c>
      <c r="B1170" t="s">
        <v>2116</v>
      </c>
      <c r="C1170">
        <v>10048.290000000001</v>
      </c>
      <c r="D1170">
        <v>9451.4600000000009</v>
      </c>
      <c r="E1170" t="s">
        <v>216</v>
      </c>
      <c r="F1170" t="s">
        <v>2117</v>
      </c>
    </row>
    <row r="1171" spans="1:6" x14ac:dyDescent="0.3">
      <c r="A1171">
        <v>1168</v>
      </c>
      <c r="B1171" t="s">
        <v>2122</v>
      </c>
      <c r="C1171">
        <v>9676.9500000000007</v>
      </c>
      <c r="D1171">
        <v>9193.7100000000009</v>
      </c>
      <c r="E1171" t="s">
        <v>216</v>
      </c>
      <c r="F1171" t="s">
        <v>2117</v>
      </c>
    </row>
    <row r="1172" spans="1:6" x14ac:dyDescent="0.3">
      <c r="A1172">
        <v>1169</v>
      </c>
      <c r="B1172" t="s">
        <v>2118</v>
      </c>
      <c r="C1172">
        <v>15499.119999999999</v>
      </c>
      <c r="D1172">
        <v>14492.47</v>
      </c>
      <c r="E1172" t="s">
        <v>216</v>
      </c>
      <c r="F1172" t="s">
        <v>2117</v>
      </c>
    </row>
    <row r="1173" spans="1:6" x14ac:dyDescent="0.3">
      <c r="A1173">
        <v>1170</v>
      </c>
      <c r="B1173" t="s">
        <v>2127</v>
      </c>
      <c r="C1173">
        <v>13559.08</v>
      </c>
      <c r="D1173">
        <v>12350.06</v>
      </c>
      <c r="E1173" t="s">
        <v>216</v>
      </c>
      <c r="F1173" t="s">
        <v>2117</v>
      </c>
    </row>
    <row r="1174" spans="1:6" x14ac:dyDescent="0.3">
      <c r="A1174">
        <v>1171</v>
      </c>
      <c r="B1174" t="s">
        <v>2118</v>
      </c>
      <c r="C1174">
        <v>9994.86</v>
      </c>
      <c r="D1174">
        <v>9505.69</v>
      </c>
      <c r="E1174" t="s">
        <v>216</v>
      </c>
      <c r="F1174" t="s">
        <v>2117</v>
      </c>
    </row>
    <row r="1175" spans="1:6" x14ac:dyDescent="0.3">
      <c r="A1175">
        <v>1172</v>
      </c>
      <c r="B1175" t="s">
        <v>2116</v>
      </c>
      <c r="C1175">
        <v>10533.310000000001</v>
      </c>
      <c r="D1175">
        <v>9470.1400000000012</v>
      </c>
      <c r="E1175" t="s">
        <v>216</v>
      </c>
      <c r="F1175" t="s">
        <v>2117</v>
      </c>
    </row>
    <row r="1176" spans="1:6" x14ac:dyDescent="0.3">
      <c r="A1176">
        <v>1173</v>
      </c>
      <c r="B1176" t="s">
        <v>2122</v>
      </c>
      <c r="C1176">
        <v>8994.09</v>
      </c>
      <c r="D1176">
        <v>8970.58</v>
      </c>
      <c r="E1176" t="s">
        <v>216</v>
      </c>
      <c r="F1176" t="s">
        <v>2117</v>
      </c>
    </row>
    <row r="1177" spans="1:6" x14ac:dyDescent="0.3">
      <c r="A1177">
        <v>1174</v>
      </c>
      <c r="B1177" t="s">
        <v>2122</v>
      </c>
      <c r="C1177">
        <v>8662.98</v>
      </c>
      <c r="D1177">
        <v>8184.5199999999995</v>
      </c>
      <c r="E1177" t="s">
        <v>216</v>
      </c>
      <c r="F1177" t="s">
        <v>2117</v>
      </c>
    </row>
    <row r="1178" spans="1:6" x14ac:dyDescent="0.3">
      <c r="A1178">
        <v>1175</v>
      </c>
      <c r="B1178" t="s">
        <v>2122</v>
      </c>
      <c r="C1178">
        <v>9682.94</v>
      </c>
      <c r="D1178">
        <v>9199.67</v>
      </c>
      <c r="E1178" t="s">
        <v>216</v>
      </c>
      <c r="F1178" t="s">
        <v>2117</v>
      </c>
    </row>
    <row r="1179" spans="1:6" x14ac:dyDescent="0.3">
      <c r="A1179">
        <v>1176</v>
      </c>
      <c r="B1179" t="s">
        <v>2122</v>
      </c>
      <c r="C1179">
        <v>9817.57</v>
      </c>
      <c r="D1179">
        <v>9333.66</v>
      </c>
      <c r="E1179" t="s">
        <v>216</v>
      </c>
      <c r="F1179" t="s">
        <v>2117</v>
      </c>
    </row>
    <row r="1180" spans="1:6" x14ac:dyDescent="0.3">
      <c r="A1180">
        <v>1177</v>
      </c>
      <c r="B1180" t="s">
        <v>2122</v>
      </c>
      <c r="C1180">
        <v>4423.0400000000009</v>
      </c>
      <c r="D1180">
        <v>4391.880000000001</v>
      </c>
      <c r="E1180" t="s">
        <v>216</v>
      </c>
      <c r="F1180" t="s">
        <v>2117</v>
      </c>
    </row>
    <row r="1181" spans="1:6" x14ac:dyDescent="0.3">
      <c r="A1181">
        <v>1178</v>
      </c>
      <c r="B1181" t="s">
        <v>2122</v>
      </c>
      <c r="C1181">
        <v>9921.07</v>
      </c>
      <c r="D1181">
        <v>9436.68</v>
      </c>
      <c r="E1181" t="s">
        <v>216</v>
      </c>
      <c r="F1181" t="s">
        <v>2117</v>
      </c>
    </row>
    <row r="1182" spans="1:6" x14ac:dyDescent="0.3">
      <c r="A1182">
        <v>1179</v>
      </c>
      <c r="B1182" t="s">
        <v>2118</v>
      </c>
      <c r="C1182">
        <v>10873.02</v>
      </c>
      <c r="D1182">
        <v>10372.6</v>
      </c>
      <c r="E1182" t="s">
        <v>216</v>
      </c>
      <c r="F1182" t="s">
        <v>2117</v>
      </c>
    </row>
    <row r="1183" spans="1:6" x14ac:dyDescent="0.3">
      <c r="A1183">
        <v>1180</v>
      </c>
      <c r="B1183" t="s">
        <v>2122</v>
      </c>
      <c r="C1183">
        <v>10054.27</v>
      </c>
      <c r="D1183">
        <v>9569.25</v>
      </c>
      <c r="E1183" t="s">
        <v>216</v>
      </c>
      <c r="F1183" t="s">
        <v>2117</v>
      </c>
    </row>
    <row r="1184" spans="1:6" x14ac:dyDescent="0.3">
      <c r="A1184">
        <v>1181</v>
      </c>
      <c r="B1184" t="s">
        <v>2118</v>
      </c>
      <c r="C1184">
        <v>13897.98</v>
      </c>
      <c r="D1184">
        <v>13389.109999999999</v>
      </c>
      <c r="E1184" t="s">
        <v>216</v>
      </c>
      <c r="F1184" t="s">
        <v>2117</v>
      </c>
    </row>
    <row r="1185" spans="1:6" x14ac:dyDescent="0.3">
      <c r="A1185">
        <v>1182</v>
      </c>
      <c r="B1185" t="s">
        <v>2122</v>
      </c>
      <c r="C1185">
        <v>14452.47</v>
      </c>
      <c r="D1185">
        <v>13946.689999999999</v>
      </c>
      <c r="E1185" t="s">
        <v>216</v>
      </c>
      <c r="F1185" t="s">
        <v>2117</v>
      </c>
    </row>
    <row r="1186" spans="1:6" x14ac:dyDescent="0.3">
      <c r="A1186">
        <v>1183</v>
      </c>
      <c r="B1186" t="s">
        <v>2118</v>
      </c>
      <c r="C1186">
        <v>10955.99</v>
      </c>
      <c r="D1186">
        <v>10462.94</v>
      </c>
      <c r="E1186" t="s">
        <v>216</v>
      </c>
      <c r="F1186" t="s">
        <v>2117</v>
      </c>
    </row>
    <row r="1187" spans="1:6" x14ac:dyDescent="0.3">
      <c r="A1187">
        <v>1184</v>
      </c>
      <c r="B1187" t="s">
        <v>2122</v>
      </c>
      <c r="C1187">
        <v>9982.619999999999</v>
      </c>
      <c r="D1187">
        <v>9497.9399999999987</v>
      </c>
      <c r="E1187" t="s">
        <v>216</v>
      </c>
      <c r="F1187" t="s">
        <v>2117</v>
      </c>
    </row>
    <row r="1188" spans="1:6" x14ac:dyDescent="0.3">
      <c r="A1188">
        <v>1185</v>
      </c>
      <c r="B1188" t="s">
        <v>2122</v>
      </c>
      <c r="C1188">
        <v>10009.040000000001</v>
      </c>
      <c r="D1188">
        <v>9524.2300000000014</v>
      </c>
      <c r="E1188" t="s">
        <v>216</v>
      </c>
      <c r="F1188" t="s">
        <v>2117</v>
      </c>
    </row>
    <row r="1189" spans="1:6" x14ac:dyDescent="0.3">
      <c r="A1189">
        <v>1186</v>
      </c>
      <c r="B1189" t="s">
        <v>2126</v>
      </c>
      <c r="C1189">
        <v>10544.23</v>
      </c>
      <c r="D1189">
        <v>9949.65</v>
      </c>
      <c r="E1189" t="s">
        <v>216</v>
      </c>
      <c r="F1189" t="s">
        <v>2117</v>
      </c>
    </row>
    <row r="1190" spans="1:6" x14ac:dyDescent="0.3">
      <c r="A1190">
        <v>1187</v>
      </c>
      <c r="B1190" t="s">
        <v>2122</v>
      </c>
      <c r="C1190">
        <v>14765.19</v>
      </c>
      <c r="D1190">
        <v>14257.93</v>
      </c>
      <c r="E1190" t="s">
        <v>216</v>
      </c>
      <c r="F1190" t="s">
        <v>2117</v>
      </c>
    </row>
    <row r="1191" spans="1:6" x14ac:dyDescent="0.3">
      <c r="A1191">
        <v>1188</v>
      </c>
      <c r="B1191" t="s">
        <v>2118</v>
      </c>
      <c r="C1191">
        <v>14991.5</v>
      </c>
      <c r="D1191">
        <v>14422.03</v>
      </c>
      <c r="E1191" t="s">
        <v>216</v>
      </c>
      <c r="F1191" t="s">
        <v>2117</v>
      </c>
    </row>
    <row r="1192" spans="1:6" x14ac:dyDescent="0.3">
      <c r="A1192">
        <v>1189</v>
      </c>
      <c r="B1192" t="s">
        <v>2122</v>
      </c>
      <c r="C1192">
        <v>14737.24</v>
      </c>
      <c r="D1192">
        <v>14230.119999999999</v>
      </c>
      <c r="E1192" t="s">
        <v>216</v>
      </c>
      <c r="F1192" t="s">
        <v>2117</v>
      </c>
    </row>
    <row r="1193" spans="1:6" x14ac:dyDescent="0.3">
      <c r="A1193">
        <v>1190</v>
      </c>
      <c r="B1193" t="s">
        <v>2121</v>
      </c>
      <c r="C1193">
        <v>8989.58</v>
      </c>
      <c r="D1193">
        <v>8058.45</v>
      </c>
      <c r="E1193" t="s">
        <v>216</v>
      </c>
      <c r="F1193" t="s">
        <v>2117</v>
      </c>
    </row>
    <row r="1194" spans="1:6" x14ac:dyDescent="0.3">
      <c r="A1194">
        <v>1191</v>
      </c>
      <c r="B1194" t="s">
        <v>2124</v>
      </c>
      <c r="C1194">
        <v>12422.07</v>
      </c>
      <c r="D1194">
        <v>11365.67</v>
      </c>
      <c r="E1194" t="s">
        <v>216</v>
      </c>
      <c r="F1194" t="s">
        <v>2117</v>
      </c>
    </row>
    <row r="1195" spans="1:6" x14ac:dyDescent="0.3">
      <c r="A1195">
        <v>1192</v>
      </c>
      <c r="B1195" t="s">
        <v>2122</v>
      </c>
      <c r="C1195">
        <v>14240.34</v>
      </c>
      <c r="D1195">
        <v>13705.65</v>
      </c>
      <c r="E1195" t="s">
        <v>216</v>
      </c>
      <c r="F1195" t="s">
        <v>2117</v>
      </c>
    </row>
    <row r="1196" spans="1:6" x14ac:dyDescent="0.3">
      <c r="A1196">
        <v>1193</v>
      </c>
      <c r="B1196" t="s">
        <v>2122</v>
      </c>
      <c r="C1196">
        <v>8744.65</v>
      </c>
      <c r="D1196">
        <v>8722.83</v>
      </c>
      <c r="E1196" t="s">
        <v>216</v>
      </c>
      <c r="F1196" t="s">
        <v>2117</v>
      </c>
    </row>
    <row r="1197" spans="1:6" x14ac:dyDescent="0.3">
      <c r="A1197">
        <v>1194</v>
      </c>
      <c r="B1197" t="s">
        <v>2122</v>
      </c>
      <c r="C1197">
        <v>18812.72</v>
      </c>
      <c r="D1197">
        <v>17287.5</v>
      </c>
      <c r="E1197" t="s">
        <v>216</v>
      </c>
      <c r="F1197" t="s">
        <v>2117</v>
      </c>
    </row>
    <row r="1198" spans="1:6" x14ac:dyDescent="0.3">
      <c r="A1198">
        <v>1195</v>
      </c>
      <c r="B1198" t="s">
        <v>2122</v>
      </c>
      <c r="C1198">
        <v>9923.76</v>
      </c>
      <c r="D1198">
        <v>9439.35</v>
      </c>
      <c r="E1198" t="s">
        <v>216</v>
      </c>
      <c r="F1198" t="s">
        <v>2117</v>
      </c>
    </row>
    <row r="1199" spans="1:6" x14ac:dyDescent="0.3">
      <c r="A1199">
        <v>1196</v>
      </c>
      <c r="B1199" t="s">
        <v>2120</v>
      </c>
      <c r="C1199">
        <v>10278.51</v>
      </c>
      <c r="D1199">
        <v>9177.39</v>
      </c>
      <c r="E1199" t="s">
        <v>216</v>
      </c>
      <c r="F1199" t="s">
        <v>2117</v>
      </c>
    </row>
    <row r="1200" spans="1:6" x14ac:dyDescent="0.3">
      <c r="A1200">
        <v>1197</v>
      </c>
      <c r="B1200" t="s">
        <v>2122</v>
      </c>
      <c r="C1200">
        <v>6541.06</v>
      </c>
      <c r="D1200">
        <v>6072.6200000000008</v>
      </c>
      <c r="E1200" t="s">
        <v>216</v>
      </c>
      <c r="F1200" t="s">
        <v>2117</v>
      </c>
    </row>
    <row r="1201" spans="1:6" x14ac:dyDescent="0.3">
      <c r="A1201">
        <v>1198</v>
      </c>
      <c r="B1201" t="s">
        <v>2122</v>
      </c>
      <c r="C1201">
        <v>10123.98</v>
      </c>
      <c r="D1201">
        <v>10089.969999999999</v>
      </c>
      <c r="E1201" t="s">
        <v>216</v>
      </c>
      <c r="F1201" t="s">
        <v>2117</v>
      </c>
    </row>
    <row r="1202" spans="1:6" x14ac:dyDescent="0.3">
      <c r="A1202">
        <v>1199</v>
      </c>
      <c r="B1202" t="s">
        <v>2122</v>
      </c>
      <c r="C1202">
        <v>14308.73</v>
      </c>
      <c r="D1202">
        <v>13803.63</v>
      </c>
      <c r="E1202" t="s">
        <v>216</v>
      </c>
      <c r="F1202" t="s">
        <v>2117</v>
      </c>
    </row>
    <row r="1203" spans="1:6" x14ac:dyDescent="0.3">
      <c r="A1203">
        <v>1200</v>
      </c>
      <c r="B1203" t="s">
        <v>2118</v>
      </c>
      <c r="C1203">
        <v>11686.689999999999</v>
      </c>
      <c r="D1203">
        <v>10688.009999999998</v>
      </c>
      <c r="E1203" t="s">
        <v>216</v>
      </c>
      <c r="F1203" t="s">
        <v>2117</v>
      </c>
    </row>
    <row r="1204" spans="1:6" x14ac:dyDescent="0.3">
      <c r="A1204">
        <v>1201</v>
      </c>
      <c r="B1204" t="s">
        <v>2122</v>
      </c>
      <c r="C1204">
        <v>10095.49</v>
      </c>
      <c r="D1204">
        <v>9610.27</v>
      </c>
      <c r="E1204" t="s">
        <v>216</v>
      </c>
      <c r="F1204" t="s">
        <v>2117</v>
      </c>
    </row>
    <row r="1205" spans="1:6" x14ac:dyDescent="0.3">
      <c r="A1205">
        <v>1202</v>
      </c>
      <c r="B1205" t="s">
        <v>2128</v>
      </c>
      <c r="C1205">
        <v>15393.79</v>
      </c>
      <c r="D1205">
        <v>14325.69</v>
      </c>
      <c r="E1205" t="s">
        <v>216</v>
      </c>
      <c r="F1205" t="s">
        <v>2117</v>
      </c>
    </row>
    <row r="1206" spans="1:6" x14ac:dyDescent="0.3">
      <c r="A1206">
        <v>1203</v>
      </c>
      <c r="B1206" t="s">
        <v>2122</v>
      </c>
      <c r="C1206">
        <v>8994.09</v>
      </c>
      <c r="D1206">
        <v>8970.58</v>
      </c>
      <c r="E1206" t="s">
        <v>216</v>
      </c>
      <c r="F1206" t="s">
        <v>2117</v>
      </c>
    </row>
    <row r="1207" spans="1:6" x14ac:dyDescent="0.3">
      <c r="A1207">
        <v>1204</v>
      </c>
      <c r="B1207" t="s">
        <v>2119</v>
      </c>
      <c r="C1207">
        <v>4962.51</v>
      </c>
      <c r="D1207">
        <v>4501.5200000000004</v>
      </c>
      <c r="E1207" t="s">
        <v>216</v>
      </c>
      <c r="F1207" t="s">
        <v>2117</v>
      </c>
    </row>
    <row r="1208" spans="1:6" x14ac:dyDescent="0.3">
      <c r="A1208">
        <v>1205</v>
      </c>
      <c r="B1208" t="s">
        <v>2118</v>
      </c>
      <c r="C1208">
        <v>12410.3</v>
      </c>
      <c r="D1208">
        <v>11851.75</v>
      </c>
      <c r="E1208" t="s">
        <v>216</v>
      </c>
      <c r="F1208" t="s">
        <v>2117</v>
      </c>
    </row>
    <row r="1209" spans="1:6" x14ac:dyDescent="0.3">
      <c r="A1209">
        <v>1206</v>
      </c>
      <c r="B1209" t="s">
        <v>2130</v>
      </c>
      <c r="C1209">
        <v>6050.7500000000009</v>
      </c>
      <c r="D1209">
        <v>5223.2100000000009</v>
      </c>
      <c r="E1209" t="s">
        <v>216</v>
      </c>
      <c r="F1209" t="s">
        <v>2117</v>
      </c>
    </row>
    <row r="1210" spans="1:6" x14ac:dyDescent="0.3">
      <c r="A1210">
        <v>1207</v>
      </c>
      <c r="B1210" t="s">
        <v>2118</v>
      </c>
      <c r="C1210">
        <v>10756.74</v>
      </c>
      <c r="D1210">
        <v>9458.0399999999991</v>
      </c>
      <c r="E1210" t="s">
        <v>216</v>
      </c>
      <c r="F1210" t="s">
        <v>2117</v>
      </c>
    </row>
    <row r="1211" spans="1:6" x14ac:dyDescent="0.3">
      <c r="A1211">
        <v>1208</v>
      </c>
      <c r="B1211" t="s">
        <v>2122</v>
      </c>
      <c r="C1211">
        <v>8761.64</v>
      </c>
      <c r="D1211">
        <v>8739.2199999999993</v>
      </c>
      <c r="E1211" t="s">
        <v>216</v>
      </c>
      <c r="F1211" t="s">
        <v>2117</v>
      </c>
    </row>
    <row r="1212" spans="1:6" x14ac:dyDescent="0.3">
      <c r="A1212">
        <v>1209</v>
      </c>
      <c r="B1212" t="s">
        <v>2120</v>
      </c>
      <c r="C1212">
        <v>10033.85</v>
      </c>
      <c r="D1212">
        <v>9509.2800000000007</v>
      </c>
      <c r="E1212" t="s">
        <v>216</v>
      </c>
      <c r="F1212" t="s">
        <v>2117</v>
      </c>
    </row>
    <row r="1213" spans="1:6" x14ac:dyDescent="0.3">
      <c r="A1213">
        <v>1210</v>
      </c>
      <c r="B1213" t="s">
        <v>2122</v>
      </c>
      <c r="C1213">
        <v>10142.35</v>
      </c>
      <c r="D1213">
        <v>9656.91</v>
      </c>
      <c r="E1213" t="s">
        <v>216</v>
      </c>
      <c r="F1213" t="s">
        <v>2117</v>
      </c>
    </row>
    <row r="1214" spans="1:6" x14ac:dyDescent="0.3">
      <c r="A1214">
        <v>1211</v>
      </c>
      <c r="B1214" t="s">
        <v>2122</v>
      </c>
      <c r="C1214">
        <v>9427.66</v>
      </c>
      <c r="D1214">
        <v>9391.35</v>
      </c>
      <c r="E1214" t="s">
        <v>216</v>
      </c>
      <c r="F1214" t="s">
        <v>2117</v>
      </c>
    </row>
    <row r="1215" spans="1:6" x14ac:dyDescent="0.3">
      <c r="A1215">
        <v>1212</v>
      </c>
      <c r="B1215" t="s">
        <v>2122</v>
      </c>
      <c r="C1215">
        <v>14580.9</v>
      </c>
      <c r="D1215">
        <v>14074.51</v>
      </c>
      <c r="E1215" t="s">
        <v>216</v>
      </c>
      <c r="F1215" t="s">
        <v>2117</v>
      </c>
    </row>
    <row r="1216" spans="1:6" x14ac:dyDescent="0.3">
      <c r="A1216">
        <v>1213</v>
      </c>
      <c r="B1216" t="s">
        <v>2122</v>
      </c>
      <c r="C1216">
        <v>14946.77</v>
      </c>
      <c r="D1216">
        <v>14438.66</v>
      </c>
      <c r="E1216" t="s">
        <v>216</v>
      </c>
      <c r="F1216" t="s">
        <v>2117</v>
      </c>
    </row>
    <row r="1217" spans="1:6" x14ac:dyDescent="0.3">
      <c r="A1217">
        <v>1214</v>
      </c>
      <c r="B1217" t="s">
        <v>2122</v>
      </c>
      <c r="C1217">
        <v>10855.19</v>
      </c>
      <c r="D1217">
        <v>10361.23</v>
      </c>
      <c r="E1217" t="s">
        <v>216</v>
      </c>
      <c r="F1217" t="s">
        <v>2117</v>
      </c>
    </row>
    <row r="1218" spans="1:6" x14ac:dyDescent="0.3">
      <c r="A1218">
        <v>1215</v>
      </c>
      <c r="B1218" t="s">
        <v>2122</v>
      </c>
      <c r="C1218">
        <v>14380.79</v>
      </c>
      <c r="D1218">
        <v>14331.85</v>
      </c>
      <c r="E1218" t="s">
        <v>216</v>
      </c>
      <c r="F1218" t="s">
        <v>2117</v>
      </c>
    </row>
    <row r="1219" spans="1:6" x14ac:dyDescent="0.3">
      <c r="A1219">
        <v>1216</v>
      </c>
      <c r="B1219" t="s">
        <v>2121</v>
      </c>
      <c r="C1219">
        <v>10286.689999999999</v>
      </c>
      <c r="D1219">
        <v>9432.0199999999986</v>
      </c>
      <c r="E1219" t="s">
        <v>216</v>
      </c>
      <c r="F1219" t="s">
        <v>2117</v>
      </c>
    </row>
    <row r="1220" spans="1:6" x14ac:dyDescent="0.3">
      <c r="A1220">
        <v>1217</v>
      </c>
      <c r="B1220" t="s">
        <v>2126</v>
      </c>
      <c r="C1220">
        <v>4183.7700000000004</v>
      </c>
      <c r="D1220">
        <v>4182.8300000000008</v>
      </c>
      <c r="E1220" t="s">
        <v>216</v>
      </c>
      <c r="F1220" t="s">
        <v>2117</v>
      </c>
    </row>
    <row r="1221" spans="1:6" x14ac:dyDescent="0.3">
      <c r="A1221">
        <v>1218</v>
      </c>
      <c r="B1221" t="s">
        <v>2118</v>
      </c>
      <c r="C1221">
        <v>10009.35</v>
      </c>
      <c r="D1221">
        <v>9520.76</v>
      </c>
      <c r="E1221" t="s">
        <v>216</v>
      </c>
      <c r="F1221" t="s">
        <v>2117</v>
      </c>
    </row>
    <row r="1222" spans="1:6" x14ac:dyDescent="0.3">
      <c r="A1222">
        <v>1219</v>
      </c>
      <c r="B1222" t="s">
        <v>2121</v>
      </c>
      <c r="C1222">
        <v>13481.35</v>
      </c>
      <c r="D1222">
        <v>12268.960000000001</v>
      </c>
      <c r="E1222" t="s">
        <v>216</v>
      </c>
      <c r="F1222" t="s">
        <v>2117</v>
      </c>
    </row>
    <row r="1223" spans="1:6" x14ac:dyDescent="0.3">
      <c r="A1223">
        <v>1220</v>
      </c>
      <c r="B1223" t="s">
        <v>2122</v>
      </c>
      <c r="C1223">
        <v>4183.12</v>
      </c>
      <c r="D1223">
        <v>4182.83</v>
      </c>
      <c r="E1223" t="s">
        <v>216</v>
      </c>
      <c r="F1223" t="s">
        <v>2117</v>
      </c>
    </row>
    <row r="1224" spans="1:6" x14ac:dyDescent="0.3">
      <c r="A1224">
        <v>1221</v>
      </c>
      <c r="B1224" t="s">
        <v>2118</v>
      </c>
      <c r="C1224">
        <v>15867.21</v>
      </c>
      <c r="D1224">
        <v>14547.22</v>
      </c>
      <c r="E1224" t="s">
        <v>216</v>
      </c>
      <c r="F1224" t="s">
        <v>2117</v>
      </c>
    </row>
    <row r="1225" spans="1:6" x14ac:dyDescent="0.3">
      <c r="A1225">
        <v>1222</v>
      </c>
      <c r="B1225" t="s">
        <v>2120</v>
      </c>
      <c r="C1225">
        <v>6253.12</v>
      </c>
      <c r="D1225">
        <v>5677.23</v>
      </c>
      <c r="E1225" t="s">
        <v>216</v>
      </c>
      <c r="F1225" t="s">
        <v>2117</v>
      </c>
    </row>
    <row r="1226" spans="1:6" x14ac:dyDescent="0.3">
      <c r="A1226">
        <v>1223</v>
      </c>
      <c r="B1226" t="s">
        <v>2122</v>
      </c>
      <c r="C1226">
        <v>14450.380000000001</v>
      </c>
      <c r="D1226">
        <v>13944.61</v>
      </c>
      <c r="E1226" t="s">
        <v>216</v>
      </c>
      <c r="F1226" t="s">
        <v>2117</v>
      </c>
    </row>
    <row r="1227" spans="1:6" x14ac:dyDescent="0.3">
      <c r="A1227">
        <v>1224</v>
      </c>
      <c r="B1227" t="s">
        <v>2120</v>
      </c>
      <c r="C1227">
        <v>10154.66</v>
      </c>
      <c r="D1227">
        <v>9619.66</v>
      </c>
      <c r="E1227" t="s">
        <v>216</v>
      </c>
      <c r="F1227" t="s">
        <v>2117</v>
      </c>
    </row>
    <row r="1228" spans="1:6" x14ac:dyDescent="0.3">
      <c r="A1228">
        <v>1225</v>
      </c>
      <c r="B1228" t="s">
        <v>2119</v>
      </c>
      <c r="C1228">
        <v>4193.2000000000007</v>
      </c>
      <c r="D1228">
        <v>4192.3500000000004</v>
      </c>
      <c r="E1228" t="s">
        <v>216</v>
      </c>
      <c r="F1228" t="s">
        <v>2117</v>
      </c>
    </row>
    <row r="1229" spans="1:6" x14ac:dyDescent="0.3">
      <c r="A1229">
        <v>1226</v>
      </c>
      <c r="B1229" t="s">
        <v>2122</v>
      </c>
      <c r="C1229">
        <v>13726.460000000001</v>
      </c>
      <c r="D1229">
        <v>13662.500000000002</v>
      </c>
      <c r="E1229" t="s">
        <v>216</v>
      </c>
      <c r="F1229" t="s">
        <v>2117</v>
      </c>
    </row>
    <row r="1230" spans="1:6" x14ac:dyDescent="0.3">
      <c r="A1230">
        <v>1227</v>
      </c>
      <c r="B1230" t="s">
        <v>2118</v>
      </c>
      <c r="C1230">
        <v>10872.05</v>
      </c>
      <c r="D1230">
        <v>10282.039999999999</v>
      </c>
      <c r="E1230" t="s">
        <v>216</v>
      </c>
      <c r="F1230" t="s">
        <v>2117</v>
      </c>
    </row>
    <row r="1231" spans="1:6" x14ac:dyDescent="0.3">
      <c r="A1231">
        <v>1228</v>
      </c>
      <c r="B1231" t="s">
        <v>2122</v>
      </c>
      <c r="C1231">
        <v>9817.0600000000013</v>
      </c>
      <c r="D1231">
        <v>9333.1600000000017</v>
      </c>
      <c r="E1231" t="s">
        <v>216</v>
      </c>
      <c r="F1231" t="s">
        <v>2117</v>
      </c>
    </row>
    <row r="1232" spans="1:6" x14ac:dyDescent="0.3">
      <c r="A1232">
        <v>1229</v>
      </c>
      <c r="B1232" t="s">
        <v>2126</v>
      </c>
      <c r="C1232">
        <v>9960.5400000000009</v>
      </c>
      <c r="D1232">
        <v>9926.7100000000009</v>
      </c>
      <c r="E1232" t="s">
        <v>216</v>
      </c>
      <c r="F1232" t="s">
        <v>2117</v>
      </c>
    </row>
    <row r="1233" spans="1:6" x14ac:dyDescent="0.3">
      <c r="A1233">
        <v>1230</v>
      </c>
      <c r="B1233" t="s">
        <v>2118</v>
      </c>
      <c r="C1233">
        <v>7003.58</v>
      </c>
      <c r="D1233">
        <v>6308.3099999999995</v>
      </c>
      <c r="E1233" t="s">
        <v>216</v>
      </c>
      <c r="F1233" t="s">
        <v>2117</v>
      </c>
    </row>
    <row r="1234" spans="1:6" x14ac:dyDescent="0.3">
      <c r="A1234">
        <v>1231</v>
      </c>
      <c r="B1234" t="s">
        <v>2122</v>
      </c>
      <c r="C1234">
        <v>9184.59</v>
      </c>
      <c r="D1234">
        <v>9160.18</v>
      </c>
      <c r="E1234" t="s">
        <v>216</v>
      </c>
      <c r="F1234" t="s">
        <v>2117</v>
      </c>
    </row>
    <row r="1235" spans="1:6" x14ac:dyDescent="0.3">
      <c r="A1235">
        <v>1232</v>
      </c>
      <c r="B1235" t="s">
        <v>2118</v>
      </c>
      <c r="C1235">
        <v>11905.720000000001</v>
      </c>
      <c r="D1235">
        <v>11407.53</v>
      </c>
      <c r="E1235" t="s">
        <v>216</v>
      </c>
      <c r="F1235" t="s">
        <v>2117</v>
      </c>
    </row>
    <row r="1236" spans="1:6" x14ac:dyDescent="0.3">
      <c r="A1236">
        <v>1233</v>
      </c>
      <c r="B1236" t="s">
        <v>2122</v>
      </c>
      <c r="C1236">
        <v>9946.48</v>
      </c>
      <c r="D1236">
        <v>9451.2199999999993</v>
      </c>
      <c r="E1236" t="s">
        <v>216</v>
      </c>
      <c r="F1236" t="s">
        <v>2117</v>
      </c>
    </row>
    <row r="1237" spans="1:6" x14ac:dyDescent="0.3">
      <c r="A1237">
        <v>1234</v>
      </c>
      <c r="B1237" t="s">
        <v>2118</v>
      </c>
      <c r="C1237">
        <v>9993.75</v>
      </c>
      <c r="D1237">
        <v>9500.3700000000008</v>
      </c>
      <c r="E1237" t="s">
        <v>216</v>
      </c>
      <c r="F1237" t="s">
        <v>2117</v>
      </c>
    </row>
    <row r="1238" spans="1:6" x14ac:dyDescent="0.3">
      <c r="A1238">
        <v>1235</v>
      </c>
      <c r="B1238" t="s">
        <v>2122</v>
      </c>
      <c r="C1238">
        <v>11027.470000000001</v>
      </c>
      <c r="D1238">
        <v>10532.02</v>
      </c>
      <c r="E1238" t="s">
        <v>216</v>
      </c>
      <c r="F1238" t="s">
        <v>2117</v>
      </c>
    </row>
    <row r="1239" spans="1:6" x14ac:dyDescent="0.3">
      <c r="A1239">
        <v>1236</v>
      </c>
      <c r="B1239" t="s">
        <v>2122</v>
      </c>
      <c r="C1239">
        <v>13725.570000000002</v>
      </c>
      <c r="D1239">
        <v>13679.730000000001</v>
      </c>
      <c r="E1239" t="s">
        <v>216</v>
      </c>
      <c r="F1239" t="s">
        <v>2117</v>
      </c>
    </row>
    <row r="1240" spans="1:6" x14ac:dyDescent="0.3">
      <c r="A1240">
        <v>1237</v>
      </c>
      <c r="B1240" t="s">
        <v>2126</v>
      </c>
      <c r="C1240">
        <v>9914.630000000001</v>
      </c>
      <c r="D1240">
        <v>9317.43</v>
      </c>
      <c r="E1240" t="s">
        <v>216</v>
      </c>
      <c r="F1240" t="s">
        <v>2117</v>
      </c>
    </row>
    <row r="1241" spans="1:6" x14ac:dyDescent="0.3">
      <c r="A1241">
        <v>1238</v>
      </c>
      <c r="B1241" t="s">
        <v>2118</v>
      </c>
      <c r="C1241">
        <v>6627.0000000000009</v>
      </c>
      <c r="D1241">
        <v>6142.8500000000013</v>
      </c>
      <c r="E1241" t="s">
        <v>216</v>
      </c>
      <c r="F1241" t="s">
        <v>2117</v>
      </c>
    </row>
    <row r="1242" spans="1:6" x14ac:dyDescent="0.3">
      <c r="A1242">
        <v>1239</v>
      </c>
      <c r="B1242" t="s">
        <v>2122</v>
      </c>
      <c r="C1242">
        <v>10054.27</v>
      </c>
      <c r="D1242">
        <v>9569.25</v>
      </c>
      <c r="E1242" t="s">
        <v>216</v>
      </c>
      <c r="F1242" t="s">
        <v>2117</v>
      </c>
    </row>
    <row r="1243" spans="1:6" x14ac:dyDescent="0.3">
      <c r="A1243">
        <v>1240</v>
      </c>
      <c r="B1243" t="s">
        <v>2116</v>
      </c>
      <c r="C1243">
        <v>15017.740000000002</v>
      </c>
      <c r="D1243">
        <v>13935.570000000002</v>
      </c>
      <c r="E1243" t="s">
        <v>216</v>
      </c>
      <c r="F1243" t="s">
        <v>2117</v>
      </c>
    </row>
    <row r="1244" spans="1:6" x14ac:dyDescent="0.3">
      <c r="A1244">
        <v>1241</v>
      </c>
      <c r="B1244" t="s">
        <v>2118</v>
      </c>
      <c r="C1244">
        <v>12377.6</v>
      </c>
      <c r="D1244">
        <v>11877.18</v>
      </c>
      <c r="E1244" t="s">
        <v>216</v>
      </c>
      <c r="F1244" t="s">
        <v>2117</v>
      </c>
    </row>
    <row r="1245" spans="1:6" x14ac:dyDescent="0.3">
      <c r="A1245">
        <v>1242</v>
      </c>
      <c r="B1245" t="s">
        <v>2118</v>
      </c>
      <c r="C1245">
        <v>6144.08</v>
      </c>
      <c r="D1245">
        <v>5574.78</v>
      </c>
      <c r="E1245" t="s">
        <v>216</v>
      </c>
      <c r="F1245" t="s">
        <v>2117</v>
      </c>
    </row>
    <row r="1246" spans="1:6" x14ac:dyDescent="0.3">
      <c r="A1246">
        <v>1243</v>
      </c>
      <c r="B1246" t="s">
        <v>2118</v>
      </c>
      <c r="C1246">
        <v>10430.25</v>
      </c>
      <c r="D1246">
        <v>9929.83</v>
      </c>
      <c r="E1246" t="s">
        <v>216</v>
      </c>
      <c r="F1246" t="s">
        <v>2117</v>
      </c>
    </row>
    <row r="1247" spans="1:6" x14ac:dyDescent="0.3">
      <c r="A1247">
        <v>1244</v>
      </c>
      <c r="B1247" t="s">
        <v>2122</v>
      </c>
      <c r="C1247">
        <v>10064.1</v>
      </c>
      <c r="D1247">
        <v>9579.0300000000007</v>
      </c>
      <c r="E1247" t="s">
        <v>216</v>
      </c>
      <c r="F1247" t="s">
        <v>2117</v>
      </c>
    </row>
    <row r="1248" spans="1:6" x14ac:dyDescent="0.3">
      <c r="A1248">
        <v>1245</v>
      </c>
      <c r="B1248" t="s">
        <v>2122</v>
      </c>
      <c r="C1248">
        <v>10009.48</v>
      </c>
      <c r="D1248">
        <v>9524.67</v>
      </c>
      <c r="E1248" t="s">
        <v>216</v>
      </c>
      <c r="F1248" t="s">
        <v>2117</v>
      </c>
    </row>
    <row r="1249" spans="1:6" x14ac:dyDescent="0.3">
      <c r="A1249">
        <v>1246</v>
      </c>
      <c r="B1249" t="s">
        <v>2118</v>
      </c>
      <c r="C1249">
        <v>12053.58</v>
      </c>
      <c r="D1249">
        <v>11059.68</v>
      </c>
      <c r="E1249" t="s">
        <v>216</v>
      </c>
      <c r="F1249" t="s">
        <v>2117</v>
      </c>
    </row>
    <row r="1250" spans="1:6" x14ac:dyDescent="0.3">
      <c r="A1250">
        <v>1247</v>
      </c>
      <c r="B1250" t="s">
        <v>2122</v>
      </c>
      <c r="C1250">
        <v>9934.130000000001</v>
      </c>
      <c r="D1250">
        <v>9438.9200000000019</v>
      </c>
      <c r="E1250" t="s">
        <v>216</v>
      </c>
      <c r="F1250" t="s">
        <v>2117</v>
      </c>
    </row>
    <row r="1251" spans="1:6" x14ac:dyDescent="0.3">
      <c r="A1251">
        <v>1248</v>
      </c>
      <c r="B1251" t="s">
        <v>2121</v>
      </c>
      <c r="C1251">
        <v>9334.83</v>
      </c>
      <c r="D1251">
        <v>8033.86</v>
      </c>
      <c r="E1251" t="s">
        <v>216</v>
      </c>
      <c r="F1251" t="s">
        <v>2117</v>
      </c>
    </row>
    <row r="1252" spans="1:6" x14ac:dyDescent="0.3">
      <c r="A1252">
        <v>1249</v>
      </c>
      <c r="B1252" t="s">
        <v>2118</v>
      </c>
      <c r="C1252">
        <v>11047.84</v>
      </c>
      <c r="D1252">
        <v>10537.35</v>
      </c>
      <c r="E1252" t="s">
        <v>216</v>
      </c>
      <c r="F1252" t="s">
        <v>2117</v>
      </c>
    </row>
    <row r="1253" spans="1:6" x14ac:dyDescent="0.3">
      <c r="A1253">
        <v>1250</v>
      </c>
      <c r="B1253" t="s">
        <v>2118</v>
      </c>
      <c r="C1253">
        <v>6267.55</v>
      </c>
      <c r="D1253">
        <v>5795.97</v>
      </c>
      <c r="E1253" t="s">
        <v>216</v>
      </c>
      <c r="F1253" t="s">
        <v>2117</v>
      </c>
    </row>
    <row r="1254" spans="1:6" x14ac:dyDescent="0.3">
      <c r="A1254">
        <v>1251</v>
      </c>
      <c r="B1254" t="s">
        <v>2122</v>
      </c>
      <c r="C1254">
        <v>10833.619999999999</v>
      </c>
      <c r="D1254">
        <v>9547.2999999999993</v>
      </c>
      <c r="E1254" t="s">
        <v>216</v>
      </c>
      <c r="F1254" t="s">
        <v>2117</v>
      </c>
    </row>
    <row r="1255" spans="1:6" x14ac:dyDescent="0.3">
      <c r="A1255">
        <v>1252</v>
      </c>
      <c r="B1255" t="s">
        <v>2122</v>
      </c>
      <c r="C1255">
        <v>10732.57</v>
      </c>
      <c r="D1255">
        <v>10239.19</v>
      </c>
      <c r="E1255" t="s">
        <v>216</v>
      </c>
      <c r="F1255" t="s">
        <v>2117</v>
      </c>
    </row>
    <row r="1256" spans="1:6" x14ac:dyDescent="0.3">
      <c r="A1256">
        <v>1253</v>
      </c>
      <c r="B1256" t="s">
        <v>2122</v>
      </c>
      <c r="C1256">
        <v>9654.0600000000013</v>
      </c>
      <c r="D1256">
        <v>9160.1800000000021</v>
      </c>
      <c r="E1256" t="s">
        <v>216</v>
      </c>
      <c r="F1256" t="s">
        <v>2117</v>
      </c>
    </row>
    <row r="1257" spans="1:6" x14ac:dyDescent="0.3">
      <c r="A1257">
        <v>1254</v>
      </c>
      <c r="B1257" t="s">
        <v>2123</v>
      </c>
      <c r="C1257">
        <v>8375.91</v>
      </c>
      <c r="D1257">
        <v>7433.01</v>
      </c>
      <c r="E1257" t="s">
        <v>216</v>
      </c>
      <c r="F1257" t="s">
        <v>2117</v>
      </c>
    </row>
    <row r="1258" spans="1:6" x14ac:dyDescent="0.3">
      <c r="A1258">
        <v>1255</v>
      </c>
      <c r="B1258" t="s">
        <v>2118</v>
      </c>
      <c r="C1258">
        <v>10218.16</v>
      </c>
      <c r="D1258">
        <v>9718.77</v>
      </c>
      <c r="E1258" t="s">
        <v>216</v>
      </c>
      <c r="F1258" t="s">
        <v>2117</v>
      </c>
    </row>
    <row r="1259" spans="1:6" x14ac:dyDescent="0.3">
      <c r="A1259">
        <v>1256</v>
      </c>
      <c r="B1259" t="s">
        <v>2118</v>
      </c>
      <c r="C1259">
        <v>11432.6</v>
      </c>
      <c r="D1259">
        <v>10932.61</v>
      </c>
      <c r="E1259" t="s">
        <v>216</v>
      </c>
      <c r="F1259" t="s">
        <v>2117</v>
      </c>
    </row>
    <row r="1260" spans="1:6" x14ac:dyDescent="0.3">
      <c r="A1260">
        <v>1257</v>
      </c>
      <c r="B1260" t="s">
        <v>2124</v>
      </c>
      <c r="C1260">
        <v>11176.26</v>
      </c>
      <c r="D1260">
        <v>10563.28</v>
      </c>
      <c r="E1260" t="s">
        <v>216</v>
      </c>
      <c r="F1260" t="s">
        <v>2117</v>
      </c>
    </row>
    <row r="1261" spans="1:6" x14ac:dyDescent="0.3">
      <c r="A1261">
        <v>1258</v>
      </c>
      <c r="B1261" t="s">
        <v>2118</v>
      </c>
      <c r="C1261">
        <v>10370</v>
      </c>
      <c r="D1261">
        <v>9780.75</v>
      </c>
      <c r="E1261" t="s">
        <v>216</v>
      </c>
      <c r="F1261" t="s">
        <v>2117</v>
      </c>
    </row>
    <row r="1262" spans="1:6" x14ac:dyDescent="0.3">
      <c r="A1262">
        <v>1259</v>
      </c>
      <c r="B1262" t="s">
        <v>2122</v>
      </c>
      <c r="C1262">
        <v>9920.0300000000007</v>
      </c>
      <c r="D1262">
        <v>9424.8900000000012</v>
      </c>
      <c r="E1262" t="s">
        <v>216</v>
      </c>
      <c r="F1262" t="s">
        <v>2117</v>
      </c>
    </row>
    <row r="1263" spans="1:6" x14ac:dyDescent="0.3">
      <c r="A1263">
        <v>1260</v>
      </c>
      <c r="B1263" t="s">
        <v>2122</v>
      </c>
      <c r="C1263">
        <v>6184.83</v>
      </c>
      <c r="D1263">
        <v>5718.07</v>
      </c>
      <c r="E1263" t="s">
        <v>216</v>
      </c>
      <c r="F1263" t="s">
        <v>2117</v>
      </c>
    </row>
    <row r="1264" spans="1:6" x14ac:dyDescent="0.3">
      <c r="A1264">
        <v>1261</v>
      </c>
      <c r="B1264" t="s">
        <v>2122</v>
      </c>
      <c r="C1264">
        <v>14649.93</v>
      </c>
      <c r="D1264">
        <v>14134.210000000001</v>
      </c>
      <c r="E1264" t="s">
        <v>216</v>
      </c>
      <c r="F1264" t="s">
        <v>2117</v>
      </c>
    </row>
    <row r="1265" spans="1:6" x14ac:dyDescent="0.3">
      <c r="A1265">
        <v>1262</v>
      </c>
      <c r="B1265" t="s">
        <v>2122</v>
      </c>
      <c r="C1265">
        <v>9923.32</v>
      </c>
      <c r="D1265">
        <v>9438.92</v>
      </c>
      <c r="E1265" t="s">
        <v>216</v>
      </c>
      <c r="F1265" t="s">
        <v>2117</v>
      </c>
    </row>
    <row r="1266" spans="1:6" x14ac:dyDescent="0.3">
      <c r="A1266">
        <v>1263</v>
      </c>
      <c r="B1266" t="s">
        <v>2118</v>
      </c>
      <c r="C1266">
        <v>8367.01</v>
      </c>
      <c r="D1266">
        <v>7881.3</v>
      </c>
      <c r="E1266" t="s">
        <v>216</v>
      </c>
      <c r="F1266" t="s">
        <v>2117</v>
      </c>
    </row>
    <row r="1267" spans="1:6" x14ac:dyDescent="0.3">
      <c r="A1267">
        <v>1264</v>
      </c>
      <c r="B1267" t="s">
        <v>2118</v>
      </c>
      <c r="C1267">
        <v>10103.299999999999</v>
      </c>
      <c r="D1267">
        <v>9614.2699999999986</v>
      </c>
      <c r="E1267" t="s">
        <v>216</v>
      </c>
      <c r="F1267" t="s">
        <v>2117</v>
      </c>
    </row>
    <row r="1268" spans="1:6" x14ac:dyDescent="0.3">
      <c r="A1268">
        <v>1265</v>
      </c>
      <c r="B1268" t="s">
        <v>2122</v>
      </c>
      <c r="C1268">
        <v>8755.14</v>
      </c>
      <c r="D1268">
        <v>8722</v>
      </c>
      <c r="E1268" t="s">
        <v>216</v>
      </c>
      <c r="F1268" t="s">
        <v>2117</v>
      </c>
    </row>
    <row r="1269" spans="1:6" x14ac:dyDescent="0.3">
      <c r="A1269">
        <v>1266</v>
      </c>
      <c r="B1269" t="s">
        <v>2118</v>
      </c>
      <c r="C1269">
        <v>9360.119999999999</v>
      </c>
      <c r="D1269">
        <v>8874.5999999999985</v>
      </c>
      <c r="E1269" t="s">
        <v>216</v>
      </c>
      <c r="F1269" t="s">
        <v>2117</v>
      </c>
    </row>
    <row r="1270" spans="1:6" x14ac:dyDescent="0.3">
      <c r="A1270">
        <v>1267</v>
      </c>
      <c r="B1270" t="s">
        <v>2124</v>
      </c>
      <c r="C1270">
        <v>10128.18</v>
      </c>
      <c r="D1270">
        <v>9526.01</v>
      </c>
      <c r="E1270" t="s">
        <v>216</v>
      </c>
      <c r="F1270" t="s">
        <v>2117</v>
      </c>
    </row>
    <row r="1271" spans="1:6" x14ac:dyDescent="0.3">
      <c r="A1271">
        <v>1268</v>
      </c>
      <c r="B1271" t="s">
        <v>2122</v>
      </c>
      <c r="C1271">
        <v>9923.32</v>
      </c>
      <c r="D1271">
        <v>9438.92</v>
      </c>
      <c r="E1271" t="s">
        <v>216</v>
      </c>
      <c r="F1271" t="s">
        <v>2117</v>
      </c>
    </row>
    <row r="1272" spans="1:6" x14ac:dyDescent="0.3">
      <c r="A1272">
        <v>1269</v>
      </c>
      <c r="B1272" t="s">
        <v>2122</v>
      </c>
      <c r="C1272">
        <v>14384.97</v>
      </c>
      <c r="D1272">
        <v>13879.509999999998</v>
      </c>
      <c r="E1272" t="s">
        <v>216</v>
      </c>
      <c r="F1272" t="s">
        <v>2117</v>
      </c>
    </row>
    <row r="1273" spans="1:6" x14ac:dyDescent="0.3">
      <c r="A1273">
        <v>1270</v>
      </c>
      <c r="B1273" t="s">
        <v>2122</v>
      </c>
      <c r="C1273">
        <v>10063.57</v>
      </c>
      <c r="D1273">
        <v>9568.83</v>
      </c>
      <c r="E1273" t="s">
        <v>216</v>
      </c>
      <c r="F1273" t="s">
        <v>2117</v>
      </c>
    </row>
    <row r="1274" spans="1:6" x14ac:dyDescent="0.3">
      <c r="A1274">
        <v>1271</v>
      </c>
      <c r="B1274" t="s">
        <v>2118</v>
      </c>
      <c r="C1274">
        <v>10127.07</v>
      </c>
      <c r="D1274">
        <v>9637.93</v>
      </c>
      <c r="E1274" t="s">
        <v>216</v>
      </c>
      <c r="F1274" t="s">
        <v>2117</v>
      </c>
    </row>
    <row r="1275" spans="1:6" x14ac:dyDescent="0.3">
      <c r="A1275">
        <v>1272</v>
      </c>
      <c r="B1275" t="s">
        <v>2122</v>
      </c>
      <c r="C1275">
        <v>15264.5</v>
      </c>
      <c r="D1275">
        <v>14727.13</v>
      </c>
      <c r="E1275" t="s">
        <v>216</v>
      </c>
      <c r="F1275" t="s">
        <v>2117</v>
      </c>
    </row>
    <row r="1276" spans="1:6" x14ac:dyDescent="0.3">
      <c r="A1276">
        <v>1273</v>
      </c>
      <c r="B1276" t="s">
        <v>2122</v>
      </c>
      <c r="C1276">
        <v>9044.91</v>
      </c>
      <c r="D1276">
        <v>9021.16</v>
      </c>
      <c r="E1276" t="s">
        <v>216</v>
      </c>
      <c r="F1276" t="s">
        <v>2117</v>
      </c>
    </row>
    <row r="1277" spans="1:6" x14ac:dyDescent="0.3">
      <c r="A1277">
        <v>1274</v>
      </c>
      <c r="B1277" t="s">
        <v>2126</v>
      </c>
      <c r="C1277">
        <v>8937.6</v>
      </c>
      <c r="D1277">
        <v>8913.76</v>
      </c>
      <c r="E1277" t="s">
        <v>216</v>
      </c>
      <c r="F1277" t="s">
        <v>2117</v>
      </c>
    </row>
    <row r="1278" spans="1:6" x14ac:dyDescent="0.3">
      <c r="A1278">
        <v>1275</v>
      </c>
      <c r="B1278" t="s">
        <v>2122</v>
      </c>
      <c r="C1278">
        <v>9920.0300000000007</v>
      </c>
      <c r="D1278">
        <v>9424.8900000000012</v>
      </c>
      <c r="E1278" t="s">
        <v>216</v>
      </c>
      <c r="F1278" t="s">
        <v>2117</v>
      </c>
    </row>
    <row r="1279" spans="1:6" x14ac:dyDescent="0.3">
      <c r="A1279">
        <v>1276</v>
      </c>
      <c r="B1279" t="s">
        <v>2122</v>
      </c>
      <c r="C1279">
        <v>14887.24</v>
      </c>
      <c r="D1279">
        <v>14379.41</v>
      </c>
      <c r="E1279" t="s">
        <v>216</v>
      </c>
      <c r="F1279" t="s">
        <v>2117</v>
      </c>
    </row>
    <row r="1280" spans="1:6" x14ac:dyDescent="0.3">
      <c r="A1280">
        <v>1277</v>
      </c>
      <c r="B1280" t="s">
        <v>2120</v>
      </c>
      <c r="C1280">
        <v>14960.78</v>
      </c>
      <c r="D1280">
        <v>14437.890000000001</v>
      </c>
      <c r="E1280" t="s">
        <v>216</v>
      </c>
      <c r="F1280" t="s">
        <v>2117</v>
      </c>
    </row>
    <row r="1281" spans="1:6" x14ac:dyDescent="0.3">
      <c r="A1281">
        <v>1278</v>
      </c>
      <c r="B1281" t="s">
        <v>2122</v>
      </c>
      <c r="C1281">
        <v>9808.9000000000015</v>
      </c>
      <c r="D1281">
        <v>9325.0400000000009</v>
      </c>
      <c r="E1281" t="s">
        <v>216</v>
      </c>
      <c r="F1281" t="s">
        <v>2117</v>
      </c>
    </row>
    <row r="1282" spans="1:6" x14ac:dyDescent="0.3">
      <c r="A1282">
        <v>1279</v>
      </c>
      <c r="B1282" t="s">
        <v>2133</v>
      </c>
      <c r="C1282">
        <v>5023.41</v>
      </c>
      <c r="D1282">
        <v>4460.05</v>
      </c>
      <c r="E1282" t="s">
        <v>216</v>
      </c>
      <c r="F1282" t="s">
        <v>2117</v>
      </c>
    </row>
    <row r="1283" spans="1:6" x14ac:dyDescent="0.3">
      <c r="A1283">
        <v>1280</v>
      </c>
      <c r="B1283" t="s">
        <v>2134</v>
      </c>
      <c r="C1283">
        <v>7396.43</v>
      </c>
      <c r="D1283">
        <v>5934.18</v>
      </c>
      <c r="E1283" t="s">
        <v>216</v>
      </c>
      <c r="F1283" t="s">
        <v>2117</v>
      </c>
    </row>
    <row r="1284" spans="1:6" x14ac:dyDescent="0.3">
      <c r="A1284">
        <v>1281</v>
      </c>
      <c r="B1284" t="s">
        <v>2122</v>
      </c>
      <c r="C1284">
        <v>11026.48</v>
      </c>
      <c r="D1284">
        <v>10508.109999999999</v>
      </c>
      <c r="E1284" t="s">
        <v>216</v>
      </c>
      <c r="F1284" t="s">
        <v>2117</v>
      </c>
    </row>
    <row r="1285" spans="1:6" x14ac:dyDescent="0.3">
      <c r="A1285">
        <v>1282</v>
      </c>
      <c r="B1285" t="s">
        <v>2122</v>
      </c>
      <c r="C1285">
        <v>9680.11</v>
      </c>
      <c r="D1285">
        <v>9186.1</v>
      </c>
      <c r="E1285" t="s">
        <v>216</v>
      </c>
      <c r="F1285" t="s">
        <v>2117</v>
      </c>
    </row>
    <row r="1286" spans="1:6" x14ac:dyDescent="0.3">
      <c r="A1286">
        <v>1283</v>
      </c>
      <c r="B1286" t="s">
        <v>2116</v>
      </c>
      <c r="C1286">
        <v>15701.86</v>
      </c>
      <c r="D1286">
        <v>14546.43</v>
      </c>
      <c r="E1286" t="s">
        <v>216</v>
      </c>
      <c r="F1286" t="s">
        <v>2117</v>
      </c>
    </row>
    <row r="1287" spans="1:6" x14ac:dyDescent="0.3">
      <c r="A1287">
        <v>1284</v>
      </c>
      <c r="B1287" t="s">
        <v>2122</v>
      </c>
      <c r="C1287">
        <v>9665.73</v>
      </c>
      <c r="D1287">
        <v>9203.8799999999992</v>
      </c>
      <c r="E1287" t="s">
        <v>216</v>
      </c>
      <c r="F1287" t="s">
        <v>2117</v>
      </c>
    </row>
    <row r="1288" spans="1:6" x14ac:dyDescent="0.3">
      <c r="A1288">
        <v>1285</v>
      </c>
      <c r="B1288" t="s">
        <v>2122</v>
      </c>
      <c r="C1288">
        <v>9427.68</v>
      </c>
      <c r="D1288">
        <v>9391.3700000000008</v>
      </c>
      <c r="E1288" t="s">
        <v>216</v>
      </c>
      <c r="F1288" t="s">
        <v>2117</v>
      </c>
    </row>
    <row r="1289" spans="1:6" x14ac:dyDescent="0.3">
      <c r="A1289">
        <v>1286</v>
      </c>
      <c r="B1289" t="s">
        <v>2122</v>
      </c>
      <c r="C1289">
        <v>14887.24</v>
      </c>
      <c r="D1289">
        <v>14379.41</v>
      </c>
      <c r="E1289" t="s">
        <v>216</v>
      </c>
      <c r="F1289" t="s">
        <v>2117</v>
      </c>
    </row>
    <row r="1290" spans="1:6" x14ac:dyDescent="0.3">
      <c r="A1290">
        <v>1287</v>
      </c>
      <c r="B1290" t="s">
        <v>2122</v>
      </c>
      <c r="C1290">
        <v>8761.64</v>
      </c>
      <c r="D1290">
        <v>8739.2199999999993</v>
      </c>
      <c r="E1290" t="s">
        <v>216</v>
      </c>
      <c r="F1290" t="s">
        <v>2117</v>
      </c>
    </row>
    <row r="1291" spans="1:6" x14ac:dyDescent="0.3">
      <c r="A1291">
        <v>1288</v>
      </c>
      <c r="B1291" t="s">
        <v>2122</v>
      </c>
      <c r="C1291">
        <v>9820.91</v>
      </c>
      <c r="D1291">
        <v>9326.24</v>
      </c>
      <c r="E1291" t="s">
        <v>216</v>
      </c>
      <c r="F1291" t="s">
        <v>2117</v>
      </c>
    </row>
    <row r="1292" spans="1:6" x14ac:dyDescent="0.3">
      <c r="A1292">
        <v>1289</v>
      </c>
      <c r="B1292" t="s">
        <v>2122</v>
      </c>
      <c r="C1292">
        <v>15464.119999999999</v>
      </c>
      <c r="D1292">
        <v>14461.419999999998</v>
      </c>
      <c r="E1292" t="s">
        <v>216</v>
      </c>
      <c r="F1292" t="s">
        <v>2117</v>
      </c>
    </row>
    <row r="1293" spans="1:6" x14ac:dyDescent="0.3">
      <c r="A1293">
        <v>1290</v>
      </c>
      <c r="B1293" t="s">
        <v>2122</v>
      </c>
      <c r="C1293">
        <v>21305.84</v>
      </c>
      <c r="D1293">
        <v>20767.71</v>
      </c>
      <c r="E1293" t="s">
        <v>216</v>
      </c>
      <c r="F1293" t="s">
        <v>2117</v>
      </c>
    </row>
    <row r="1294" spans="1:6" x14ac:dyDescent="0.3">
      <c r="A1294">
        <v>1291</v>
      </c>
      <c r="B1294" t="s">
        <v>2122</v>
      </c>
      <c r="C1294">
        <v>10872.27</v>
      </c>
      <c r="D1294">
        <v>10378.220000000001</v>
      </c>
      <c r="E1294" t="s">
        <v>216</v>
      </c>
      <c r="F1294" t="s">
        <v>2117</v>
      </c>
    </row>
    <row r="1295" spans="1:6" x14ac:dyDescent="0.3">
      <c r="A1295">
        <v>1292</v>
      </c>
      <c r="B1295" t="s">
        <v>2118</v>
      </c>
      <c r="C1295">
        <v>10016.41</v>
      </c>
      <c r="D1295">
        <v>9459.86</v>
      </c>
      <c r="E1295" t="s">
        <v>216</v>
      </c>
      <c r="F1295" t="s">
        <v>2117</v>
      </c>
    </row>
    <row r="1296" spans="1:6" x14ac:dyDescent="0.3">
      <c r="A1296">
        <v>1293</v>
      </c>
      <c r="B1296" t="s">
        <v>2122</v>
      </c>
      <c r="C1296">
        <v>9808.9000000000015</v>
      </c>
      <c r="D1296">
        <v>9325.0400000000009</v>
      </c>
      <c r="E1296" t="s">
        <v>216</v>
      </c>
      <c r="F1296" t="s">
        <v>2117</v>
      </c>
    </row>
    <row r="1297" spans="1:6" x14ac:dyDescent="0.3">
      <c r="A1297">
        <v>1294</v>
      </c>
      <c r="B1297" t="s">
        <v>2122</v>
      </c>
      <c r="C1297">
        <v>9920.0300000000007</v>
      </c>
      <c r="D1297">
        <v>9424.8900000000012</v>
      </c>
      <c r="E1297" t="s">
        <v>216</v>
      </c>
      <c r="F1297" t="s">
        <v>2117</v>
      </c>
    </row>
    <row r="1298" spans="1:6" x14ac:dyDescent="0.3">
      <c r="A1298">
        <v>1295</v>
      </c>
      <c r="B1298" t="s">
        <v>2122</v>
      </c>
      <c r="C1298">
        <v>9821.02</v>
      </c>
      <c r="D1298">
        <v>9337.1</v>
      </c>
      <c r="E1298" t="s">
        <v>216</v>
      </c>
      <c r="F1298" t="s">
        <v>2117</v>
      </c>
    </row>
    <row r="1299" spans="1:6" x14ac:dyDescent="0.3">
      <c r="A1299">
        <v>1296</v>
      </c>
      <c r="B1299" t="s">
        <v>2122</v>
      </c>
      <c r="C1299">
        <v>15046.95</v>
      </c>
      <c r="D1299">
        <v>14538.36</v>
      </c>
      <c r="E1299" t="s">
        <v>216</v>
      </c>
      <c r="F1299" t="s">
        <v>2117</v>
      </c>
    </row>
    <row r="1300" spans="1:6" x14ac:dyDescent="0.3">
      <c r="A1300">
        <v>1297</v>
      </c>
      <c r="B1300" t="s">
        <v>2118</v>
      </c>
      <c r="C1300">
        <v>10169.75</v>
      </c>
      <c r="D1300">
        <v>9623.0400000000009</v>
      </c>
      <c r="E1300" t="s">
        <v>216</v>
      </c>
      <c r="F1300" t="s">
        <v>2117</v>
      </c>
    </row>
    <row r="1301" spans="1:6" x14ac:dyDescent="0.3">
      <c r="A1301">
        <v>1298</v>
      </c>
      <c r="B1301" t="s">
        <v>2126</v>
      </c>
      <c r="C1301">
        <v>8744.16</v>
      </c>
      <c r="D1301">
        <v>8722</v>
      </c>
      <c r="E1301" t="s">
        <v>216</v>
      </c>
      <c r="F1301" t="s">
        <v>2117</v>
      </c>
    </row>
    <row r="1302" spans="1:6" x14ac:dyDescent="0.3">
      <c r="A1302">
        <v>1299</v>
      </c>
      <c r="B1302" t="s">
        <v>2118</v>
      </c>
      <c r="C1302">
        <v>12376.49</v>
      </c>
      <c r="D1302">
        <v>11871.86</v>
      </c>
      <c r="E1302" t="s">
        <v>216</v>
      </c>
      <c r="F1302" t="s">
        <v>2117</v>
      </c>
    </row>
    <row r="1303" spans="1:6" x14ac:dyDescent="0.3">
      <c r="A1303">
        <v>1300</v>
      </c>
      <c r="B1303" t="s">
        <v>2122</v>
      </c>
      <c r="C1303">
        <v>10873.42</v>
      </c>
      <c r="D1303">
        <v>10378.209999999999</v>
      </c>
      <c r="E1303" t="s">
        <v>216</v>
      </c>
      <c r="F1303" t="s">
        <v>2117</v>
      </c>
    </row>
    <row r="1304" spans="1:6" x14ac:dyDescent="0.3">
      <c r="A1304">
        <v>1301</v>
      </c>
      <c r="B1304" t="s">
        <v>2118</v>
      </c>
      <c r="C1304">
        <v>10005.66</v>
      </c>
      <c r="D1304">
        <v>9505.68</v>
      </c>
      <c r="E1304" t="s">
        <v>216</v>
      </c>
      <c r="F1304" t="s">
        <v>2117</v>
      </c>
    </row>
    <row r="1305" spans="1:6" x14ac:dyDescent="0.3">
      <c r="A1305">
        <v>1302</v>
      </c>
      <c r="B1305" t="s">
        <v>2122</v>
      </c>
      <c r="C1305">
        <v>9687.16</v>
      </c>
      <c r="D1305">
        <v>9203.869999999999</v>
      </c>
      <c r="E1305" t="s">
        <v>216</v>
      </c>
      <c r="F1305" t="s">
        <v>2117</v>
      </c>
    </row>
    <row r="1306" spans="1:6" x14ac:dyDescent="0.3">
      <c r="A1306">
        <v>1303</v>
      </c>
      <c r="B1306" t="s">
        <v>2122</v>
      </c>
      <c r="C1306">
        <v>8994.09</v>
      </c>
      <c r="D1306">
        <v>8970.58</v>
      </c>
      <c r="E1306" t="s">
        <v>216</v>
      </c>
      <c r="F1306" t="s">
        <v>2117</v>
      </c>
    </row>
    <row r="1307" spans="1:6" x14ac:dyDescent="0.3">
      <c r="A1307">
        <v>1304</v>
      </c>
      <c r="B1307" t="s">
        <v>2128</v>
      </c>
      <c r="C1307">
        <v>10299.34</v>
      </c>
      <c r="D1307">
        <v>9435.6</v>
      </c>
      <c r="E1307" t="s">
        <v>216</v>
      </c>
      <c r="F1307" t="s">
        <v>2117</v>
      </c>
    </row>
    <row r="1308" spans="1:6" x14ac:dyDescent="0.3">
      <c r="A1308">
        <v>1305</v>
      </c>
      <c r="B1308" t="s">
        <v>2116</v>
      </c>
      <c r="C1308">
        <v>49453.959999999992</v>
      </c>
      <c r="D1308">
        <v>32259.409999999993</v>
      </c>
      <c r="E1308" t="s">
        <v>216</v>
      </c>
      <c r="F1308" t="s">
        <v>2117</v>
      </c>
    </row>
    <row r="1309" spans="1:6" x14ac:dyDescent="0.3">
      <c r="A1309">
        <v>1306</v>
      </c>
      <c r="B1309" t="s">
        <v>2122</v>
      </c>
      <c r="C1309">
        <v>8761.64</v>
      </c>
      <c r="D1309">
        <v>8739.2199999999993</v>
      </c>
      <c r="E1309" t="s">
        <v>216</v>
      </c>
      <c r="F1309" t="s">
        <v>2117</v>
      </c>
    </row>
    <row r="1310" spans="1:6" x14ac:dyDescent="0.3">
      <c r="A1310">
        <v>1307</v>
      </c>
      <c r="B1310" t="s">
        <v>2116</v>
      </c>
      <c r="C1310">
        <v>7300.41</v>
      </c>
      <c r="D1310">
        <v>6722.51</v>
      </c>
      <c r="E1310" t="s">
        <v>216</v>
      </c>
      <c r="F1310" t="s">
        <v>2117</v>
      </c>
    </row>
    <row r="1311" spans="1:6" x14ac:dyDescent="0.3">
      <c r="A1311">
        <v>1308</v>
      </c>
      <c r="B1311" t="s">
        <v>2116</v>
      </c>
      <c r="C1311">
        <v>14999.93</v>
      </c>
      <c r="D1311">
        <v>13920.54</v>
      </c>
      <c r="E1311" t="s">
        <v>216</v>
      </c>
      <c r="F1311" t="s">
        <v>2117</v>
      </c>
    </row>
    <row r="1312" spans="1:6" x14ac:dyDescent="0.3">
      <c r="A1312">
        <v>1309</v>
      </c>
      <c r="B1312" t="s">
        <v>2116</v>
      </c>
      <c r="C1312">
        <v>6458.03</v>
      </c>
      <c r="D1312">
        <v>5892.98</v>
      </c>
      <c r="E1312" t="s">
        <v>216</v>
      </c>
      <c r="F1312" t="s">
        <v>2117</v>
      </c>
    </row>
    <row r="1313" spans="1:6" x14ac:dyDescent="0.3">
      <c r="A1313">
        <v>1310</v>
      </c>
      <c r="B1313" t="s">
        <v>2123</v>
      </c>
      <c r="C1313">
        <v>9108.42</v>
      </c>
      <c r="D1313">
        <v>8162.07</v>
      </c>
      <c r="E1313" t="s">
        <v>216</v>
      </c>
      <c r="F1313" t="s">
        <v>2117</v>
      </c>
    </row>
    <row r="1314" spans="1:6" x14ac:dyDescent="0.3">
      <c r="A1314">
        <v>1311</v>
      </c>
      <c r="B1314" t="s">
        <v>2122</v>
      </c>
      <c r="C1314">
        <v>6082.54</v>
      </c>
      <c r="D1314">
        <v>5616.26</v>
      </c>
      <c r="E1314" t="s">
        <v>216</v>
      </c>
      <c r="F1314" t="s">
        <v>2117</v>
      </c>
    </row>
    <row r="1315" spans="1:6" x14ac:dyDescent="0.3">
      <c r="A1315">
        <v>1312</v>
      </c>
      <c r="B1315" t="s">
        <v>2122</v>
      </c>
      <c r="C1315">
        <v>9908.73</v>
      </c>
      <c r="D1315">
        <v>9424.39</v>
      </c>
      <c r="E1315" t="s">
        <v>216</v>
      </c>
      <c r="F1315" t="s">
        <v>2117</v>
      </c>
    </row>
    <row r="1316" spans="1:6" x14ac:dyDescent="0.3">
      <c r="A1316">
        <v>1313</v>
      </c>
      <c r="B1316" t="s">
        <v>2116</v>
      </c>
      <c r="C1316">
        <v>11161.14</v>
      </c>
      <c r="D1316">
        <v>10554.98</v>
      </c>
      <c r="E1316" t="s">
        <v>216</v>
      </c>
      <c r="F1316" t="s">
        <v>2117</v>
      </c>
    </row>
    <row r="1317" spans="1:6" x14ac:dyDescent="0.3">
      <c r="A1317">
        <v>1314</v>
      </c>
      <c r="B1317" t="s">
        <v>2118</v>
      </c>
      <c r="C1317">
        <v>11041.43</v>
      </c>
      <c r="D1317">
        <v>10537.35</v>
      </c>
      <c r="E1317" t="s">
        <v>216</v>
      </c>
      <c r="F1317" t="s">
        <v>2117</v>
      </c>
    </row>
    <row r="1318" spans="1:6" x14ac:dyDescent="0.3">
      <c r="A1318">
        <v>1315</v>
      </c>
      <c r="B1318" t="s">
        <v>2118</v>
      </c>
      <c r="C1318">
        <v>11041.95</v>
      </c>
      <c r="D1318">
        <v>10496.84</v>
      </c>
      <c r="E1318" t="s">
        <v>216</v>
      </c>
      <c r="F1318" t="s">
        <v>2117</v>
      </c>
    </row>
    <row r="1319" spans="1:6" x14ac:dyDescent="0.3">
      <c r="A1319">
        <v>1316</v>
      </c>
      <c r="B1319" t="s">
        <v>2118</v>
      </c>
      <c r="C1319">
        <v>10867.01</v>
      </c>
      <c r="D1319">
        <v>10369.51</v>
      </c>
      <c r="E1319" t="s">
        <v>216</v>
      </c>
      <c r="F1319" t="s">
        <v>2117</v>
      </c>
    </row>
    <row r="1320" spans="1:6" x14ac:dyDescent="0.3">
      <c r="A1320">
        <v>1317</v>
      </c>
      <c r="B1320" t="s">
        <v>2122</v>
      </c>
      <c r="C1320">
        <v>9916.4599999999991</v>
      </c>
      <c r="D1320">
        <v>9426.5299999999988</v>
      </c>
      <c r="E1320" t="s">
        <v>216</v>
      </c>
      <c r="F1320" t="s">
        <v>2117</v>
      </c>
    </row>
    <row r="1321" spans="1:6" x14ac:dyDescent="0.3">
      <c r="A1321">
        <v>1318</v>
      </c>
      <c r="B1321" t="s">
        <v>2123</v>
      </c>
      <c r="C1321">
        <v>15363.11</v>
      </c>
      <c r="D1321">
        <v>14402.33</v>
      </c>
      <c r="E1321" t="s">
        <v>216</v>
      </c>
      <c r="F1321" t="s">
        <v>2117</v>
      </c>
    </row>
    <row r="1322" spans="1:6" x14ac:dyDescent="0.3">
      <c r="A1322">
        <v>1319</v>
      </c>
      <c r="B1322" t="s">
        <v>2118</v>
      </c>
      <c r="C1322">
        <v>10324.42</v>
      </c>
      <c r="D1322">
        <v>9001.2199999999993</v>
      </c>
      <c r="E1322" t="s">
        <v>216</v>
      </c>
      <c r="F1322" t="s">
        <v>2117</v>
      </c>
    </row>
    <row r="1323" spans="1:6" x14ac:dyDescent="0.3">
      <c r="A1323">
        <v>1320</v>
      </c>
      <c r="B1323" t="s">
        <v>2116</v>
      </c>
      <c r="C1323">
        <v>10219.119999999999</v>
      </c>
      <c r="D1323">
        <v>9622.5799999999981</v>
      </c>
      <c r="E1323" t="s">
        <v>216</v>
      </c>
      <c r="F1323" t="s">
        <v>2117</v>
      </c>
    </row>
    <row r="1324" spans="1:6" x14ac:dyDescent="0.3">
      <c r="A1324">
        <v>1321</v>
      </c>
      <c r="B1324" t="s">
        <v>2118</v>
      </c>
      <c r="C1324">
        <v>10625.03</v>
      </c>
      <c r="D1324">
        <v>10123.51</v>
      </c>
      <c r="E1324" t="s">
        <v>216</v>
      </c>
      <c r="F1324" t="s">
        <v>2117</v>
      </c>
    </row>
    <row r="1325" spans="1:6" x14ac:dyDescent="0.3">
      <c r="A1325">
        <v>1322</v>
      </c>
      <c r="B1325" t="s">
        <v>2122</v>
      </c>
      <c r="C1325">
        <v>9923.76</v>
      </c>
      <c r="D1325">
        <v>9439.35</v>
      </c>
      <c r="E1325" t="s">
        <v>216</v>
      </c>
      <c r="F1325" t="s">
        <v>2117</v>
      </c>
    </row>
    <row r="1326" spans="1:6" x14ac:dyDescent="0.3">
      <c r="A1326">
        <v>1323</v>
      </c>
      <c r="B1326" t="s">
        <v>2122</v>
      </c>
      <c r="C1326">
        <v>9908.73</v>
      </c>
      <c r="D1326">
        <v>9424.39</v>
      </c>
      <c r="E1326" t="s">
        <v>216</v>
      </c>
      <c r="F1326" t="s">
        <v>2117</v>
      </c>
    </row>
    <row r="1327" spans="1:6" x14ac:dyDescent="0.3">
      <c r="A1327">
        <v>1324</v>
      </c>
      <c r="B1327" t="s">
        <v>2118</v>
      </c>
      <c r="C1327">
        <v>9846.6500000000015</v>
      </c>
      <c r="D1327">
        <v>9358.1800000000021</v>
      </c>
      <c r="E1327" t="s">
        <v>216</v>
      </c>
      <c r="F1327" t="s">
        <v>2117</v>
      </c>
    </row>
    <row r="1328" spans="1:6" x14ac:dyDescent="0.3">
      <c r="A1328">
        <v>1325</v>
      </c>
      <c r="B1328" t="s">
        <v>2122</v>
      </c>
      <c r="C1328">
        <v>9055.7100000000009</v>
      </c>
      <c r="D1328">
        <v>9021.1500000000015</v>
      </c>
      <c r="E1328" t="s">
        <v>216</v>
      </c>
      <c r="F1328" t="s">
        <v>2117</v>
      </c>
    </row>
    <row r="1329" spans="1:6" x14ac:dyDescent="0.3">
      <c r="A1329">
        <v>1326</v>
      </c>
      <c r="B1329" t="s">
        <v>2127</v>
      </c>
      <c r="C1329">
        <v>15762.57</v>
      </c>
      <c r="D1329">
        <v>14355.26</v>
      </c>
      <c r="E1329" t="s">
        <v>216</v>
      </c>
      <c r="F1329" t="s">
        <v>2117</v>
      </c>
    </row>
    <row r="1330" spans="1:6" x14ac:dyDescent="0.3">
      <c r="A1330">
        <v>1327</v>
      </c>
      <c r="B1330" t="s">
        <v>2122</v>
      </c>
      <c r="C1330">
        <v>9934.130000000001</v>
      </c>
      <c r="D1330">
        <v>9438.9200000000019</v>
      </c>
      <c r="E1330" t="s">
        <v>216</v>
      </c>
      <c r="F1330" t="s">
        <v>2117</v>
      </c>
    </row>
    <row r="1331" spans="1:6" x14ac:dyDescent="0.3">
      <c r="A1331">
        <v>1328</v>
      </c>
      <c r="B1331" t="s">
        <v>2118</v>
      </c>
      <c r="C1331">
        <v>10005.66</v>
      </c>
      <c r="D1331">
        <v>9505.68</v>
      </c>
      <c r="E1331" t="s">
        <v>216</v>
      </c>
      <c r="F1331" t="s">
        <v>2117</v>
      </c>
    </row>
    <row r="1332" spans="1:6" x14ac:dyDescent="0.3">
      <c r="A1332">
        <v>1329</v>
      </c>
      <c r="B1332" t="s">
        <v>2122</v>
      </c>
      <c r="C1332">
        <v>10872.880000000001</v>
      </c>
      <c r="D1332">
        <v>10378.210000000001</v>
      </c>
      <c r="E1332" t="s">
        <v>216</v>
      </c>
      <c r="F1332" t="s">
        <v>2117</v>
      </c>
    </row>
    <row r="1333" spans="1:6" x14ac:dyDescent="0.3">
      <c r="A1333">
        <v>1330</v>
      </c>
      <c r="B1333" t="s">
        <v>2128</v>
      </c>
      <c r="C1333">
        <v>8288.83</v>
      </c>
      <c r="D1333">
        <v>7213.22</v>
      </c>
      <c r="E1333" t="s">
        <v>216</v>
      </c>
      <c r="F1333" t="s">
        <v>2117</v>
      </c>
    </row>
    <row r="1334" spans="1:6" x14ac:dyDescent="0.3">
      <c r="A1334">
        <v>1331</v>
      </c>
      <c r="B1334" t="s">
        <v>2122</v>
      </c>
      <c r="C1334">
        <v>9819.7099999999991</v>
      </c>
      <c r="D1334">
        <v>9325.0399999999991</v>
      </c>
      <c r="E1334" t="s">
        <v>216</v>
      </c>
      <c r="F1334" t="s">
        <v>2117</v>
      </c>
    </row>
    <row r="1335" spans="1:6" x14ac:dyDescent="0.3">
      <c r="A1335">
        <v>1332</v>
      </c>
      <c r="B1335" t="s">
        <v>2118</v>
      </c>
      <c r="C1335">
        <v>10268.24</v>
      </c>
      <c r="D1335">
        <v>9331.52</v>
      </c>
      <c r="E1335" t="s">
        <v>216</v>
      </c>
      <c r="F1335" t="s">
        <v>2117</v>
      </c>
    </row>
    <row r="1336" spans="1:6" x14ac:dyDescent="0.3">
      <c r="A1336">
        <v>1333</v>
      </c>
      <c r="B1336" t="s">
        <v>2118</v>
      </c>
      <c r="C1336">
        <v>15304.75</v>
      </c>
      <c r="D1336">
        <v>14727.13</v>
      </c>
      <c r="E1336" t="s">
        <v>216</v>
      </c>
      <c r="F1336" t="s">
        <v>2117</v>
      </c>
    </row>
    <row r="1337" spans="1:6" x14ac:dyDescent="0.3">
      <c r="A1337">
        <v>1334</v>
      </c>
      <c r="B1337" t="s">
        <v>2127</v>
      </c>
      <c r="C1337">
        <v>8463.4700000000012</v>
      </c>
      <c r="D1337">
        <v>7172.9600000000009</v>
      </c>
      <c r="E1337" t="s">
        <v>216</v>
      </c>
      <c r="F1337" t="s">
        <v>2117</v>
      </c>
    </row>
    <row r="1338" spans="1:6" x14ac:dyDescent="0.3">
      <c r="A1338">
        <v>1335</v>
      </c>
      <c r="B1338" t="s">
        <v>2118</v>
      </c>
      <c r="C1338">
        <v>11610.26</v>
      </c>
      <c r="D1338">
        <v>10475.880000000001</v>
      </c>
      <c r="E1338" t="s">
        <v>216</v>
      </c>
      <c r="F1338" t="s">
        <v>2117</v>
      </c>
    </row>
    <row r="1339" spans="1:6" x14ac:dyDescent="0.3">
      <c r="A1339">
        <v>1336</v>
      </c>
      <c r="B1339" t="s">
        <v>2118</v>
      </c>
      <c r="C1339">
        <v>8148.5300000000007</v>
      </c>
      <c r="D1339">
        <v>7608.7100000000009</v>
      </c>
      <c r="E1339" t="s">
        <v>216</v>
      </c>
      <c r="F1339" t="s">
        <v>2117</v>
      </c>
    </row>
    <row r="1340" spans="1:6" x14ac:dyDescent="0.3">
      <c r="A1340">
        <v>1337</v>
      </c>
      <c r="B1340" t="s">
        <v>2121</v>
      </c>
      <c r="C1340">
        <v>10418.93</v>
      </c>
      <c r="D1340">
        <v>9566.56</v>
      </c>
      <c r="E1340" t="s">
        <v>216</v>
      </c>
      <c r="F1340" t="s">
        <v>2117</v>
      </c>
    </row>
    <row r="1341" spans="1:6" x14ac:dyDescent="0.3">
      <c r="A1341">
        <v>1338</v>
      </c>
      <c r="B1341" t="s">
        <v>2121</v>
      </c>
      <c r="C1341">
        <v>9887.6</v>
      </c>
      <c r="D1341">
        <v>8201.6500000000015</v>
      </c>
      <c r="E1341" t="s">
        <v>216</v>
      </c>
      <c r="F1341" t="s">
        <v>2117</v>
      </c>
    </row>
    <row r="1342" spans="1:6" x14ac:dyDescent="0.3">
      <c r="A1342">
        <v>1339</v>
      </c>
      <c r="B1342" t="s">
        <v>2122</v>
      </c>
      <c r="C1342">
        <v>9920.0300000000007</v>
      </c>
      <c r="D1342">
        <v>9424.8900000000012</v>
      </c>
      <c r="E1342" t="s">
        <v>216</v>
      </c>
      <c r="F1342" t="s">
        <v>2117</v>
      </c>
    </row>
    <row r="1343" spans="1:6" x14ac:dyDescent="0.3">
      <c r="A1343">
        <v>1340</v>
      </c>
      <c r="B1343" t="s">
        <v>2122</v>
      </c>
      <c r="C1343">
        <v>10880.650000000001</v>
      </c>
      <c r="D1343">
        <v>10386.480000000001</v>
      </c>
      <c r="E1343" t="s">
        <v>216</v>
      </c>
      <c r="F1343" t="s">
        <v>2117</v>
      </c>
    </row>
    <row r="1344" spans="1:6" x14ac:dyDescent="0.3">
      <c r="A1344">
        <v>1341</v>
      </c>
      <c r="B1344" t="s">
        <v>2122</v>
      </c>
      <c r="C1344">
        <v>8761.64</v>
      </c>
      <c r="D1344">
        <v>8739.2199999999993</v>
      </c>
      <c r="E1344" t="s">
        <v>216</v>
      </c>
      <c r="F1344" t="s">
        <v>2117</v>
      </c>
    </row>
    <row r="1345" spans="1:6" x14ac:dyDescent="0.3">
      <c r="A1345">
        <v>1342</v>
      </c>
      <c r="B1345" t="s">
        <v>2122</v>
      </c>
      <c r="C1345">
        <v>9004.89</v>
      </c>
      <c r="D1345">
        <v>8970.58</v>
      </c>
      <c r="E1345" t="s">
        <v>216</v>
      </c>
      <c r="F1345" t="s">
        <v>2117</v>
      </c>
    </row>
    <row r="1346" spans="1:6" x14ac:dyDescent="0.3">
      <c r="A1346">
        <v>1343</v>
      </c>
      <c r="B1346" t="s">
        <v>2118</v>
      </c>
      <c r="C1346">
        <v>9993.75</v>
      </c>
      <c r="D1346">
        <v>9500.3700000000008</v>
      </c>
      <c r="E1346" t="s">
        <v>216</v>
      </c>
      <c r="F1346" t="s">
        <v>2117</v>
      </c>
    </row>
    <row r="1347" spans="1:6" x14ac:dyDescent="0.3">
      <c r="A1347">
        <v>1344</v>
      </c>
      <c r="B1347" t="s">
        <v>2126</v>
      </c>
      <c r="C1347">
        <v>9903.83</v>
      </c>
      <c r="D1347">
        <v>9317.43</v>
      </c>
      <c r="E1347" t="s">
        <v>216</v>
      </c>
      <c r="F1347" t="s">
        <v>2117</v>
      </c>
    </row>
    <row r="1348" spans="1:6" x14ac:dyDescent="0.3">
      <c r="A1348">
        <v>1345</v>
      </c>
      <c r="B1348" t="s">
        <v>2116</v>
      </c>
      <c r="C1348">
        <v>10983.15</v>
      </c>
      <c r="D1348">
        <v>10341.39</v>
      </c>
      <c r="E1348" t="s">
        <v>216</v>
      </c>
      <c r="F1348" t="s">
        <v>2117</v>
      </c>
    </row>
    <row r="1349" spans="1:6" x14ac:dyDescent="0.3">
      <c r="A1349">
        <v>1346</v>
      </c>
      <c r="B1349" t="s">
        <v>2122</v>
      </c>
      <c r="C1349">
        <v>9819.7099999999991</v>
      </c>
      <c r="D1349">
        <v>9325.0399999999991</v>
      </c>
      <c r="E1349" t="s">
        <v>216</v>
      </c>
      <c r="F1349" t="s">
        <v>2117</v>
      </c>
    </row>
    <row r="1350" spans="1:6" x14ac:dyDescent="0.3">
      <c r="A1350">
        <v>1347</v>
      </c>
      <c r="B1350" t="s">
        <v>2126</v>
      </c>
      <c r="C1350">
        <v>8776.0400000000009</v>
      </c>
      <c r="D1350">
        <v>8742.2100000000009</v>
      </c>
      <c r="E1350" t="s">
        <v>216</v>
      </c>
      <c r="F1350" t="s">
        <v>2117</v>
      </c>
    </row>
    <row r="1351" spans="1:6" x14ac:dyDescent="0.3">
      <c r="A1351">
        <v>1348</v>
      </c>
      <c r="B1351" t="s">
        <v>2118</v>
      </c>
      <c r="C1351">
        <v>16277.810000000001</v>
      </c>
      <c r="D1351">
        <v>15262.62</v>
      </c>
      <c r="E1351" t="s">
        <v>216</v>
      </c>
      <c r="F1351" t="s">
        <v>2117</v>
      </c>
    </row>
    <row r="1352" spans="1:6" x14ac:dyDescent="0.3">
      <c r="A1352">
        <v>1349</v>
      </c>
      <c r="B1352" t="s">
        <v>2122</v>
      </c>
      <c r="C1352">
        <v>11117.83</v>
      </c>
      <c r="D1352">
        <v>10624.039999999999</v>
      </c>
      <c r="E1352" t="s">
        <v>216</v>
      </c>
      <c r="F1352" t="s">
        <v>2117</v>
      </c>
    </row>
    <row r="1353" spans="1:6" x14ac:dyDescent="0.3">
      <c r="A1353">
        <v>1350</v>
      </c>
      <c r="B1353" t="s">
        <v>2128</v>
      </c>
      <c r="C1353">
        <v>8115.58</v>
      </c>
      <c r="D1353">
        <v>7178.97</v>
      </c>
      <c r="E1353" t="s">
        <v>216</v>
      </c>
      <c r="F1353" t="s">
        <v>2117</v>
      </c>
    </row>
    <row r="1354" spans="1:6" x14ac:dyDescent="0.3">
      <c r="A1354">
        <v>1351</v>
      </c>
      <c r="B1354" t="s">
        <v>2118</v>
      </c>
      <c r="C1354">
        <v>9700.9700000000012</v>
      </c>
      <c r="D1354">
        <v>9213.840000000002</v>
      </c>
      <c r="E1354" t="s">
        <v>216</v>
      </c>
      <c r="F1354" t="s">
        <v>2117</v>
      </c>
    </row>
    <row r="1355" spans="1:6" x14ac:dyDescent="0.3">
      <c r="A1355">
        <v>1352</v>
      </c>
      <c r="B1355" t="s">
        <v>2122</v>
      </c>
      <c r="C1355">
        <v>10441.66</v>
      </c>
      <c r="D1355">
        <v>9949.65</v>
      </c>
      <c r="E1355" t="s">
        <v>216</v>
      </c>
      <c r="F1355" t="s">
        <v>2117</v>
      </c>
    </row>
    <row r="1356" spans="1:6" x14ac:dyDescent="0.3">
      <c r="A1356">
        <v>1353</v>
      </c>
      <c r="B1356" t="s">
        <v>2116</v>
      </c>
      <c r="C1356">
        <v>11683.34</v>
      </c>
      <c r="D1356">
        <v>10490.7</v>
      </c>
      <c r="E1356" t="s">
        <v>216</v>
      </c>
      <c r="F1356" t="s">
        <v>2117</v>
      </c>
    </row>
    <row r="1357" spans="1:6" x14ac:dyDescent="0.3">
      <c r="A1357">
        <v>1354</v>
      </c>
      <c r="B1357" t="s">
        <v>2122</v>
      </c>
      <c r="C1357">
        <v>5070.1400000000003</v>
      </c>
      <c r="D1357">
        <v>4608.6400000000003</v>
      </c>
      <c r="E1357" t="s">
        <v>216</v>
      </c>
      <c r="F1357" t="s">
        <v>2117</v>
      </c>
    </row>
    <row r="1358" spans="1:6" x14ac:dyDescent="0.3">
      <c r="A1358">
        <v>1355</v>
      </c>
      <c r="B1358" t="s">
        <v>2121</v>
      </c>
      <c r="C1358">
        <v>7663.08</v>
      </c>
      <c r="D1358">
        <v>6738.21</v>
      </c>
      <c r="E1358" t="s">
        <v>216</v>
      </c>
      <c r="F1358" t="s">
        <v>2117</v>
      </c>
    </row>
    <row r="1359" spans="1:6" x14ac:dyDescent="0.3">
      <c r="A1359">
        <v>1356</v>
      </c>
      <c r="B1359" t="s">
        <v>2118</v>
      </c>
      <c r="C1359">
        <v>9994.86</v>
      </c>
      <c r="D1359">
        <v>9459.86</v>
      </c>
      <c r="E1359" t="s">
        <v>216</v>
      </c>
      <c r="F1359" t="s">
        <v>2117</v>
      </c>
    </row>
    <row r="1360" spans="1:6" x14ac:dyDescent="0.3">
      <c r="A1360">
        <v>1357</v>
      </c>
      <c r="B1360" t="s">
        <v>2122</v>
      </c>
      <c r="C1360">
        <v>9933.0600000000013</v>
      </c>
      <c r="D1360">
        <v>9438.9300000000021</v>
      </c>
      <c r="E1360" t="s">
        <v>216</v>
      </c>
      <c r="F1360" t="s">
        <v>2117</v>
      </c>
    </row>
    <row r="1361" spans="1:6" x14ac:dyDescent="0.3">
      <c r="A1361">
        <v>1358</v>
      </c>
      <c r="B1361" t="s">
        <v>2122</v>
      </c>
      <c r="C1361">
        <v>8744.3300000000017</v>
      </c>
      <c r="D1361">
        <v>8722.0000000000018</v>
      </c>
      <c r="E1361" t="s">
        <v>216</v>
      </c>
      <c r="F1361" t="s">
        <v>2117</v>
      </c>
    </row>
    <row r="1362" spans="1:6" x14ac:dyDescent="0.3">
      <c r="A1362">
        <v>1359</v>
      </c>
      <c r="B1362" t="s">
        <v>2120</v>
      </c>
      <c r="C1362">
        <v>10305.75</v>
      </c>
      <c r="D1362">
        <v>8681.24</v>
      </c>
      <c r="E1362" t="s">
        <v>216</v>
      </c>
      <c r="F1362" t="s">
        <v>2117</v>
      </c>
    </row>
    <row r="1363" spans="1:6" x14ac:dyDescent="0.3">
      <c r="A1363">
        <v>1360</v>
      </c>
      <c r="B1363" t="s">
        <v>2128</v>
      </c>
      <c r="C1363">
        <v>11078.79</v>
      </c>
      <c r="D1363">
        <v>10031.25</v>
      </c>
      <c r="E1363" t="s">
        <v>216</v>
      </c>
      <c r="F1363" t="s">
        <v>2117</v>
      </c>
    </row>
    <row r="1364" spans="1:6" x14ac:dyDescent="0.3">
      <c r="A1364">
        <v>1361</v>
      </c>
      <c r="B1364" t="s">
        <v>2122</v>
      </c>
      <c r="C1364">
        <v>10123.98</v>
      </c>
      <c r="D1364">
        <v>10089.969999999999</v>
      </c>
      <c r="E1364" t="s">
        <v>216</v>
      </c>
      <c r="F1364" t="s">
        <v>2117</v>
      </c>
    </row>
    <row r="1365" spans="1:6" x14ac:dyDescent="0.3">
      <c r="A1365">
        <v>1362</v>
      </c>
      <c r="B1365" t="s">
        <v>2119</v>
      </c>
      <c r="C1365">
        <v>4962.51</v>
      </c>
      <c r="D1365">
        <v>4501.5200000000004</v>
      </c>
      <c r="E1365" t="s">
        <v>216</v>
      </c>
      <c r="F1365" t="s">
        <v>2117</v>
      </c>
    </row>
    <row r="1366" spans="1:6" x14ac:dyDescent="0.3">
      <c r="A1366">
        <v>1363</v>
      </c>
      <c r="B1366" t="s">
        <v>2122</v>
      </c>
      <c r="C1366">
        <v>14404.11</v>
      </c>
      <c r="D1366">
        <v>14355.03</v>
      </c>
      <c r="E1366" t="s">
        <v>216</v>
      </c>
      <c r="F1366" t="s">
        <v>2117</v>
      </c>
    </row>
    <row r="1367" spans="1:6" x14ac:dyDescent="0.3">
      <c r="A1367">
        <v>1364</v>
      </c>
      <c r="B1367" t="s">
        <v>2122</v>
      </c>
      <c r="C1367">
        <v>9819.7099999999991</v>
      </c>
      <c r="D1367">
        <v>9325.0399999999991</v>
      </c>
      <c r="E1367" t="s">
        <v>216</v>
      </c>
      <c r="F1367" t="s">
        <v>2117</v>
      </c>
    </row>
    <row r="1368" spans="1:6" x14ac:dyDescent="0.3">
      <c r="A1368">
        <v>1365</v>
      </c>
      <c r="B1368" t="s">
        <v>2126</v>
      </c>
      <c r="C1368">
        <v>8937.6</v>
      </c>
      <c r="D1368">
        <v>8913.76</v>
      </c>
      <c r="E1368" t="s">
        <v>216</v>
      </c>
      <c r="F1368" t="s">
        <v>2117</v>
      </c>
    </row>
    <row r="1369" spans="1:6" x14ac:dyDescent="0.3">
      <c r="A1369">
        <v>1366</v>
      </c>
      <c r="B1369" t="s">
        <v>2122</v>
      </c>
      <c r="C1369">
        <v>14765.19</v>
      </c>
      <c r="D1369">
        <v>14257.93</v>
      </c>
      <c r="E1369" t="s">
        <v>216</v>
      </c>
      <c r="F1369" t="s">
        <v>2117</v>
      </c>
    </row>
    <row r="1370" spans="1:6" x14ac:dyDescent="0.3">
      <c r="A1370">
        <v>1367</v>
      </c>
      <c r="B1370" t="s">
        <v>2122</v>
      </c>
      <c r="C1370">
        <v>9440.6</v>
      </c>
      <c r="D1370">
        <v>9405.3900000000012</v>
      </c>
      <c r="E1370" t="s">
        <v>216</v>
      </c>
      <c r="F1370" t="s">
        <v>2117</v>
      </c>
    </row>
    <row r="1371" spans="1:6" x14ac:dyDescent="0.3">
      <c r="A1371">
        <v>1368</v>
      </c>
      <c r="B1371" t="s">
        <v>2122</v>
      </c>
      <c r="C1371">
        <v>9946.4700000000012</v>
      </c>
      <c r="D1371">
        <v>9451.2100000000009</v>
      </c>
      <c r="E1371" t="s">
        <v>216</v>
      </c>
      <c r="F1371" t="s">
        <v>2117</v>
      </c>
    </row>
    <row r="1372" spans="1:6" x14ac:dyDescent="0.3">
      <c r="A1372">
        <v>1369</v>
      </c>
      <c r="B1372" t="s">
        <v>2128</v>
      </c>
      <c r="C1372">
        <v>22275.99</v>
      </c>
      <c r="D1372">
        <v>20778.32</v>
      </c>
      <c r="E1372" t="s">
        <v>216</v>
      </c>
      <c r="F1372" t="s">
        <v>2117</v>
      </c>
    </row>
    <row r="1373" spans="1:6" x14ac:dyDescent="0.3">
      <c r="A1373">
        <v>1370</v>
      </c>
      <c r="B1373" t="s">
        <v>2122</v>
      </c>
      <c r="C1373">
        <v>5460.83</v>
      </c>
      <c r="D1373">
        <v>4997.49</v>
      </c>
      <c r="E1373" t="s">
        <v>216</v>
      </c>
      <c r="F1373" t="s">
        <v>2117</v>
      </c>
    </row>
    <row r="1374" spans="1:6" x14ac:dyDescent="0.3">
      <c r="A1374">
        <v>1371</v>
      </c>
      <c r="B1374" t="s">
        <v>2127</v>
      </c>
      <c r="C1374">
        <v>9130.41</v>
      </c>
      <c r="D1374">
        <v>8193.5499999999993</v>
      </c>
      <c r="E1374" t="s">
        <v>216</v>
      </c>
      <c r="F1374" t="s">
        <v>2117</v>
      </c>
    </row>
    <row r="1375" spans="1:6" x14ac:dyDescent="0.3">
      <c r="A1375">
        <v>1372</v>
      </c>
      <c r="B1375" t="s">
        <v>2118</v>
      </c>
      <c r="C1375">
        <v>11041.95</v>
      </c>
      <c r="D1375">
        <v>10496.84</v>
      </c>
      <c r="E1375" t="s">
        <v>216</v>
      </c>
      <c r="F1375" t="s">
        <v>2117</v>
      </c>
    </row>
    <row r="1376" spans="1:6" x14ac:dyDescent="0.3">
      <c r="A1376">
        <v>1373</v>
      </c>
      <c r="B1376" t="s">
        <v>2122</v>
      </c>
      <c r="C1376">
        <v>8743.82</v>
      </c>
      <c r="D1376">
        <v>8722</v>
      </c>
      <c r="E1376" t="s">
        <v>216</v>
      </c>
      <c r="F1376" t="s">
        <v>2117</v>
      </c>
    </row>
    <row r="1377" spans="1:6" x14ac:dyDescent="0.3">
      <c r="A1377">
        <v>1374</v>
      </c>
      <c r="B1377" t="s">
        <v>2122</v>
      </c>
      <c r="C1377">
        <v>10175.6</v>
      </c>
      <c r="D1377">
        <v>9690.01</v>
      </c>
      <c r="E1377" t="s">
        <v>216</v>
      </c>
      <c r="F1377" t="s">
        <v>2117</v>
      </c>
    </row>
    <row r="1378" spans="1:6" x14ac:dyDescent="0.3">
      <c r="A1378">
        <v>1375</v>
      </c>
      <c r="B1378" t="s">
        <v>2122</v>
      </c>
      <c r="C1378">
        <v>14781.5</v>
      </c>
      <c r="D1378">
        <v>14274.17</v>
      </c>
      <c r="E1378" t="s">
        <v>216</v>
      </c>
      <c r="F1378" t="s">
        <v>2117</v>
      </c>
    </row>
    <row r="1379" spans="1:6" x14ac:dyDescent="0.3">
      <c r="A1379">
        <v>1376</v>
      </c>
      <c r="B1379" t="s">
        <v>2118</v>
      </c>
      <c r="C1379">
        <v>14590.69</v>
      </c>
      <c r="D1379">
        <v>14079.82</v>
      </c>
      <c r="E1379" t="s">
        <v>216</v>
      </c>
      <c r="F1379" t="s">
        <v>2117</v>
      </c>
    </row>
    <row r="1380" spans="1:6" x14ac:dyDescent="0.3">
      <c r="A1380">
        <v>1377</v>
      </c>
      <c r="B1380" t="s">
        <v>2122</v>
      </c>
      <c r="C1380">
        <v>14384.97</v>
      </c>
      <c r="D1380">
        <v>13879.509999999998</v>
      </c>
      <c r="E1380" t="s">
        <v>216</v>
      </c>
      <c r="F1380" t="s">
        <v>2117</v>
      </c>
    </row>
    <row r="1381" spans="1:6" x14ac:dyDescent="0.3">
      <c r="A1381">
        <v>1378</v>
      </c>
      <c r="B1381" t="s">
        <v>2122</v>
      </c>
      <c r="C1381">
        <v>9907.33</v>
      </c>
      <c r="D1381">
        <v>8930.86</v>
      </c>
      <c r="E1381" t="s">
        <v>216</v>
      </c>
      <c r="F1381" t="s">
        <v>2117</v>
      </c>
    </row>
    <row r="1382" spans="1:6" x14ac:dyDescent="0.3">
      <c r="A1382">
        <v>1379</v>
      </c>
      <c r="B1382" t="s">
        <v>2122</v>
      </c>
      <c r="C1382">
        <v>10068.44</v>
      </c>
      <c r="D1382">
        <v>9583.35</v>
      </c>
      <c r="E1382" t="s">
        <v>216</v>
      </c>
      <c r="F1382" t="s">
        <v>2117</v>
      </c>
    </row>
    <row r="1383" spans="1:6" x14ac:dyDescent="0.3">
      <c r="A1383">
        <v>1380</v>
      </c>
      <c r="B1383" t="s">
        <v>2126</v>
      </c>
      <c r="C1383">
        <v>11152.57</v>
      </c>
      <c r="D1383">
        <v>10549.66</v>
      </c>
      <c r="E1383" t="s">
        <v>216</v>
      </c>
      <c r="F1383" t="s">
        <v>2117</v>
      </c>
    </row>
    <row r="1384" spans="1:6" x14ac:dyDescent="0.3">
      <c r="A1384">
        <v>1381</v>
      </c>
      <c r="B1384" t="s">
        <v>2118</v>
      </c>
      <c r="C1384">
        <v>16274.04</v>
      </c>
      <c r="D1384">
        <v>15258.87</v>
      </c>
      <c r="E1384" t="s">
        <v>216</v>
      </c>
      <c r="F1384" t="s">
        <v>2117</v>
      </c>
    </row>
    <row r="1385" spans="1:6" x14ac:dyDescent="0.3">
      <c r="A1385">
        <v>1382</v>
      </c>
      <c r="B1385" t="s">
        <v>2132</v>
      </c>
      <c r="C1385">
        <v>5058.41</v>
      </c>
      <c r="D1385">
        <v>4491.0999999999995</v>
      </c>
      <c r="E1385" t="s">
        <v>216</v>
      </c>
      <c r="F1385" t="s">
        <v>2117</v>
      </c>
    </row>
    <row r="1386" spans="1:6" x14ac:dyDescent="0.3">
      <c r="A1386">
        <v>1383</v>
      </c>
      <c r="B1386" t="s">
        <v>2122</v>
      </c>
      <c r="C1386">
        <v>10511</v>
      </c>
      <c r="D1386">
        <v>9520.93</v>
      </c>
      <c r="E1386" t="s">
        <v>216</v>
      </c>
      <c r="F1386" t="s">
        <v>2117</v>
      </c>
    </row>
    <row r="1387" spans="1:6" x14ac:dyDescent="0.3">
      <c r="A1387">
        <v>1384</v>
      </c>
      <c r="B1387" t="s">
        <v>2118</v>
      </c>
      <c r="C1387">
        <v>11098.75</v>
      </c>
      <c r="D1387">
        <v>10585.05</v>
      </c>
      <c r="E1387" t="s">
        <v>216</v>
      </c>
      <c r="F1387" t="s">
        <v>2117</v>
      </c>
    </row>
    <row r="1388" spans="1:6" x14ac:dyDescent="0.3">
      <c r="A1388">
        <v>1385</v>
      </c>
      <c r="B1388" t="s">
        <v>2126</v>
      </c>
      <c r="C1388">
        <v>14416.16</v>
      </c>
      <c r="D1388">
        <v>14366.46</v>
      </c>
      <c r="E1388" t="s">
        <v>216</v>
      </c>
      <c r="F1388" t="s">
        <v>2117</v>
      </c>
    </row>
    <row r="1389" spans="1:6" x14ac:dyDescent="0.3">
      <c r="A1389">
        <v>1386</v>
      </c>
      <c r="B1389" t="s">
        <v>2122</v>
      </c>
      <c r="C1389">
        <v>10872.880000000001</v>
      </c>
      <c r="D1389">
        <v>10378.210000000001</v>
      </c>
      <c r="E1389" t="s">
        <v>216</v>
      </c>
      <c r="F1389" t="s">
        <v>2117</v>
      </c>
    </row>
    <row r="1390" spans="1:6" x14ac:dyDescent="0.3">
      <c r="A1390">
        <v>1387</v>
      </c>
      <c r="B1390" t="s">
        <v>2118</v>
      </c>
      <c r="C1390">
        <v>10839.76</v>
      </c>
      <c r="D1390">
        <v>10345.33</v>
      </c>
      <c r="E1390" t="s">
        <v>216</v>
      </c>
      <c r="F1390" t="s">
        <v>2117</v>
      </c>
    </row>
    <row r="1391" spans="1:6" x14ac:dyDescent="0.3">
      <c r="A1391">
        <v>1388</v>
      </c>
      <c r="B1391" t="s">
        <v>2118</v>
      </c>
      <c r="C1391">
        <v>29110.639999999999</v>
      </c>
      <c r="D1391">
        <v>27393.079999999998</v>
      </c>
      <c r="E1391" t="s">
        <v>216</v>
      </c>
      <c r="F1391" t="s">
        <v>2117</v>
      </c>
    </row>
    <row r="1392" spans="1:6" x14ac:dyDescent="0.3">
      <c r="A1392">
        <v>1389</v>
      </c>
      <c r="B1392" t="s">
        <v>2122</v>
      </c>
      <c r="C1392">
        <v>8744.3300000000017</v>
      </c>
      <c r="D1392">
        <v>8722.0000000000018</v>
      </c>
      <c r="E1392" t="s">
        <v>216</v>
      </c>
      <c r="F1392" t="s">
        <v>2117</v>
      </c>
    </row>
    <row r="1393" spans="1:6" x14ac:dyDescent="0.3">
      <c r="A1393">
        <v>1390</v>
      </c>
      <c r="B1393" t="s">
        <v>2116</v>
      </c>
      <c r="C1393">
        <v>6470.52</v>
      </c>
      <c r="D1393">
        <v>5807.6</v>
      </c>
      <c r="E1393" t="s">
        <v>216</v>
      </c>
      <c r="F1393" t="s">
        <v>2117</v>
      </c>
    </row>
    <row r="1394" spans="1:6" x14ac:dyDescent="0.3">
      <c r="A1394">
        <v>1391</v>
      </c>
      <c r="B1394" t="s">
        <v>2124</v>
      </c>
      <c r="C1394">
        <v>23083.629999999997</v>
      </c>
      <c r="D1394">
        <v>21292.899999999998</v>
      </c>
      <c r="E1394" t="s">
        <v>216</v>
      </c>
      <c r="F1394" t="s">
        <v>2117</v>
      </c>
    </row>
    <row r="1395" spans="1:6" x14ac:dyDescent="0.3">
      <c r="A1395">
        <v>1392</v>
      </c>
      <c r="B1395" t="s">
        <v>2122</v>
      </c>
      <c r="C1395">
        <v>8744.3300000000017</v>
      </c>
      <c r="D1395">
        <v>8722.0000000000018</v>
      </c>
      <c r="E1395" t="s">
        <v>216</v>
      </c>
      <c r="F1395" t="s">
        <v>2117</v>
      </c>
    </row>
    <row r="1396" spans="1:6" x14ac:dyDescent="0.3">
      <c r="A1396">
        <v>1393</v>
      </c>
      <c r="B1396" t="s">
        <v>2122</v>
      </c>
      <c r="C1396">
        <v>9593.9700000000012</v>
      </c>
      <c r="D1396">
        <v>9111.1200000000008</v>
      </c>
      <c r="E1396" t="s">
        <v>216</v>
      </c>
      <c r="F1396" t="s">
        <v>2117</v>
      </c>
    </row>
    <row r="1397" spans="1:6" x14ac:dyDescent="0.3">
      <c r="A1397">
        <v>1394</v>
      </c>
      <c r="B1397" t="s">
        <v>2118</v>
      </c>
      <c r="C1397">
        <v>11042.650000000001</v>
      </c>
      <c r="D1397">
        <v>10542.670000000002</v>
      </c>
      <c r="E1397" t="s">
        <v>216</v>
      </c>
      <c r="F1397" t="s">
        <v>2117</v>
      </c>
    </row>
    <row r="1398" spans="1:6" x14ac:dyDescent="0.3">
      <c r="A1398">
        <v>1395</v>
      </c>
      <c r="B1398" t="s">
        <v>2120</v>
      </c>
      <c r="C1398">
        <v>11006.81</v>
      </c>
      <c r="D1398">
        <v>9701.66</v>
      </c>
      <c r="E1398" t="s">
        <v>216</v>
      </c>
      <c r="F1398" t="s">
        <v>2117</v>
      </c>
    </row>
    <row r="1399" spans="1:6" x14ac:dyDescent="0.3">
      <c r="A1399">
        <v>1396</v>
      </c>
      <c r="B1399" t="s">
        <v>2118</v>
      </c>
      <c r="C1399">
        <v>11457.630000000001</v>
      </c>
      <c r="D1399">
        <v>10957.44</v>
      </c>
      <c r="E1399" t="s">
        <v>216</v>
      </c>
      <c r="F1399" t="s">
        <v>2117</v>
      </c>
    </row>
    <row r="1400" spans="1:6" x14ac:dyDescent="0.3">
      <c r="A1400">
        <v>1397</v>
      </c>
      <c r="B1400" t="s">
        <v>2128</v>
      </c>
      <c r="C1400">
        <v>10389.6</v>
      </c>
      <c r="D1400">
        <v>9539.2900000000009</v>
      </c>
      <c r="E1400" t="s">
        <v>216</v>
      </c>
      <c r="F1400" t="s">
        <v>2117</v>
      </c>
    </row>
    <row r="1401" spans="1:6" x14ac:dyDescent="0.3">
      <c r="A1401">
        <v>1398</v>
      </c>
      <c r="B1401" t="s">
        <v>2128</v>
      </c>
      <c r="C1401">
        <v>14719.81</v>
      </c>
      <c r="D1401">
        <v>13429.789999999999</v>
      </c>
      <c r="E1401" t="s">
        <v>216</v>
      </c>
      <c r="F1401" t="s">
        <v>2117</v>
      </c>
    </row>
    <row r="1402" spans="1:6" x14ac:dyDescent="0.3">
      <c r="A1402">
        <v>1399</v>
      </c>
      <c r="B1402" t="s">
        <v>2118</v>
      </c>
      <c r="C1402">
        <v>10002.6</v>
      </c>
      <c r="D1402">
        <v>9421.57</v>
      </c>
      <c r="E1402" t="s">
        <v>216</v>
      </c>
      <c r="F1402" t="s">
        <v>2117</v>
      </c>
    </row>
    <row r="1403" spans="1:6" x14ac:dyDescent="0.3">
      <c r="A1403">
        <v>1400</v>
      </c>
      <c r="B1403" t="s">
        <v>2116</v>
      </c>
      <c r="C1403">
        <v>10130.279999999999</v>
      </c>
      <c r="D1403">
        <v>9493.1999999999989</v>
      </c>
      <c r="E1403" t="s">
        <v>216</v>
      </c>
      <c r="F1403" t="s">
        <v>2117</v>
      </c>
    </row>
    <row r="1404" spans="1:6" x14ac:dyDescent="0.3">
      <c r="A1404">
        <v>1401</v>
      </c>
      <c r="B1404" t="s">
        <v>2122</v>
      </c>
      <c r="C1404">
        <v>9772.8100000000013</v>
      </c>
      <c r="D1404">
        <v>9289.1200000000008</v>
      </c>
      <c r="E1404" t="s">
        <v>216</v>
      </c>
      <c r="F1404" t="s">
        <v>2117</v>
      </c>
    </row>
    <row r="1405" spans="1:6" x14ac:dyDescent="0.3">
      <c r="A1405">
        <v>1402</v>
      </c>
      <c r="B1405" t="s">
        <v>2122</v>
      </c>
      <c r="C1405">
        <v>14384.97</v>
      </c>
      <c r="D1405">
        <v>13879.509999999998</v>
      </c>
      <c r="E1405" t="s">
        <v>216</v>
      </c>
      <c r="F1405" t="s">
        <v>2117</v>
      </c>
    </row>
    <row r="1406" spans="1:6" x14ac:dyDescent="0.3">
      <c r="A1406">
        <v>1403</v>
      </c>
      <c r="B1406" t="s">
        <v>2122</v>
      </c>
      <c r="C1406">
        <v>9820.91</v>
      </c>
      <c r="D1406">
        <v>9326.24</v>
      </c>
      <c r="E1406" t="s">
        <v>216</v>
      </c>
      <c r="F1406" t="s">
        <v>2117</v>
      </c>
    </row>
    <row r="1407" spans="1:6" x14ac:dyDescent="0.3">
      <c r="A1407">
        <v>1404</v>
      </c>
      <c r="B1407" t="s">
        <v>2118</v>
      </c>
      <c r="C1407">
        <v>26727.91</v>
      </c>
      <c r="D1407">
        <v>25667.62</v>
      </c>
      <c r="E1407" t="s">
        <v>216</v>
      </c>
      <c r="F1407" t="s">
        <v>2117</v>
      </c>
    </row>
    <row r="1408" spans="1:6" x14ac:dyDescent="0.3">
      <c r="A1408">
        <v>1405</v>
      </c>
      <c r="B1408" t="s">
        <v>2122</v>
      </c>
      <c r="C1408">
        <v>9185.75</v>
      </c>
      <c r="D1408">
        <v>9160.18</v>
      </c>
      <c r="E1408" t="s">
        <v>216</v>
      </c>
      <c r="F1408" t="s">
        <v>2117</v>
      </c>
    </row>
    <row r="1409" spans="1:6" x14ac:dyDescent="0.3">
      <c r="A1409">
        <v>1406</v>
      </c>
      <c r="B1409" t="s">
        <v>2122</v>
      </c>
      <c r="C1409">
        <v>13958.01</v>
      </c>
      <c r="D1409">
        <v>13911.07</v>
      </c>
      <c r="E1409" t="s">
        <v>216</v>
      </c>
      <c r="F1409" t="s">
        <v>2117</v>
      </c>
    </row>
    <row r="1410" spans="1:6" x14ac:dyDescent="0.3">
      <c r="A1410">
        <v>1407</v>
      </c>
      <c r="B1410" t="s">
        <v>2120</v>
      </c>
      <c r="C1410">
        <v>11034.95</v>
      </c>
      <c r="D1410">
        <v>10524.740000000002</v>
      </c>
      <c r="E1410" t="s">
        <v>216</v>
      </c>
      <c r="F1410" t="s">
        <v>2117</v>
      </c>
    </row>
    <row r="1411" spans="1:6" x14ac:dyDescent="0.3">
      <c r="A1411">
        <v>1408</v>
      </c>
      <c r="B1411" t="s">
        <v>2122</v>
      </c>
      <c r="C1411">
        <v>9184.59</v>
      </c>
      <c r="D1411">
        <v>9160.18</v>
      </c>
      <c r="E1411" t="s">
        <v>216</v>
      </c>
      <c r="F1411" t="s">
        <v>2117</v>
      </c>
    </row>
    <row r="1412" spans="1:6" x14ac:dyDescent="0.3">
      <c r="A1412">
        <v>1409</v>
      </c>
      <c r="B1412" t="s">
        <v>2118</v>
      </c>
      <c r="C1412">
        <v>15499.130000000001</v>
      </c>
      <c r="D1412">
        <v>14443.080000000002</v>
      </c>
      <c r="E1412" t="s">
        <v>216</v>
      </c>
      <c r="F1412" t="s">
        <v>2117</v>
      </c>
    </row>
    <row r="1413" spans="1:6" x14ac:dyDescent="0.3">
      <c r="A1413">
        <v>1410</v>
      </c>
      <c r="B1413" t="s">
        <v>2118</v>
      </c>
      <c r="C1413">
        <v>11076.02</v>
      </c>
      <c r="D1413">
        <v>10563.08</v>
      </c>
      <c r="E1413" t="s">
        <v>216</v>
      </c>
      <c r="F1413" t="s">
        <v>2117</v>
      </c>
    </row>
    <row r="1414" spans="1:6" x14ac:dyDescent="0.3">
      <c r="A1414">
        <v>1411</v>
      </c>
      <c r="B1414" t="s">
        <v>2122</v>
      </c>
      <c r="C1414">
        <v>11020.36</v>
      </c>
      <c r="D1414">
        <v>10530.78</v>
      </c>
      <c r="E1414" t="s">
        <v>216</v>
      </c>
      <c r="F1414" t="s">
        <v>2117</v>
      </c>
    </row>
    <row r="1415" spans="1:6" x14ac:dyDescent="0.3">
      <c r="A1415">
        <v>1412</v>
      </c>
      <c r="B1415" t="s">
        <v>2118</v>
      </c>
      <c r="C1415">
        <v>10402.1</v>
      </c>
      <c r="D1415">
        <v>9906.5</v>
      </c>
      <c r="E1415" t="s">
        <v>216</v>
      </c>
      <c r="F1415" t="s">
        <v>2117</v>
      </c>
    </row>
    <row r="1416" spans="1:6" x14ac:dyDescent="0.3">
      <c r="A1416">
        <v>1413</v>
      </c>
      <c r="B1416" t="s">
        <v>2118</v>
      </c>
      <c r="C1416">
        <v>14973.29</v>
      </c>
      <c r="D1416">
        <v>14461.28</v>
      </c>
      <c r="E1416" t="s">
        <v>216</v>
      </c>
      <c r="F1416" t="s">
        <v>2117</v>
      </c>
    </row>
    <row r="1417" spans="1:6" x14ac:dyDescent="0.3">
      <c r="A1417">
        <v>1414</v>
      </c>
      <c r="B1417" t="s">
        <v>2116</v>
      </c>
      <c r="C1417">
        <v>6565.9800000000005</v>
      </c>
      <c r="D1417">
        <v>5521.5300000000007</v>
      </c>
      <c r="E1417" t="s">
        <v>216</v>
      </c>
      <c r="F1417" t="s">
        <v>2117</v>
      </c>
    </row>
    <row r="1418" spans="1:6" x14ac:dyDescent="0.3">
      <c r="A1418">
        <v>1415</v>
      </c>
      <c r="B1418" t="s">
        <v>2118</v>
      </c>
      <c r="C1418">
        <v>9994.86</v>
      </c>
      <c r="D1418">
        <v>9459.86</v>
      </c>
      <c r="E1418" t="s">
        <v>216</v>
      </c>
      <c r="F1418" t="s">
        <v>2117</v>
      </c>
    </row>
    <row r="1419" spans="1:6" x14ac:dyDescent="0.3">
      <c r="A1419">
        <v>1416</v>
      </c>
      <c r="B1419" t="s">
        <v>2118</v>
      </c>
      <c r="C1419">
        <v>10464.049999999999</v>
      </c>
      <c r="D1419">
        <v>9476.2999999999993</v>
      </c>
      <c r="E1419" t="s">
        <v>216</v>
      </c>
      <c r="F1419" t="s">
        <v>2117</v>
      </c>
    </row>
    <row r="1420" spans="1:6" x14ac:dyDescent="0.3">
      <c r="A1420">
        <v>1417</v>
      </c>
      <c r="B1420" t="s">
        <v>2118</v>
      </c>
      <c r="C1420">
        <v>9913.5400000000009</v>
      </c>
      <c r="D1420">
        <v>9411.9600000000009</v>
      </c>
      <c r="E1420" t="s">
        <v>216</v>
      </c>
      <c r="F1420" t="s">
        <v>2117</v>
      </c>
    </row>
    <row r="1421" spans="1:6" x14ac:dyDescent="0.3">
      <c r="A1421">
        <v>1418</v>
      </c>
      <c r="B1421" t="s">
        <v>2118</v>
      </c>
      <c r="C1421">
        <v>9508.4700000000012</v>
      </c>
      <c r="D1421">
        <v>8472.0300000000007</v>
      </c>
      <c r="E1421" t="s">
        <v>216</v>
      </c>
      <c r="F1421" t="s">
        <v>2117</v>
      </c>
    </row>
    <row r="1422" spans="1:6" x14ac:dyDescent="0.3">
      <c r="A1422">
        <v>1419</v>
      </c>
      <c r="B1422" t="s">
        <v>2118</v>
      </c>
      <c r="C1422">
        <v>10184.529999999999</v>
      </c>
      <c r="D1422">
        <v>9634.8499999999985</v>
      </c>
      <c r="E1422" t="s">
        <v>216</v>
      </c>
      <c r="F1422" t="s">
        <v>2117</v>
      </c>
    </row>
    <row r="1423" spans="1:6" x14ac:dyDescent="0.3">
      <c r="A1423">
        <v>1420</v>
      </c>
      <c r="B1423" t="s">
        <v>2122</v>
      </c>
      <c r="C1423">
        <v>9898.64</v>
      </c>
      <c r="D1423">
        <v>9414.3499999999985</v>
      </c>
      <c r="E1423" t="s">
        <v>216</v>
      </c>
      <c r="F1423" t="s">
        <v>2117</v>
      </c>
    </row>
    <row r="1424" spans="1:6" x14ac:dyDescent="0.3">
      <c r="A1424">
        <v>1421</v>
      </c>
      <c r="B1424" t="s">
        <v>2118</v>
      </c>
      <c r="C1424">
        <v>10867.01</v>
      </c>
      <c r="D1424">
        <v>10369.51</v>
      </c>
      <c r="E1424" t="s">
        <v>216</v>
      </c>
      <c r="F1424" t="s">
        <v>2117</v>
      </c>
    </row>
    <row r="1425" spans="1:6" x14ac:dyDescent="0.3">
      <c r="A1425">
        <v>1422</v>
      </c>
      <c r="B1425" t="s">
        <v>2118</v>
      </c>
      <c r="C1425">
        <v>10020.16</v>
      </c>
      <c r="D1425">
        <v>9520.77</v>
      </c>
      <c r="E1425" t="s">
        <v>216</v>
      </c>
      <c r="F1425" t="s">
        <v>2117</v>
      </c>
    </row>
    <row r="1426" spans="1:6" x14ac:dyDescent="0.3">
      <c r="A1426">
        <v>1423</v>
      </c>
      <c r="B1426" t="s">
        <v>2122</v>
      </c>
      <c r="C1426">
        <v>14239.66</v>
      </c>
      <c r="D1426">
        <v>13679.73</v>
      </c>
      <c r="E1426" t="s">
        <v>216</v>
      </c>
      <c r="F1426" t="s">
        <v>2117</v>
      </c>
    </row>
    <row r="1427" spans="1:6" x14ac:dyDescent="0.3">
      <c r="A1427">
        <v>1424</v>
      </c>
      <c r="B1427" t="s">
        <v>2122</v>
      </c>
      <c r="C1427">
        <v>8761.64</v>
      </c>
      <c r="D1427">
        <v>8739.2199999999993</v>
      </c>
      <c r="E1427" t="s">
        <v>216</v>
      </c>
      <c r="F1427" t="s">
        <v>2117</v>
      </c>
    </row>
    <row r="1428" spans="1:6" x14ac:dyDescent="0.3">
      <c r="A1428">
        <v>1425</v>
      </c>
      <c r="B1428" t="s">
        <v>2122</v>
      </c>
      <c r="C1428">
        <v>9787.61</v>
      </c>
      <c r="D1428">
        <v>9293.1</v>
      </c>
      <c r="E1428" t="s">
        <v>216</v>
      </c>
      <c r="F1428" t="s">
        <v>2117</v>
      </c>
    </row>
    <row r="1429" spans="1:6" x14ac:dyDescent="0.3">
      <c r="A1429">
        <v>1426</v>
      </c>
      <c r="B1429" t="s">
        <v>2122</v>
      </c>
      <c r="C1429">
        <v>9184.59</v>
      </c>
      <c r="D1429">
        <v>9160.18</v>
      </c>
      <c r="E1429" t="s">
        <v>216</v>
      </c>
      <c r="F1429" t="s">
        <v>2117</v>
      </c>
    </row>
    <row r="1430" spans="1:6" x14ac:dyDescent="0.3">
      <c r="A1430">
        <v>1427</v>
      </c>
      <c r="B1430" t="s">
        <v>2116</v>
      </c>
      <c r="C1430">
        <v>12496.56</v>
      </c>
      <c r="D1430">
        <v>11893.49</v>
      </c>
      <c r="E1430" t="s">
        <v>216</v>
      </c>
      <c r="F1430" t="s">
        <v>2117</v>
      </c>
    </row>
    <row r="1431" spans="1:6" x14ac:dyDescent="0.3">
      <c r="A1431">
        <v>1428</v>
      </c>
      <c r="B1431" t="s">
        <v>2122</v>
      </c>
      <c r="C1431">
        <v>9974.36</v>
      </c>
      <c r="D1431">
        <v>9489.7200000000012</v>
      </c>
      <c r="E1431" t="s">
        <v>216</v>
      </c>
      <c r="F1431" t="s">
        <v>2117</v>
      </c>
    </row>
    <row r="1432" spans="1:6" x14ac:dyDescent="0.3">
      <c r="A1432">
        <v>1429</v>
      </c>
      <c r="B1432" t="s">
        <v>2129</v>
      </c>
      <c r="C1432">
        <v>5216.0300000000007</v>
      </c>
      <c r="D1432">
        <v>4694.26</v>
      </c>
      <c r="E1432" t="s">
        <v>216</v>
      </c>
      <c r="F1432" t="s">
        <v>2117</v>
      </c>
    </row>
    <row r="1433" spans="1:6" x14ac:dyDescent="0.3">
      <c r="A1433">
        <v>1430</v>
      </c>
      <c r="B1433" t="s">
        <v>2125</v>
      </c>
      <c r="C1433">
        <v>6058.41</v>
      </c>
      <c r="D1433">
        <v>5140.92</v>
      </c>
      <c r="E1433" t="s">
        <v>216</v>
      </c>
      <c r="F1433" t="s">
        <v>2117</v>
      </c>
    </row>
    <row r="1434" spans="1:6" x14ac:dyDescent="0.3">
      <c r="A1434">
        <v>1431</v>
      </c>
      <c r="B1434" t="s">
        <v>2122</v>
      </c>
      <c r="C1434">
        <v>14380.79</v>
      </c>
      <c r="D1434">
        <v>14331.85</v>
      </c>
      <c r="E1434" t="s">
        <v>216</v>
      </c>
      <c r="F1434" t="s">
        <v>2117</v>
      </c>
    </row>
    <row r="1435" spans="1:6" x14ac:dyDescent="0.3">
      <c r="A1435">
        <v>1432</v>
      </c>
      <c r="B1435" t="s">
        <v>2119</v>
      </c>
      <c r="C1435">
        <v>4193.2000000000007</v>
      </c>
      <c r="D1435">
        <v>4192.3500000000004</v>
      </c>
      <c r="E1435" t="s">
        <v>216</v>
      </c>
      <c r="F1435" t="s">
        <v>2117</v>
      </c>
    </row>
    <row r="1436" spans="1:6" x14ac:dyDescent="0.3">
      <c r="A1436">
        <v>1433</v>
      </c>
      <c r="B1436" t="s">
        <v>2118</v>
      </c>
      <c r="C1436">
        <v>11042.650000000001</v>
      </c>
      <c r="D1436">
        <v>10496.840000000002</v>
      </c>
      <c r="E1436" t="s">
        <v>216</v>
      </c>
      <c r="F1436" t="s">
        <v>2117</v>
      </c>
    </row>
    <row r="1437" spans="1:6" x14ac:dyDescent="0.3">
      <c r="A1437">
        <v>1434</v>
      </c>
      <c r="B1437" t="s">
        <v>2122</v>
      </c>
      <c r="C1437">
        <v>10083.459999999999</v>
      </c>
      <c r="D1437">
        <v>9598.2999999999993</v>
      </c>
      <c r="E1437" t="s">
        <v>216</v>
      </c>
      <c r="F1437" t="s">
        <v>2117</v>
      </c>
    </row>
    <row r="1438" spans="1:6" x14ac:dyDescent="0.3">
      <c r="A1438">
        <v>1435</v>
      </c>
      <c r="B1438" t="s">
        <v>2118</v>
      </c>
      <c r="C1438">
        <v>15484.630000000001</v>
      </c>
      <c r="D1438">
        <v>14477.400000000001</v>
      </c>
      <c r="E1438" t="s">
        <v>216</v>
      </c>
      <c r="F1438" t="s">
        <v>2117</v>
      </c>
    </row>
    <row r="1439" spans="1:6" x14ac:dyDescent="0.3">
      <c r="A1439">
        <v>1436</v>
      </c>
      <c r="B1439" t="s">
        <v>2116</v>
      </c>
      <c r="C1439">
        <v>10222.26</v>
      </c>
      <c r="D1439">
        <v>9630.57</v>
      </c>
      <c r="E1439" t="s">
        <v>216</v>
      </c>
      <c r="F1439" t="s">
        <v>2117</v>
      </c>
    </row>
    <row r="1440" spans="1:6" x14ac:dyDescent="0.3">
      <c r="A1440">
        <v>1437</v>
      </c>
      <c r="B1440" t="s">
        <v>2127</v>
      </c>
      <c r="C1440">
        <v>6942.41</v>
      </c>
      <c r="D1440">
        <v>6020.0999999999995</v>
      </c>
      <c r="E1440" t="s">
        <v>216</v>
      </c>
      <c r="F1440" t="s">
        <v>2117</v>
      </c>
    </row>
    <row r="1441" spans="1:6" x14ac:dyDescent="0.3">
      <c r="A1441">
        <v>1438</v>
      </c>
      <c r="B1441" t="s">
        <v>2122</v>
      </c>
      <c r="C1441">
        <v>9004.89</v>
      </c>
      <c r="D1441">
        <v>8970.58</v>
      </c>
      <c r="E1441" t="s">
        <v>216</v>
      </c>
      <c r="F1441" t="s">
        <v>2117</v>
      </c>
    </row>
    <row r="1442" spans="1:6" x14ac:dyDescent="0.3">
      <c r="A1442">
        <v>1439</v>
      </c>
      <c r="B1442" t="s">
        <v>2131</v>
      </c>
      <c r="C1442">
        <v>9550.93</v>
      </c>
      <c r="D1442">
        <v>8722.83</v>
      </c>
      <c r="E1442" t="s">
        <v>216</v>
      </c>
      <c r="F1442" t="s">
        <v>2117</v>
      </c>
    </row>
    <row r="1443" spans="1:6" x14ac:dyDescent="0.3">
      <c r="A1443">
        <v>1440</v>
      </c>
      <c r="B1443" t="s">
        <v>2122</v>
      </c>
      <c r="C1443">
        <v>9923.32</v>
      </c>
      <c r="D1443">
        <v>9438.92</v>
      </c>
      <c r="E1443" t="s">
        <v>216</v>
      </c>
      <c r="F1443" t="s">
        <v>2117</v>
      </c>
    </row>
    <row r="1444" spans="1:6" x14ac:dyDescent="0.3">
      <c r="A1444">
        <v>1441</v>
      </c>
      <c r="B1444" t="s">
        <v>2116</v>
      </c>
      <c r="C1444">
        <v>21334.5</v>
      </c>
      <c r="D1444">
        <v>20690.37</v>
      </c>
      <c r="E1444" t="s">
        <v>216</v>
      </c>
      <c r="F1444" t="s">
        <v>2117</v>
      </c>
    </row>
    <row r="1445" spans="1:6" x14ac:dyDescent="0.3">
      <c r="A1445">
        <v>1442</v>
      </c>
      <c r="B1445" t="s">
        <v>2122</v>
      </c>
      <c r="C1445">
        <v>8994.09</v>
      </c>
      <c r="D1445">
        <v>8970.58</v>
      </c>
      <c r="E1445" t="s">
        <v>216</v>
      </c>
      <c r="F1445" t="s">
        <v>2117</v>
      </c>
    </row>
    <row r="1446" spans="1:6" x14ac:dyDescent="0.3">
      <c r="A1446">
        <v>1443</v>
      </c>
      <c r="B1446" t="s">
        <v>2122</v>
      </c>
      <c r="C1446">
        <v>9923.76</v>
      </c>
      <c r="D1446">
        <v>9439.35</v>
      </c>
      <c r="E1446" t="s">
        <v>216</v>
      </c>
      <c r="F1446" t="s">
        <v>2117</v>
      </c>
    </row>
    <row r="1447" spans="1:6" x14ac:dyDescent="0.3">
      <c r="A1447">
        <v>1444</v>
      </c>
      <c r="B1447" t="s">
        <v>2122</v>
      </c>
      <c r="C1447">
        <v>6180.49</v>
      </c>
      <c r="D1447">
        <v>5713.75</v>
      </c>
      <c r="E1447" t="s">
        <v>216</v>
      </c>
      <c r="F1447" t="s">
        <v>2117</v>
      </c>
    </row>
    <row r="1448" spans="1:6" x14ac:dyDescent="0.3">
      <c r="A1448">
        <v>1445</v>
      </c>
      <c r="B1448" t="s">
        <v>2122</v>
      </c>
      <c r="C1448">
        <v>10616.34</v>
      </c>
      <c r="D1448">
        <v>10123.5</v>
      </c>
      <c r="E1448" t="s">
        <v>216</v>
      </c>
      <c r="F1448" t="s">
        <v>2117</v>
      </c>
    </row>
    <row r="1449" spans="1:6" x14ac:dyDescent="0.3">
      <c r="A1449">
        <v>1446</v>
      </c>
      <c r="B1449" t="s">
        <v>2122</v>
      </c>
      <c r="C1449">
        <v>8761.64</v>
      </c>
      <c r="D1449">
        <v>8739.2199999999993</v>
      </c>
      <c r="E1449" t="s">
        <v>216</v>
      </c>
      <c r="F1449" t="s">
        <v>2117</v>
      </c>
    </row>
    <row r="1450" spans="1:6" x14ac:dyDescent="0.3">
      <c r="A1450">
        <v>1447</v>
      </c>
      <c r="B1450" t="s">
        <v>2122</v>
      </c>
      <c r="C1450">
        <v>9801.26</v>
      </c>
      <c r="D1450">
        <v>9317.43</v>
      </c>
      <c r="E1450" t="s">
        <v>216</v>
      </c>
      <c r="F1450" t="s">
        <v>2117</v>
      </c>
    </row>
    <row r="1451" spans="1:6" x14ac:dyDescent="0.3">
      <c r="A1451">
        <v>1448</v>
      </c>
      <c r="B1451" t="s">
        <v>2119</v>
      </c>
      <c r="C1451">
        <v>4962.51</v>
      </c>
      <c r="D1451">
        <v>4501.5200000000004</v>
      </c>
      <c r="E1451" t="s">
        <v>216</v>
      </c>
      <c r="F1451" t="s">
        <v>2117</v>
      </c>
    </row>
    <row r="1452" spans="1:6" x14ac:dyDescent="0.3">
      <c r="A1452">
        <v>1449</v>
      </c>
      <c r="B1452" t="s">
        <v>2122</v>
      </c>
      <c r="C1452">
        <v>15017.76</v>
      </c>
      <c r="D1452">
        <v>14509.31</v>
      </c>
      <c r="E1452" t="s">
        <v>216</v>
      </c>
      <c r="F1452" t="s">
        <v>2117</v>
      </c>
    </row>
    <row r="1453" spans="1:6" x14ac:dyDescent="0.3">
      <c r="A1453">
        <v>1450</v>
      </c>
      <c r="B1453" t="s">
        <v>2122</v>
      </c>
      <c r="C1453">
        <v>6183.76</v>
      </c>
      <c r="D1453">
        <v>5717.01</v>
      </c>
      <c r="E1453" t="s">
        <v>216</v>
      </c>
      <c r="F1453" t="s">
        <v>2117</v>
      </c>
    </row>
    <row r="1454" spans="1:6" x14ac:dyDescent="0.3">
      <c r="A1454">
        <v>1451</v>
      </c>
      <c r="B1454" t="s">
        <v>2127</v>
      </c>
      <c r="C1454">
        <v>7251.13</v>
      </c>
      <c r="D1454">
        <v>6319.65</v>
      </c>
      <c r="E1454" t="s">
        <v>216</v>
      </c>
      <c r="F1454" t="s">
        <v>2117</v>
      </c>
    </row>
    <row r="1455" spans="1:6" x14ac:dyDescent="0.3">
      <c r="A1455">
        <v>1452</v>
      </c>
      <c r="B1455" t="s">
        <v>2123</v>
      </c>
      <c r="C1455">
        <v>6389.68</v>
      </c>
      <c r="D1455">
        <v>5445.42</v>
      </c>
      <c r="E1455" t="s">
        <v>216</v>
      </c>
      <c r="F1455" t="s">
        <v>2117</v>
      </c>
    </row>
    <row r="1456" spans="1:6" x14ac:dyDescent="0.3">
      <c r="A1456">
        <v>1453</v>
      </c>
      <c r="B1456" t="s">
        <v>2122</v>
      </c>
      <c r="C1456">
        <v>10061.75</v>
      </c>
      <c r="D1456">
        <v>9567.02</v>
      </c>
      <c r="E1456" t="s">
        <v>216</v>
      </c>
      <c r="F1456" t="s">
        <v>2117</v>
      </c>
    </row>
    <row r="1457" spans="1:6" x14ac:dyDescent="0.3">
      <c r="A1457">
        <v>1454</v>
      </c>
      <c r="B1457" t="s">
        <v>2122</v>
      </c>
      <c r="C1457">
        <v>10710.91</v>
      </c>
      <c r="D1457">
        <v>10238.959999999999</v>
      </c>
      <c r="E1457" t="s">
        <v>216</v>
      </c>
      <c r="F1457" t="s">
        <v>2117</v>
      </c>
    </row>
    <row r="1458" spans="1:6" x14ac:dyDescent="0.3">
      <c r="A1458">
        <v>1455</v>
      </c>
      <c r="B1458" t="s">
        <v>2122</v>
      </c>
      <c r="C1458">
        <v>14887.25</v>
      </c>
      <c r="D1458">
        <v>14379.42</v>
      </c>
      <c r="E1458" t="s">
        <v>216</v>
      </c>
      <c r="F1458" t="s">
        <v>2117</v>
      </c>
    </row>
    <row r="1459" spans="1:6" x14ac:dyDescent="0.3">
      <c r="A1459">
        <v>1456</v>
      </c>
      <c r="B1459" t="s">
        <v>2118</v>
      </c>
      <c r="C1459">
        <v>9866.49</v>
      </c>
      <c r="D1459">
        <v>9378.58</v>
      </c>
      <c r="E1459" t="s">
        <v>216</v>
      </c>
      <c r="F1459" t="s">
        <v>2117</v>
      </c>
    </row>
    <row r="1460" spans="1:6" x14ac:dyDescent="0.3">
      <c r="A1460">
        <v>1457</v>
      </c>
      <c r="B1460" t="s">
        <v>2122</v>
      </c>
      <c r="C1460">
        <v>14280.470000000001</v>
      </c>
      <c r="D1460">
        <v>14232.010000000002</v>
      </c>
      <c r="E1460" t="s">
        <v>216</v>
      </c>
      <c r="F1460" t="s">
        <v>2117</v>
      </c>
    </row>
    <row r="1461" spans="1:6" x14ac:dyDescent="0.3">
      <c r="A1461">
        <v>1458</v>
      </c>
      <c r="B1461" t="s">
        <v>2128</v>
      </c>
      <c r="C1461">
        <v>16687.39</v>
      </c>
      <c r="D1461">
        <v>14825.99</v>
      </c>
      <c r="E1461" t="s">
        <v>216</v>
      </c>
      <c r="F1461" t="s">
        <v>2117</v>
      </c>
    </row>
    <row r="1462" spans="1:6" x14ac:dyDescent="0.3">
      <c r="A1462">
        <v>1459</v>
      </c>
      <c r="B1462" t="s">
        <v>2128</v>
      </c>
      <c r="C1462">
        <v>7971.33</v>
      </c>
      <c r="D1462">
        <v>6604.44</v>
      </c>
      <c r="E1462" t="s">
        <v>216</v>
      </c>
      <c r="F1462" t="s">
        <v>2117</v>
      </c>
    </row>
    <row r="1463" spans="1:6" x14ac:dyDescent="0.3">
      <c r="A1463">
        <v>1460</v>
      </c>
      <c r="B1463" t="s">
        <v>2122</v>
      </c>
      <c r="C1463">
        <v>8755.14</v>
      </c>
      <c r="D1463">
        <v>8722</v>
      </c>
      <c r="E1463" t="s">
        <v>216</v>
      </c>
      <c r="F1463" t="s">
        <v>2117</v>
      </c>
    </row>
    <row r="1464" spans="1:6" x14ac:dyDescent="0.3">
      <c r="A1464">
        <v>1461</v>
      </c>
      <c r="B1464" t="s">
        <v>2121</v>
      </c>
      <c r="C1464">
        <v>15690.970000000001</v>
      </c>
      <c r="D1464">
        <v>14541.12</v>
      </c>
      <c r="E1464" t="s">
        <v>216</v>
      </c>
      <c r="F1464" t="s">
        <v>2117</v>
      </c>
    </row>
    <row r="1465" spans="1:6" x14ac:dyDescent="0.3">
      <c r="A1465">
        <v>1462</v>
      </c>
      <c r="B1465" t="s">
        <v>2122</v>
      </c>
      <c r="C1465">
        <v>10864.630000000001</v>
      </c>
      <c r="D1465">
        <v>10370.620000000001</v>
      </c>
      <c r="E1465" t="s">
        <v>216</v>
      </c>
      <c r="F1465" t="s">
        <v>2117</v>
      </c>
    </row>
    <row r="1466" spans="1:6" x14ac:dyDescent="0.3">
      <c r="A1466">
        <v>1463</v>
      </c>
      <c r="B1466" t="s">
        <v>2122</v>
      </c>
      <c r="C1466">
        <v>9808.9000000000015</v>
      </c>
      <c r="D1466">
        <v>9325.0400000000009</v>
      </c>
      <c r="E1466" t="s">
        <v>216</v>
      </c>
      <c r="F1466" t="s">
        <v>2117</v>
      </c>
    </row>
    <row r="1467" spans="1:6" x14ac:dyDescent="0.3">
      <c r="A1467">
        <v>1464</v>
      </c>
      <c r="B1467" t="s">
        <v>2122</v>
      </c>
      <c r="C1467">
        <v>9184.59</v>
      </c>
      <c r="D1467">
        <v>9160.18</v>
      </c>
      <c r="E1467" t="s">
        <v>216</v>
      </c>
      <c r="F1467" t="s">
        <v>2117</v>
      </c>
    </row>
    <row r="1468" spans="1:6" x14ac:dyDescent="0.3">
      <c r="A1468">
        <v>1465</v>
      </c>
      <c r="B1468" t="s">
        <v>2118</v>
      </c>
      <c r="C1468">
        <v>11134.05</v>
      </c>
      <c r="D1468">
        <v>10633.07</v>
      </c>
      <c r="E1468" t="s">
        <v>216</v>
      </c>
      <c r="F1468" t="s">
        <v>2117</v>
      </c>
    </row>
    <row r="1469" spans="1:6" x14ac:dyDescent="0.3">
      <c r="A1469">
        <v>1466</v>
      </c>
      <c r="B1469" t="s">
        <v>2122</v>
      </c>
      <c r="C1469">
        <v>10865.24</v>
      </c>
      <c r="D1469">
        <v>10370.61</v>
      </c>
      <c r="E1469" t="s">
        <v>216</v>
      </c>
      <c r="F1469" t="s">
        <v>2117</v>
      </c>
    </row>
    <row r="1470" spans="1:6" x14ac:dyDescent="0.3">
      <c r="A1470">
        <v>1467</v>
      </c>
      <c r="B1470" t="s">
        <v>2122</v>
      </c>
      <c r="C1470">
        <v>14887.25</v>
      </c>
      <c r="D1470">
        <v>14379.42</v>
      </c>
      <c r="E1470" t="s">
        <v>216</v>
      </c>
      <c r="F1470" t="s">
        <v>2117</v>
      </c>
    </row>
    <row r="1471" spans="1:6" x14ac:dyDescent="0.3">
      <c r="A1471">
        <v>1468</v>
      </c>
      <c r="B1471" t="s">
        <v>2122</v>
      </c>
      <c r="C1471">
        <v>14887.25</v>
      </c>
      <c r="D1471">
        <v>14379.42</v>
      </c>
      <c r="E1471" t="s">
        <v>216</v>
      </c>
      <c r="F1471" t="s">
        <v>2117</v>
      </c>
    </row>
    <row r="1472" spans="1:6" x14ac:dyDescent="0.3">
      <c r="A1472">
        <v>1469</v>
      </c>
      <c r="B1472" t="s">
        <v>2130</v>
      </c>
      <c r="C1472">
        <v>7557.83</v>
      </c>
      <c r="D1472">
        <v>6272.71</v>
      </c>
      <c r="E1472" t="s">
        <v>216</v>
      </c>
      <c r="F1472" t="s">
        <v>2117</v>
      </c>
    </row>
    <row r="1473" spans="1:6" x14ac:dyDescent="0.3">
      <c r="A1473">
        <v>1470</v>
      </c>
      <c r="B1473" t="s">
        <v>2122</v>
      </c>
      <c r="C1473">
        <v>5277.64</v>
      </c>
      <c r="D1473">
        <v>4815.16</v>
      </c>
      <c r="E1473" t="s">
        <v>216</v>
      </c>
      <c r="F1473" t="s">
        <v>2117</v>
      </c>
    </row>
    <row r="1474" spans="1:6" x14ac:dyDescent="0.3">
      <c r="A1474">
        <v>1471</v>
      </c>
      <c r="B1474" t="s">
        <v>2122</v>
      </c>
      <c r="C1474">
        <v>8745.1700000000019</v>
      </c>
      <c r="D1474">
        <v>8722.8300000000017</v>
      </c>
      <c r="E1474" t="s">
        <v>216</v>
      </c>
      <c r="F1474" t="s">
        <v>2117</v>
      </c>
    </row>
    <row r="1475" spans="1:6" x14ac:dyDescent="0.3">
      <c r="A1475">
        <v>1472</v>
      </c>
      <c r="B1475" t="s">
        <v>2116</v>
      </c>
      <c r="C1475">
        <v>11653.74</v>
      </c>
      <c r="D1475">
        <v>9890.1</v>
      </c>
      <c r="E1475" t="s">
        <v>216</v>
      </c>
      <c r="F1475" t="s">
        <v>2117</v>
      </c>
    </row>
    <row r="1476" spans="1:6" x14ac:dyDescent="0.3">
      <c r="A1476">
        <v>1473</v>
      </c>
      <c r="B1476" t="s">
        <v>2118</v>
      </c>
      <c r="C1476">
        <v>11048.08</v>
      </c>
      <c r="D1476">
        <v>10496.85</v>
      </c>
      <c r="E1476" t="s">
        <v>216</v>
      </c>
      <c r="F1476" t="s">
        <v>2117</v>
      </c>
    </row>
    <row r="1477" spans="1:6" x14ac:dyDescent="0.3">
      <c r="A1477">
        <v>1474</v>
      </c>
      <c r="B1477" t="s">
        <v>2118</v>
      </c>
      <c r="C1477">
        <v>9994.869999999999</v>
      </c>
      <c r="D1477">
        <v>9459.869999999999</v>
      </c>
      <c r="E1477" t="s">
        <v>216</v>
      </c>
      <c r="F1477" t="s">
        <v>2117</v>
      </c>
    </row>
    <row r="1478" spans="1:6" x14ac:dyDescent="0.3">
      <c r="A1478">
        <v>1475</v>
      </c>
      <c r="B1478" t="s">
        <v>2122</v>
      </c>
      <c r="C1478">
        <v>9697.9700000000012</v>
      </c>
      <c r="D1478">
        <v>9203.880000000001</v>
      </c>
      <c r="E1478" t="s">
        <v>216</v>
      </c>
      <c r="F1478" t="s">
        <v>2117</v>
      </c>
    </row>
    <row r="1479" spans="1:6" x14ac:dyDescent="0.3">
      <c r="A1479">
        <v>1476</v>
      </c>
      <c r="B1479" t="s">
        <v>2122</v>
      </c>
      <c r="C1479">
        <v>10162.94</v>
      </c>
      <c r="D1479">
        <v>9656.91</v>
      </c>
      <c r="E1479" t="s">
        <v>216</v>
      </c>
      <c r="F1479" t="s">
        <v>2117</v>
      </c>
    </row>
    <row r="1480" spans="1:6" x14ac:dyDescent="0.3">
      <c r="A1480">
        <v>1477</v>
      </c>
      <c r="B1480" t="s">
        <v>2120</v>
      </c>
      <c r="C1480">
        <v>15310.55</v>
      </c>
      <c r="D1480">
        <v>14290.33</v>
      </c>
      <c r="E1480" t="s">
        <v>216</v>
      </c>
      <c r="F1480" t="s">
        <v>2117</v>
      </c>
    </row>
    <row r="1481" spans="1:6" x14ac:dyDescent="0.3">
      <c r="A1481">
        <v>1478</v>
      </c>
      <c r="B1481" t="s">
        <v>2122</v>
      </c>
      <c r="C1481">
        <v>10009.040000000001</v>
      </c>
      <c r="D1481">
        <v>9524.2300000000014</v>
      </c>
      <c r="E1481" t="s">
        <v>216</v>
      </c>
      <c r="F1481" t="s">
        <v>2117</v>
      </c>
    </row>
    <row r="1482" spans="1:6" x14ac:dyDescent="0.3">
      <c r="A1482">
        <v>1479</v>
      </c>
      <c r="B1482" t="s">
        <v>2122</v>
      </c>
      <c r="C1482">
        <v>10872.880000000001</v>
      </c>
      <c r="D1482">
        <v>10378.210000000001</v>
      </c>
      <c r="E1482" t="s">
        <v>216</v>
      </c>
      <c r="F1482" t="s">
        <v>2117</v>
      </c>
    </row>
    <row r="1483" spans="1:6" x14ac:dyDescent="0.3">
      <c r="A1483">
        <v>1480</v>
      </c>
      <c r="B1483" t="s">
        <v>2126</v>
      </c>
      <c r="C1483">
        <v>9220.19</v>
      </c>
      <c r="D1483">
        <v>9195.02</v>
      </c>
      <c r="E1483" t="s">
        <v>216</v>
      </c>
      <c r="F1483" t="s">
        <v>2117</v>
      </c>
    </row>
    <row r="1484" spans="1:6" x14ac:dyDescent="0.3">
      <c r="A1484">
        <v>1481</v>
      </c>
      <c r="B1484" t="s">
        <v>2122</v>
      </c>
      <c r="C1484">
        <v>6351.08</v>
      </c>
      <c r="D1484">
        <v>5881.03</v>
      </c>
      <c r="E1484" t="s">
        <v>216</v>
      </c>
      <c r="F1484" t="s">
        <v>2117</v>
      </c>
    </row>
    <row r="1485" spans="1:6" x14ac:dyDescent="0.3">
      <c r="A1485">
        <v>1482</v>
      </c>
      <c r="B1485" t="s">
        <v>2122</v>
      </c>
      <c r="C1485">
        <v>8928.68</v>
      </c>
      <c r="D1485">
        <v>8905.48</v>
      </c>
      <c r="E1485" t="s">
        <v>216</v>
      </c>
      <c r="F1485" t="s">
        <v>2117</v>
      </c>
    </row>
    <row r="1486" spans="1:6" x14ac:dyDescent="0.3">
      <c r="A1486">
        <v>1483</v>
      </c>
      <c r="B1486" t="s">
        <v>2118</v>
      </c>
      <c r="C1486">
        <v>11041.78</v>
      </c>
      <c r="D1486">
        <v>10537.35</v>
      </c>
      <c r="E1486" t="s">
        <v>216</v>
      </c>
      <c r="F1486" t="s">
        <v>2117</v>
      </c>
    </row>
    <row r="1487" spans="1:6" x14ac:dyDescent="0.3">
      <c r="A1487">
        <v>1484</v>
      </c>
      <c r="B1487" t="s">
        <v>2126</v>
      </c>
      <c r="C1487">
        <v>9201.82</v>
      </c>
      <c r="D1487">
        <v>9176.73</v>
      </c>
      <c r="E1487" t="s">
        <v>216</v>
      </c>
      <c r="F1487" t="s">
        <v>2117</v>
      </c>
    </row>
    <row r="1488" spans="1:6" x14ac:dyDescent="0.3">
      <c r="A1488">
        <v>1485</v>
      </c>
      <c r="B1488" t="s">
        <v>2122</v>
      </c>
      <c r="C1488">
        <v>9680.11</v>
      </c>
      <c r="D1488">
        <v>9186.1</v>
      </c>
      <c r="E1488" t="s">
        <v>216</v>
      </c>
      <c r="F1488" t="s">
        <v>2117</v>
      </c>
    </row>
    <row r="1489" spans="1:6" x14ac:dyDescent="0.3">
      <c r="A1489">
        <v>1486</v>
      </c>
      <c r="B1489" t="s">
        <v>2122</v>
      </c>
      <c r="C1489">
        <v>9184.59</v>
      </c>
      <c r="D1489">
        <v>9160.18</v>
      </c>
      <c r="E1489" t="s">
        <v>216</v>
      </c>
      <c r="F1489" t="s">
        <v>2117</v>
      </c>
    </row>
    <row r="1490" spans="1:6" x14ac:dyDescent="0.3">
      <c r="A1490">
        <v>1487</v>
      </c>
      <c r="B1490" t="s">
        <v>2118</v>
      </c>
      <c r="C1490">
        <v>10822.060000000001</v>
      </c>
      <c r="D1490">
        <v>10277.990000000002</v>
      </c>
      <c r="E1490" t="s">
        <v>216</v>
      </c>
      <c r="F1490" t="s">
        <v>2117</v>
      </c>
    </row>
    <row r="1491" spans="1:6" x14ac:dyDescent="0.3">
      <c r="A1491">
        <v>1488</v>
      </c>
      <c r="B1491" t="s">
        <v>2122</v>
      </c>
      <c r="C1491">
        <v>4183.12</v>
      </c>
      <c r="D1491">
        <v>4182.83</v>
      </c>
      <c r="E1491" t="s">
        <v>216</v>
      </c>
      <c r="F1491" t="s">
        <v>2117</v>
      </c>
    </row>
    <row r="1492" spans="1:6" x14ac:dyDescent="0.3">
      <c r="A1492">
        <v>1489</v>
      </c>
      <c r="B1492" t="s">
        <v>2121</v>
      </c>
      <c r="C1492">
        <v>7949.33</v>
      </c>
      <c r="D1492">
        <v>6880.59</v>
      </c>
      <c r="E1492" t="s">
        <v>216</v>
      </c>
      <c r="F1492" t="s">
        <v>2117</v>
      </c>
    </row>
    <row r="1493" spans="1:6" x14ac:dyDescent="0.3">
      <c r="A1493">
        <v>1490</v>
      </c>
      <c r="B1493" t="s">
        <v>2122</v>
      </c>
      <c r="C1493">
        <v>13958.01</v>
      </c>
      <c r="D1493">
        <v>13911.07</v>
      </c>
      <c r="E1493" t="s">
        <v>216</v>
      </c>
      <c r="F1493" t="s">
        <v>2117</v>
      </c>
    </row>
    <row r="1494" spans="1:6" x14ac:dyDescent="0.3">
      <c r="A1494">
        <v>1491</v>
      </c>
      <c r="B1494" t="s">
        <v>2124</v>
      </c>
      <c r="C1494">
        <v>13283.650000000001</v>
      </c>
      <c r="D1494">
        <v>12582.510000000002</v>
      </c>
      <c r="E1494" t="s">
        <v>216</v>
      </c>
      <c r="F1494" t="s">
        <v>2117</v>
      </c>
    </row>
    <row r="1495" spans="1:6" x14ac:dyDescent="0.3">
      <c r="A1495">
        <v>1492</v>
      </c>
      <c r="B1495" t="s">
        <v>2121</v>
      </c>
      <c r="C1495">
        <v>8846.0300000000007</v>
      </c>
      <c r="D1495">
        <v>7957.4600000000009</v>
      </c>
      <c r="E1495" t="s">
        <v>216</v>
      </c>
      <c r="F1495" t="s">
        <v>2117</v>
      </c>
    </row>
    <row r="1496" spans="1:6" x14ac:dyDescent="0.3">
      <c r="A1496">
        <v>1493</v>
      </c>
      <c r="B1496" t="s">
        <v>2120</v>
      </c>
      <c r="C1496">
        <v>10851.11</v>
      </c>
      <c r="D1496">
        <v>10344.08</v>
      </c>
      <c r="E1496" t="s">
        <v>216</v>
      </c>
      <c r="F1496" t="s">
        <v>2117</v>
      </c>
    </row>
    <row r="1497" spans="1:6" x14ac:dyDescent="0.3">
      <c r="A1497">
        <v>1494</v>
      </c>
      <c r="B1497" t="s">
        <v>2118</v>
      </c>
      <c r="C1497">
        <v>11189.05</v>
      </c>
      <c r="D1497">
        <v>10684.859999999999</v>
      </c>
      <c r="E1497" t="s">
        <v>216</v>
      </c>
      <c r="F1497" t="s">
        <v>2117</v>
      </c>
    </row>
    <row r="1498" spans="1:6" x14ac:dyDescent="0.3">
      <c r="A1498">
        <v>1495</v>
      </c>
      <c r="B1498" t="s">
        <v>2122</v>
      </c>
      <c r="C1498">
        <v>13817.51</v>
      </c>
      <c r="D1498">
        <v>13309.62</v>
      </c>
      <c r="E1498" t="s">
        <v>216</v>
      </c>
      <c r="F1498" t="s">
        <v>2117</v>
      </c>
    </row>
    <row r="1499" spans="1:6" x14ac:dyDescent="0.3">
      <c r="A1499">
        <v>1496</v>
      </c>
      <c r="B1499" t="s">
        <v>2122</v>
      </c>
      <c r="C1499">
        <v>9697.9700000000012</v>
      </c>
      <c r="D1499">
        <v>9203.880000000001</v>
      </c>
      <c r="E1499" t="s">
        <v>216</v>
      </c>
      <c r="F1499" t="s">
        <v>2117</v>
      </c>
    </row>
    <row r="1500" spans="1:6" x14ac:dyDescent="0.3">
      <c r="A1500">
        <v>1497</v>
      </c>
      <c r="B1500" t="s">
        <v>2122</v>
      </c>
      <c r="C1500">
        <v>14782.62</v>
      </c>
      <c r="D1500">
        <v>14275.28</v>
      </c>
      <c r="E1500" t="s">
        <v>216</v>
      </c>
      <c r="F1500" t="s">
        <v>2117</v>
      </c>
    </row>
    <row r="1501" spans="1:6" x14ac:dyDescent="0.3">
      <c r="A1501">
        <v>1498</v>
      </c>
      <c r="B1501" t="s">
        <v>2122</v>
      </c>
      <c r="C1501">
        <v>10873.42</v>
      </c>
      <c r="D1501">
        <v>10378.209999999999</v>
      </c>
      <c r="E1501" t="s">
        <v>216</v>
      </c>
      <c r="F1501" t="s">
        <v>2117</v>
      </c>
    </row>
    <row r="1502" spans="1:6" x14ac:dyDescent="0.3">
      <c r="A1502">
        <v>1499</v>
      </c>
      <c r="B1502" t="s">
        <v>2122</v>
      </c>
      <c r="C1502">
        <v>10872.880000000001</v>
      </c>
      <c r="D1502">
        <v>10378.210000000001</v>
      </c>
      <c r="E1502" t="s">
        <v>216</v>
      </c>
      <c r="F1502" t="s">
        <v>2117</v>
      </c>
    </row>
    <row r="1503" spans="1:6" x14ac:dyDescent="0.3">
      <c r="A1503">
        <v>1500</v>
      </c>
      <c r="B1503" t="s">
        <v>2122</v>
      </c>
      <c r="C1503">
        <v>10734.810000000001</v>
      </c>
      <c r="D1503">
        <v>10239.200000000001</v>
      </c>
      <c r="E1503" t="s">
        <v>216</v>
      </c>
      <c r="F1503" t="s">
        <v>2117</v>
      </c>
    </row>
    <row r="1504" spans="1:6" x14ac:dyDescent="0.3">
      <c r="A1504">
        <v>1501</v>
      </c>
      <c r="B1504" t="s">
        <v>2122</v>
      </c>
      <c r="C1504">
        <v>9812.11</v>
      </c>
      <c r="D1504">
        <v>9328.2300000000014</v>
      </c>
      <c r="E1504" t="s">
        <v>216</v>
      </c>
      <c r="F1504" t="s">
        <v>2117</v>
      </c>
    </row>
    <row r="1505" spans="1:6" x14ac:dyDescent="0.3">
      <c r="A1505">
        <v>1502</v>
      </c>
      <c r="B1505" t="s">
        <v>2122</v>
      </c>
      <c r="C1505">
        <v>10398.959999999999</v>
      </c>
      <c r="D1505">
        <v>9907.15</v>
      </c>
      <c r="E1505" t="s">
        <v>216</v>
      </c>
      <c r="F1505" t="s">
        <v>2117</v>
      </c>
    </row>
    <row r="1506" spans="1:6" x14ac:dyDescent="0.3">
      <c r="A1506">
        <v>1503</v>
      </c>
      <c r="B1506" t="s">
        <v>2122</v>
      </c>
      <c r="C1506">
        <v>14899.6</v>
      </c>
      <c r="D1506">
        <v>14391.710000000001</v>
      </c>
      <c r="E1506" t="s">
        <v>216</v>
      </c>
      <c r="F1506" t="s">
        <v>2117</v>
      </c>
    </row>
    <row r="1507" spans="1:6" x14ac:dyDescent="0.3">
      <c r="A1507">
        <v>1504</v>
      </c>
      <c r="B1507" t="s">
        <v>2122</v>
      </c>
      <c r="C1507">
        <v>14450.380000000001</v>
      </c>
      <c r="D1507">
        <v>13944.61</v>
      </c>
      <c r="E1507" t="s">
        <v>216</v>
      </c>
      <c r="F1507" t="s">
        <v>2117</v>
      </c>
    </row>
    <row r="1508" spans="1:6" x14ac:dyDescent="0.3">
      <c r="A1508">
        <v>1505</v>
      </c>
      <c r="B1508" t="s">
        <v>2122</v>
      </c>
      <c r="C1508">
        <v>10465.369999999999</v>
      </c>
      <c r="D1508">
        <v>9949.65</v>
      </c>
      <c r="E1508" t="s">
        <v>216</v>
      </c>
      <c r="F1508" t="s">
        <v>2117</v>
      </c>
    </row>
    <row r="1509" spans="1:6" x14ac:dyDescent="0.3">
      <c r="A1509">
        <v>1506</v>
      </c>
      <c r="B1509" t="s">
        <v>2116</v>
      </c>
      <c r="C1509">
        <v>10003.049999999999</v>
      </c>
      <c r="D1509">
        <v>9410.48</v>
      </c>
      <c r="E1509" t="s">
        <v>216</v>
      </c>
      <c r="F1509" t="s">
        <v>2117</v>
      </c>
    </row>
    <row r="1510" spans="1:6" x14ac:dyDescent="0.3">
      <c r="A1510">
        <v>1507</v>
      </c>
      <c r="B1510" t="s">
        <v>2122</v>
      </c>
      <c r="C1510">
        <v>13725.570000000002</v>
      </c>
      <c r="D1510">
        <v>13679.730000000001</v>
      </c>
      <c r="E1510" t="s">
        <v>216</v>
      </c>
      <c r="F1510" t="s">
        <v>2117</v>
      </c>
    </row>
    <row r="1511" spans="1:6" x14ac:dyDescent="0.3">
      <c r="A1511">
        <v>1508</v>
      </c>
      <c r="B1511" t="s">
        <v>2122</v>
      </c>
      <c r="C1511">
        <v>14136.54</v>
      </c>
      <c r="D1511">
        <v>13627.95</v>
      </c>
      <c r="E1511" t="s">
        <v>216</v>
      </c>
      <c r="F1511" t="s">
        <v>2117</v>
      </c>
    </row>
    <row r="1512" spans="1:6" x14ac:dyDescent="0.3">
      <c r="A1512">
        <v>1509</v>
      </c>
      <c r="B1512" t="s">
        <v>2122</v>
      </c>
      <c r="C1512">
        <v>14625.03</v>
      </c>
      <c r="D1512">
        <v>14118.44</v>
      </c>
      <c r="E1512" t="s">
        <v>216</v>
      </c>
      <c r="F1512" t="s">
        <v>2117</v>
      </c>
    </row>
    <row r="1513" spans="1:6" x14ac:dyDescent="0.3">
      <c r="A1513">
        <v>1510</v>
      </c>
      <c r="B1513" t="s">
        <v>2121</v>
      </c>
      <c r="C1513">
        <v>11394.32</v>
      </c>
      <c r="D1513">
        <v>9028.35</v>
      </c>
      <c r="E1513" t="s">
        <v>216</v>
      </c>
      <c r="F1513" t="s">
        <v>2117</v>
      </c>
    </row>
    <row r="1514" spans="1:6" x14ac:dyDescent="0.3">
      <c r="A1514">
        <v>1511</v>
      </c>
      <c r="B1514" t="s">
        <v>2122</v>
      </c>
      <c r="C1514">
        <v>10240.210000000001</v>
      </c>
      <c r="D1514">
        <v>10205.650000000001</v>
      </c>
      <c r="E1514" t="s">
        <v>216</v>
      </c>
      <c r="F1514" t="s">
        <v>2117</v>
      </c>
    </row>
    <row r="1515" spans="1:6" x14ac:dyDescent="0.3">
      <c r="A1515">
        <v>1512</v>
      </c>
      <c r="B1515" t="s">
        <v>2122</v>
      </c>
      <c r="C1515">
        <v>5311.01</v>
      </c>
      <c r="D1515">
        <v>4848.37</v>
      </c>
      <c r="E1515" t="s">
        <v>216</v>
      </c>
      <c r="F1515" t="s">
        <v>2117</v>
      </c>
    </row>
    <row r="1516" spans="1:6" x14ac:dyDescent="0.3">
      <c r="A1516">
        <v>1513</v>
      </c>
      <c r="B1516" t="s">
        <v>2120</v>
      </c>
      <c r="C1516">
        <v>11045.33</v>
      </c>
      <c r="D1516">
        <v>10495.4</v>
      </c>
      <c r="E1516" t="s">
        <v>216</v>
      </c>
      <c r="F1516" t="s">
        <v>2117</v>
      </c>
    </row>
    <row r="1517" spans="1:6" x14ac:dyDescent="0.3">
      <c r="A1517">
        <v>1514</v>
      </c>
      <c r="B1517" t="s">
        <v>2122</v>
      </c>
      <c r="C1517">
        <v>10988.67</v>
      </c>
      <c r="D1517">
        <v>10494.67</v>
      </c>
      <c r="E1517" t="s">
        <v>216</v>
      </c>
      <c r="F1517" t="s">
        <v>2117</v>
      </c>
    </row>
    <row r="1518" spans="1:6" x14ac:dyDescent="0.3">
      <c r="A1518">
        <v>1515</v>
      </c>
      <c r="B1518" t="s">
        <v>2118</v>
      </c>
      <c r="C1518">
        <v>15492.369999999999</v>
      </c>
      <c r="D1518">
        <v>14483.829999999998</v>
      </c>
      <c r="E1518" t="s">
        <v>216</v>
      </c>
      <c r="F1518" t="s">
        <v>2117</v>
      </c>
    </row>
    <row r="1519" spans="1:6" x14ac:dyDescent="0.3">
      <c r="A1519">
        <v>1516</v>
      </c>
      <c r="B1519" t="s">
        <v>2122</v>
      </c>
      <c r="C1519">
        <v>9801.26</v>
      </c>
      <c r="D1519">
        <v>9317.43</v>
      </c>
      <c r="E1519" t="s">
        <v>216</v>
      </c>
      <c r="F1519" t="s">
        <v>2117</v>
      </c>
    </row>
    <row r="1520" spans="1:6" x14ac:dyDescent="0.3">
      <c r="A1520">
        <v>1517</v>
      </c>
      <c r="B1520" t="s">
        <v>2118</v>
      </c>
      <c r="C1520">
        <v>14958.78</v>
      </c>
      <c r="D1520">
        <v>14400.35</v>
      </c>
      <c r="E1520" t="s">
        <v>216</v>
      </c>
      <c r="F1520" t="s">
        <v>2117</v>
      </c>
    </row>
    <row r="1521" spans="1:6" x14ac:dyDescent="0.3">
      <c r="A1521">
        <v>1518</v>
      </c>
      <c r="B1521" t="s">
        <v>2118</v>
      </c>
      <c r="C1521">
        <v>10009.36</v>
      </c>
      <c r="D1521">
        <v>9474.93</v>
      </c>
      <c r="E1521" t="s">
        <v>216</v>
      </c>
      <c r="F1521" t="s">
        <v>2117</v>
      </c>
    </row>
    <row r="1522" spans="1:6" x14ac:dyDescent="0.3">
      <c r="A1522">
        <v>1519</v>
      </c>
      <c r="B1522" t="s">
        <v>2126</v>
      </c>
      <c r="C1522">
        <v>8287.89</v>
      </c>
      <c r="D1522">
        <v>7709.119999999999</v>
      </c>
      <c r="E1522" t="s">
        <v>216</v>
      </c>
      <c r="F1522" t="s">
        <v>2117</v>
      </c>
    </row>
    <row r="1523" spans="1:6" x14ac:dyDescent="0.3">
      <c r="A1523">
        <v>1520</v>
      </c>
      <c r="B1523" t="s">
        <v>2122</v>
      </c>
      <c r="C1523">
        <v>9934.130000000001</v>
      </c>
      <c r="D1523">
        <v>9438.9200000000019</v>
      </c>
      <c r="E1523" t="s">
        <v>216</v>
      </c>
      <c r="F1523" t="s">
        <v>2117</v>
      </c>
    </row>
    <row r="1524" spans="1:6" x14ac:dyDescent="0.3">
      <c r="A1524">
        <v>1521</v>
      </c>
      <c r="B1524" t="s">
        <v>2122</v>
      </c>
      <c r="C1524">
        <v>9184.59</v>
      </c>
      <c r="D1524">
        <v>9160.18</v>
      </c>
      <c r="E1524" t="s">
        <v>216</v>
      </c>
      <c r="F1524" t="s">
        <v>2117</v>
      </c>
    </row>
    <row r="1525" spans="1:6" x14ac:dyDescent="0.3">
      <c r="A1525">
        <v>1522</v>
      </c>
      <c r="B1525" t="s">
        <v>2121</v>
      </c>
      <c r="C1525">
        <v>10259.73</v>
      </c>
      <c r="D1525">
        <v>9419.64</v>
      </c>
      <c r="E1525" t="s">
        <v>216</v>
      </c>
      <c r="F1525" t="s">
        <v>2117</v>
      </c>
    </row>
    <row r="1526" spans="1:6" x14ac:dyDescent="0.3">
      <c r="A1526">
        <v>1523</v>
      </c>
      <c r="B1526" t="s">
        <v>2122</v>
      </c>
      <c r="C1526">
        <v>8928.68</v>
      </c>
      <c r="D1526">
        <v>8905.48</v>
      </c>
      <c r="E1526" t="s">
        <v>216</v>
      </c>
      <c r="F1526" t="s">
        <v>2117</v>
      </c>
    </row>
    <row r="1527" spans="1:6" x14ac:dyDescent="0.3">
      <c r="A1527">
        <v>1524</v>
      </c>
      <c r="B1527" t="s">
        <v>2122</v>
      </c>
      <c r="C1527">
        <v>15017.77</v>
      </c>
      <c r="D1527">
        <v>14509.32</v>
      </c>
      <c r="E1527" t="s">
        <v>216</v>
      </c>
      <c r="F1527" t="s">
        <v>2117</v>
      </c>
    </row>
    <row r="1528" spans="1:6" x14ac:dyDescent="0.3">
      <c r="A1528">
        <v>1525</v>
      </c>
      <c r="B1528" t="s">
        <v>2127</v>
      </c>
      <c r="C1528">
        <v>10410.599999999999</v>
      </c>
      <c r="D1528">
        <v>9460.5099999999984</v>
      </c>
      <c r="E1528" t="s">
        <v>216</v>
      </c>
      <c r="F1528" t="s">
        <v>2117</v>
      </c>
    </row>
    <row r="1529" spans="1:6" x14ac:dyDescent="0.3">
      <c r="A1529">
        <v>1526</v>
      </c>
      <c r="B1529" t="s">
        <v>2122</v>
      </c>
      <c r="C1529">
        <v>9808.9000000000015</v>
      </c>
      <c r="D1529">
        <v>9325.0400000000009</v>
      </c>
      <c r="E1529" t="s">
        <v>216</v>
      </c>
      <c r="F1529" t="s">
        <v>2117</v>
      </c>
    </row>
    <row r="1530" spans="1:6" x14ac:dyDescent="0.3">
      <c r="A1530">
        <v>1527</v>
      </c>
      <c r="B1530" t="s">
        <v>2122</v>
      </c>
      <c r="C1530">
        <v>10021.59</v>
      </c>
      <c r="D1530">
        <v>9536.7199999999993</v>
      </c>
      <c r="E1530" t="s">
        <v>216</v>
      </c>
      <c r="F1530" t="s">
        <v>2117</v>
      </c>
    </row>
    <row r="1531" spans="1:6" x14ac:dyDescent="0.3">
      <c r="A1531">
        <v>1528</v>
      </c>
      <c r="B1531" t="s">
        <v>2121</v>
      </c>
      <c r="C1531">
        <v>10590.24</v>
      </c>
      <c r="D1531">
        <v>9524.61</v>
      </c>
      <c r="E1531" t="s">
        <v>216</v>
      </c>
      <c r="F1531" t="s">
        <v>2117</v>
      </c>
    </row>
    <row r="1532" spans="1:6" x14ac:dyDescent="0.3">
      <c r="A1532">
        <v>1529</v>
      </c>
      <c r="B1532" t="s">
        <v>2121</v>
      </c>
      <c r="C1532">
        <v>7765.47</v>
      </c>
      <c r="D1532">
        <v>6575.18</v>
      </c>
      <c r="E1532" t="s">
        <v>216</v>
      </c>
      <c r="F1532" t="s">
        <v>2117</v>
      </c>
    </row>
    <row r="1533" spans="1:6" x14ac:dyDescent="0.3">
      <c r="A1533">
        <v>1530</v>
      </c>
      <c r="B1533" t="s">
        <v>2122</v>
      </c>
      <c r="C1533">
        <v>8761.64</v>
      </c>
      <c r="D1533">
        <v>8739.2199999999993</v>
      </c>
      <c r="E1533" t="s">
        <v>216</v>
      </c>
      <c r="F1533" t="s">
        <v>2117</v>
      </c>
    </row>
    <row r="1534" spans="1:6" x14ac:dyDescent="0.3">
      <c r="A1534">
        <v>1531</v>
      </c>
      <c r="B1534" t="s">
        <v>2116</v>
      </c>
      <c r="C1534">
        <v>15122.5</v>
      </c>
      <c r="D1534">
        <v>14493.76</v>
      </c>
      <c r="E1534" t="s">
        <v>216</v>
      </c>
      <c r="F1534" t="s">
        <v>2117</v>
      </c>
    </row>
    <row r="1535" spans="1:6" x14ac:dyDescent="0.3">
      <c r="A1535">
        <v>1532</v>
      </c>
      <c r="B1535" t="s">
        <v>2118</v>
      </c>
      <c r="C1535">
        <v>17842.53</v>
      </c>
      <c r="D1535">
        <v>16707.759999999998</v>
      </c>
      <c r="E1535" t="s">
        <v>216</v>
      </c>
      <c r="F1535" t="s">
        <v>2117</v>
      </c>
    </row>
    <row r="1536" spans="1:6" x14ac:dyDescent="0.3">
      <c r="A1536">
        <v>1533</v>
      </c>
      <c r="B1536" t="s">
        <v>2122</v>
      </c>
      <c r="C1536">
        <v>9934.130000000001</v>
      </c>
      <c r="D1536">
        <v>9438.9200000000019</v>
      </c>
      <c r="E1536" t="s">
        <v>216</v>
      </c>
      <c r="F1536" t="s">
        <v>2117</v>
      </c>
    </row>
    <row r="1537" spans="1:6" x14ac:dyDescent="0.3">
      <c r="A1537">
        <v>1534</v>
      </c>
      <c r="B1537" t="s">
        <v>2118</v>
      </c>
      <c r="C1537">
        <v>19721.689999999999</v>
      </c>
      <c r="D1537">
        <v>18644.75</v>
      </c>
      <c r="E1537" t="s">
        <v>216</v>
      </c>
      <c r="F1537" t="s">
        <v>2117</v>
      </c>
    </row>
    <row r="1538" spans="1:6" x14ac:dyDescent="0.3">
      <c r="A1538">
        <v>1535</v>
      </c>
      <c r="B1538" t="s">
        <v>2122</v>
      </c>
      <c r="C1538">
        <v>9812.07</v>
      </c>
      <c r="D1538">
        <v>9317.44</v>
      </c>
      <c r="E1538" t="s">
        <v>216</v>
      </c>
      <c r="F1538" t="s">
        <v>2117</v>
      </c>
    </row>
    <row r="1539" spans="1:6" x14ac:dyDescent="0.3">
      <c r="A1539">
        <v>1536</v>
      </c>
      <c r="B1539" t="s">
        <v>2126</v>
      </c>
      <c r="C1539">
        <v>5062.68</v>
      </c>
      <c r="D1539">
        <v>4499.13</v>
      </c>
      <c r="E1539" t="s">
        <v>216</v>
      </c>
      <c r="F1539" t="s">
        <v>2117</v>
      </c>
    </row>
    <row r="1540" spans="1:6" x14ac:dyDescent="0.3">
      <c r="A1540">
        <v>1537</v>
      </c>
      <c r="B1540" t="s">
        <v>2122</v>
      </c>
      <c r="C1540">
        <v>11117.83</v>
      </c>
      <c r="D1540">
        <v>10624.039999999999</v>
      </c>
      <c r="E1540" t="s">
        <v>216</v>
      </c>
      <c r="F1540" t="s">
        <v>2117</v>
      </c>
    </row>
    <row r="1541" spans="1:6" x14ac:dyDescent="0.3">
      <c r="A1541">
        <v>1538</v>
      </c>
      <c r="B1541" t="s">
        <v>2118</v>
      </c>
      <c r="C1541">
        <v>9996.17</v>
      </c>
      <c r="D1541">
        <v>9459.85</v>
      </c>
      <c r="E1541" t="s">
        <v>216</v>
      </c>
      <c r="F1541" t="s">
        <v>2117</v>
      </c>
    </row>
    <row r="1542" spans="1:6" x14ac:dyDescent="0.3">
      <c r="A1542">
        <v>1539</v>
      </c>
      <c r="B1542" t="s">
        <v>2122</v>
      </c>
      <c r="C1542">
        <v>9934.130000000001</v>
      </c>
      <c r="D1542">
        <v>9438.9200000000019</v>
      </c>
      <c r="E1542" t="s">
        <v>216</v>
      </c>
      <c r="F1542" t="s">
        <v>2117</v>
      </c>
    </row>
    <row r="1543" spans="1:6" x14ac:dyDescent="0.3">
      <c r="A1543">
        <v>1540</v>
      </c>
      <c r="B1543" t="s">
        <v>2122</v>
      </c>
      <c r="C1543">
        <v>15058.22</v>
      </c>
      <c r="D1543">
        <v>14538.369999999999</v>
      </c>
      <c r="E1543" t="s">
        <v>216</v>
      </c>
      <c r="F1543" t="s">
        <v>2117</v>
      </c>
    </row>
    <row r="1544" spans="1:6" x14ac:dyDescent="0.3">
      <c r="A1544">
        <v>1541</v>
      </c>
      <c r="B1544" t="s">
        <v>2122</v>
      </c>
      <c r="C1544">
        <v>9804.49</v>
      </c>
      <c r="D1544">
        <v>9317.43</v>
      </c>
      <c r="E1544" t="s">
        <v>216</v>
      </c>
      <c r="F1544" t="s">
        <v>2117</v>
      </c>
    </row>
    <row r="1545" spans="1:6" x14ac:dyDescent="0.3">
      <c r="A1545">
        <v>1542</v>
      </c>
      <c r="B1545" t="s">
        <v>2116</v>
      </c>
      <c r="C1545">
        <v>11166.59</v>
      </c>
      <c r="D1545">
        <v>10554.960000000001</v>
      </c>
      <c r="E1545" t="s">
        <v>216</v>
      </c>
      <c r="F1545" t="s">
        <v>2117</v>
      </c>
    </row>
    <row r="1546" spans="1:6" x14ac:dyDescent="0.3">
      <c r="A1546">
        <v>1543</v>
      </c>
      <c r="B1546" t="s">
        <v>2119</v>
      </c>
      <c r="C1546">
        <v>4962.51</v>
      </c>
      <c r="D1546">
        <v>4501.5200000000004</v>
      </c>
      <c r="E1546" t="s">
        <v>216</v>
      </c>
      <c r="F1546" t="s">
        <v>2117</v>
      </c>
    </row>
    <row r="1547" spans="1:6" x14ac:dyDescent="0.3">
      <c r="A1547">
        <v>1544</v>
      </c>
      <c r="B1547" t="s">
        <v>2122</v>
      </c>
      <c r="C1547">
        <v>10053.84</v>
      </c>
      <c r="D1547">
        <v>9568.82</v>
      </c>
      <c r="E1547" t="s">
        <v>216</v>
      </c>
      <c r="F1547" t="s">
        <v>2117</v>
      </c>
    </row>
    <row r="1548" spans="1:6" x14ac:dyDescent="0.3">
      <c r="A1548">
        <v>1545</v>
      </c>
      <c r="B1548" t="s">
        <v>2118</v>
      </c>
      <c r="C1548">
        <v>15499.130000000001</v>
      </c>
      <c r="D1548">
        <v>14443.080000000002</v>
      </c>
      <c r="E1548" t="s">
        <v>216</v>
      </c>
      <c r="F1548" t="s">
        <v>2117</v>
      </c>
    </row>
    <row r="1549" spans="1:6" x14ac:dyDescent="0.3">
      <c r="A1549">
        <v>1546</v>
      </c>
      <c r="B1549" t="s">
        <v>2122</v>
      </c>
      <c r="C1549">
        <v>9697.9700000000012</v>
      </c>
      <c r="D1549">
        <v>9203.880000000001</v>
      </c>
      <c r="E1549" t="s">
        <v>216</v>
      </c>
      <c r="F1549" t="s">
        <v>2117</v>
      </c>
    </row>
    <row r="1550" spans="1:6" x14ac:dyDescent="0.3">
      <c r="A1550">
        <v>1547</v>
      </c>
      <c r="B1550" t="s">
        <v>2118</v>
      </c>
      <c r="C1550">
        <v>11036.61</v>
      </c>
      <c r="D1550">
        <v>10537.35</v>
      </c>
      <c r="E1550" t="s">
        <v>216</v>
      </c>
      <c r="F1550" t="s">
        <v>2117</v>
      </c>
    </row>
    <row r="1551" spans="1:6" x14ac:dyDescent="0.3">
      <c r="A1551">
        <v>1548</v>
      </c>
      <c r="B1551" t="s">
        <v>2122</v>
      </c>
      <c r="C1551">
        <v>10021.59</v>
      </c>
      <c r="D1551">
        <v>9536.7199999999993</v>
      </c>
      <c r="E1551" t="s">
        <v>216</v>
      </c>
      <c r="F1551" t="s">
        <v>2117</v>
      </c>
    </row>
    <row r="1552" spans="1:6" x14ac:dyDescent="0.3">
      <c r="A1552">
        <v>1549</v>
      </c>
      <c r="B1552" t="s">
        <v>2124</v>
      </c>
      <c r="C1552">
        <v>19304.43</v>
      </c>
      <c r="D1552">
        <v>18638.900000000001</v>
      </c>
      <c r="E1552" t="s">
        <v>216</v>
      </c>
      <c r="F1552" t="s">
        <v>2117</v>
      </c>
    </row>
    <row r="1553" spans="1:6" x14ac:dyDescent="0.3">
      <c r="A1553">
        <v>1550</v>
      </c>
      <c r="B1553" t="s">
        <v>2121</v>
      </c>
      <c r="C1553">
        <v>9894.25</v>
      </c>
      <c r="D1553">
        <v>7535.3600000000006</v>
      </c>
      <c r="E1553" t="s">
        <v>216</v>
      </c>
      <c r="F1553" t="s">
        <v>2117</v>
      </c>
    </row>
    <row r="1554" spans="1:6" x14ac:dyDescent="0.3">
      <c r="A1554">
        <v>1551</v>
      </c>
      <c r="B1554" t="s">
        <v>2118</v>
      </c>
      <c r="C1554">
        <v>11190.16</v>
      </c>
      <c r="D1554">
        <v>10690.18</v>
      </c>
      <c r="E1554" t="s">
        <v>216</v>
      </c>
      <c r="F1554" t="s">
        <v>2117</v>
      </c>
    </row>
    <row r="1555" spans="1:6" x14ac:dyDescent="0.3">
      <c r="A1555">
        <v>1552</v>
      </c>
      <c r="B1555" t="s">
        <v>2128</v>
      </c>
      <c r="C1555">
        <v>9255.83</v>
      </c>
      <c r="D1555">
        <v>8171.33</v>
      </c>
      <c r="E1555" t="s">
        <v>216</v>
      </c>
      <c r="F1555" t="s">
        <v>2117</v>
      </c>
    </row>
    <row r="1556" spans="1:6" x14ac:dyDescent="0.3">
      <c r="A1556">
        <v>1553</v>
      </c>
      <c r="B1556" t="s">
        <v>2122</v>
      </c>
      <c r="C1556">
        <v>10465.369999999999</v>
      </c>
      <c r="D1556">
        <v>9949.65</v>
      </c>
      <c r="E1556" t="s">
        <v>216</v>
      </c>
      <c r="F1556" t="s">
        <v>2117</v>
      </c>
    </row>
    <row r="1557" spans="1:6" x14ac:dyDescent="0.3">
      <c r="A1557">
        <v>1554</v>
      </c>
      <c r="B1557" t="s">
        <v>2122</v>
      </c>
      <c r="C1557">
        <v>8744.65</v>
      </c>
      <c r="D1557">
        <v>8722.83</v>
      </c>
      <c r="E1557" t="s">
        <v>216</v>
      </c>
      <c r="F1557" t="s">
        <v>2117</v>
      </c>
    </row>
    <row r="1558" spans="1:6" x14ac:dyDescent="0.3">
      <c r="A1558">
        <v>1555</v>
      </c>
      <c r="B1558" t="s">
        <v>2118</v>
      </c>
      <c r="C1558">
        <v>23208.77</v>
      </c>
      <c r="D1558">
        <v>21528.33</v>
      </c>
      <c r="E1558" t="s">
        <v>216</v>
      </c>
      <c r="F1558" t="s">
        <v>2117</v>
      </c>
    </row>
    <row r="1559" spans="1:6" x14ac:dyDescent="0.3">
      <c r="A1559">
        <v>1556</v>
      </c>
      <c r="B1559" t="s">
        <v>2126</v>
      </c>
      <c r="C1559">
        <v>8948.41</v>
      </c>
      <c r="D1559">
        <v>8913.77</v>
      </c>
      <c r="E1559" t="s">
        <v>216</v>
      </c>
      <c r="F1559" t="s">
        <v>2117</v>
      </c>
    </row>
    <row r="1560" spans="1:6" x14ac:dyDescent="0.3">
      <c r="A1560">
        <v>1557</v>
      </c>
      <c r="B1560" t="s">
        <v>2122</v>
      </c>
      <c r="C1560">
        <v>14377.33</v>
      </c>
      <c r="D1560">
        <v>13871.9</v>
      </c>
      <c r="E1560" t="s">
        <v>216</v>
      </c>
      <c r="F1560" t="s">
        <v>2117</v>
      </c>
    </row>
    <row r="1561" spans="1:6" x14ac:dyDescent="0.3">
      <c r="A1561">
        <v>1558</v>
      </c>
      <c r="B1561" t="s">
        <v>2122</v>
      </c>
      <c r="C1561">
        <v>10864.61</v>
      </c>
      <c r="D1561">
        <v>10370.6</v>
      </c>
      <c r="E1561" t="s">
        <v>216</v>
      </c>
      <c r="F1561" t="s">
        <v>2117</v>
      </c>
    </row>
    <row r="1562" spans="1:6" x14ac:dyDescent="0.3">
      <c r="A1562">
        <v>1559</v>
      </c>
      <c r="B1562" t="s">
        <v>2118</v>
      </c>
      <c r="C1562">
        <v>9994.86</v>
      </c>
      <c r="D1562">
        <v>9459.86</v>
      </c>
      <c r="E1562" t="s">
        <v>216</v>
      </c>
      <c r="F1562" t="s">
        <v>2117</v>
      </c>
    </row>
    <row r="1563" spans="1:6" x14ac:dyDescent="0.3">
      <c r="A1563">
        <v>1560</v>
      </c>
      <c r="B1563" t="s">
        <v>2122</v>
      </c>
      <c r="C1563">
        <v>8928.68</v>
      </c>
      <c r="D1563">
        <v>8905.48</v>
      </c>
      <c r="E1563" t="s">
        <v>216</v>
      </c>
      <c r="F1563" t="s">
        <v>2117</v>
      </c>
    </row>
    <row r="1564" spans="1:6" x14ac:dyDescent="0.3">
      <c r="A1564">
        <v>1561</v>
      </c>
      <c r="B1564" t="s">
        <v>2122</v>
      </c>
      <c r="C1564">
        <v>10032.39</v>
      </c>
      <c r="D1564">
        <v>9536.7199999999993</v>
      </c>
      <c r="E1564" t="s">
        <v>216</v>
      </c>
      <c r="F1564" t="s">
        <v>2117</v>
      </c>
    </row>
    <row r="1565" spans="1:6" x14ac:dyDescent="0.3">
      <c r="A1565">
        <v>1562</v>
      </c>
      <c r="B1565" t="s">
        <v>2122</v>
      </c>
      <c r="C1565">
        <v>10398.310000000001</v>
      </c>
      <c r="D1565">
        <v>9906.5000000000018</v>
      </c>
      <c r="E1565" t="s">
        <v>216</v>
      </c>
      <c r="F1565" t="s">
        <v>2117</v>
      </c>
    </row>
    <row r="1566" spans="1:6" x14ac:dyDescent="0.3">
      <c r="A1566">
        <v>1563</v>
      </c>
      <c r="B1566" t="s">
        <v>2118</v>
      </c>
      <c r="C1566">
        <v>10649.630000000001</v>
      </c>
      <c r="D1566">
        <v>9665.8700000000008</v>
      </c>
      <c r="E1566" t="s">
        <v>216</v>
      </c>
      <c r="F1566" t="s">
        <v>2117</v>
      </c>
    </row>
    <row r="1567" spans="1:6" x14ac:dyDescent="0.3">
      <c r="A1567">
        <v>1564</v>
      </c>
      <c r="B1567" t="s">
        <v>2122</v>
      </c>
      <c r="C1567">
        <v>9865.2000000000007</v>
      </c>
      <c r="D1567">
        <v>9370.3200000000015</v>
      </c>
      <c r="E1567" t="s">
        <v>216</v>
      </c>
      <c r="F1567" t="s">
        <v>2117</v>
      </c>
    </row>
    <row r="1568" spans="1:6" x14ac:dyDescent="0.3">
      <c r="A1568">
        <v>1565</v>
      </c>
      <c r="B1568" t="s">
        <v>2118</v>
      </c>
      <c r="C1568">
        <v>14865.71</v>
      </c>
      <c r="D1568">
        <v>14342.019999999999</v>
      </c>
      <c r="E1568" t="s">
        <v>216</v>
      </c>
      <c r="F1568" t="s">
        <v>2117</v>
      </c>
    </row>
    <row r="1569" spans="1:6" x14ac:dyDescent="0.3">
      <c r="A1569">
        <v>1566</v>
      </c>
      <c r="B1569" t="s">
        <v>2122</v>
      </c>
      <c r="C1569">
        <v>8744.3300000000017</v>
      </c>
      <c r="D1569">
        <v>8722.0000000000018</v>
      </c>
      <c r="E1569" t="s">
        <v>216</v>
      </c>
      <c r="F1569" t="s">
        <v>2117</v>
      </c>
    </row>
    <row r="1570" spans="1:6" x14ac:dyDescent="0.3">
      <c r="A1570">
        <v>1567</v>
      </c>
      <c r="B1570" t="s">
        <v>2122</v>
      </c>
      <c r="C1570">
        <v>14450.380000000001</v>
      </c>
      <c r="D1570">
        <v>13944.61</v>
      </c>
      <c r="E1570" t="s">
        <v>216</v>
      </c>
      <c r="F1570" t="s">
        <v>2117</v>
      </c>
    </row>
    <row r="1571" spans="1:6" x14ac:dyDescent="0.3">
      <c r="A1571">
        <v>1568</v>
      </c>
      <c r="B1571" t="s">
        <v>2126</v>
      </c>
      <c r="C1571">
        <v>9338.7900000000009</v>
      </c>
      <c r="D1571">
        <v>9313.0600000000013</v>
      </c>
      <c r="E1571" t="s">
        <v>216</v>
      </c>
      <c r="F1571" t="s">
        <v>2117</v>
      </c>
    </row>
    <row r="1572" spans="1:6" x14ac:dyDescent="0.3">
      <c r="A1572">
        <v>1569</v>
      </c>
      <c r="B1572" t="s">
        <v>2120</v>
      </c>
      <c r="C1572">
        <v>11062.41</v>
      </c>
      <c r="D1572">
        <v>10548.539999999999</v>
      </c>
      <c r="E1572" t="s">
        <v>216</v>
      </c>
      <c r="F1572" t="s">
        <v>2117</v>
      </c>
    </row>
    <row r="1573" spans="1:6" x14ac:dyDescent="0.3">
      <c r="A1573">
        <v>1570</v>
      </c>
      <c r="B1573" t="s">
        <v>2120</v>
      </c>
      <c r="C1573">
        <v>14999.02</v>
      </c>
      <c r="D1573">
        <v>13663.34</v>
      </c>
      <c r="E1573" t="s">
        <v>216</v>
      </c>
      <c r="F1573" t="s">
        <v>2117</v>
      </c>
    </row>
    <row r="1574" spans="1:6" x14ac:dyDescent="0.3">
      <c r="A1574">
        <v>1571</v>
      </c>
      <c r="B1574" t="s">
        <v>2121</v>
      </c>
      <c r="C1574">
        <v>16090.51</v>
      </c>
      <c r="D1574">
        <v>14765.12</v>
      </c>
      <c r="E1574" t="s">
        <v>216</v>
      </c>
      <c r="F1574" t="s">
        <v>2117</v>
      </c>
    </row>
    <row r="1575" spans="1:6" x14ac:dyDescent="0.3">
      <c r="A1575">
        <v>1572</v>
      </c>
      <c r="B1575" t="s">
        <v>2130</v>
      </c>
      <c r="C1575">
        <v>6709.29</v>
      </c>
      <c r="D1575">
        <v>5699.1399999999994</v>
      </c>
      <c r="E1575" t="s">
        <v>216</v>
      </c>
      <c r="F1575" t="s">
        <v>2117</v>
      </c>
    </row>
    <row r="1576" spans="1:6" x14ac:dyDescent="0.3">
      <c r="A1576">
        <v>1573</v>
      </c>
      <c r="B1576" t="s">
        <v>2126</v>
      </c>
      <c r="C1576">
        <v>10997.970000000001</v>
      </c>
      <c r="D1576">
        <v>10395.790000000001</v>
      </c>
      <c r="E1576" t="s">
        <v>216</v>
      </c>
      <c r="F1576" t="s">
        <v>2117</v>
      </c>
    </row>
    <row r="1577" spans="1:6" x14ac:dyDescent="0.3">
      <c r="A1577">
        <v>1574</v>
      </c>
      <c r="B1577" t="s">
        <v>2122</v>
      </c>
      <c r="C1577">
        <v>9184.59</v>
      </c>
      <c r="D1577">
        <v>9160.18</v>
      </c>
      <c r="E1577" t="s">
        <v>216</v>
      </c>
      <c r="F1577" t="s">
        <v>2117</v>
      </c>
    </row>
    <row r="1578" spans="1:6" x14ac:dyDescent="0.3">
      <c r="A1578">
        <v>1575</v>
      </c>
      <c r="B1578" t="s">
        <v>2122</v>
      </c>
      <c r="C1578">
        <v>10872.25</v>
      </c>
      <c r="D1578">
        <v>10378.209999999999</v>
      </c>
      <c r="E1578" t="s">
        <v>216</v>
      </c>
      <c r="F1578" t="s">
        <v>2117</v>
      </c>
    </row>
    <row r="1579" spans="1:6" x14ac:dyDescent="0.3">
      <c r="A1579">
        <v>1576</v>
      </c>
      <c r="B1579" t="s">
        <v>2127</v>
      </c>
      <c r="C1579">
        <v>7571.03</v>
      </c>
      <c r="D1579">
        <v>6469.1299999999992</v>
      </c>
      <c r="E1579" t="s">
        <v>216</v>
      </c>
      <c r="F1579" t="s">
        <v>2117</v>
      </c>
    </row>
    <row r="1580" spans="1:6" x14ac:dyDescent="0.3">
      <c r="A1580">
        <v>1577</v>
      </c>
      <c r="B1580" t="s">
        <v>2128</v>
      </c>
      <c r="C1580">
        <v>9761.630000000001</v>
      </c>
      <c r="D1580">
        <v>8821.5800000000017</v>
      </c>
      <c r="E1580" t="s">
        <v>216</v>
      </c>
      <c r="F1580" t="s">
        <v>2117</v>
      </c>
    </row>
    <row r="1581" spans="1:6" x14ac:dyDescent="0.3">
      <c r="A1581">
        <v>1578</v>
      </c>
      <c r="B1581" t="s">
        <v>2118</v>
      </c>
      <c r="C1581">
        <v>8155.02</v>
      </c>
      <c r="D1581">
        <v>7663.6600000000008</v>
      </c>
      <c r="E1581" t="s">
        <v>216</v>
      </c>
      <c r="F1581" t="s">
        <v>2117</v>
      </c>
    </row>
    <row r="1582" spans="1:6" x14ac:dyDescent="0.3">
      <c r="A1582">
        <v>1579</v>
      </c>
      <c r="B1582" t="s">
        <v>2126</v>
      </c>
      <c r="C1582">
        <v>8756.1</v>
      </c>
      <c r="D1582">
        <v>8722.83</v>
      </c>
      <c r="E1582" t="s">
        <v>216</v>
      </c>
      <c r="F1582" t="s">
        <v>2117</v>
      </c>
    </row>
    <row r="1583" spans="1:6" x14ac:dyDescent="0.3">
      <c r="A1583">
        <v>1580</v>
      </c>
      <c r="B1583" t="s">
        <v>2122</v>
      </c>
      <c r="C1583">
        <v>9055.7100000000009</v>
      </c>
      <c r="D1583">
        <v>9021.1500000000015</v>
      </c>
      <c r="E1583" t="s">
        <v>216</v>
      </c>
      <c r="F1583" t="s">
        <v>2117</v>
      </c>
    </row>
    <row r="1584" spans="1:6" x14ac:dyDescent="0.3">
      <c r="A1584">
        <v>1581</v>
      </c>
      <c r="B1584" t="s">
        <v>2122</v>
      </c>
      <c r="C1584">
        <v>9203</v>
      </c>
      <c r="D1584">
        <v>8722</v>
      </c>
      <c r="E1584" t="s">
        <v>216</v>
      </c>
      <c r="F1584" t="s">
        <v>2117</v>
      </c>
    </row>
    <row r="1585" spans="1:6" x14ac:dyDescent="0.3">
      <c r="A1585">
        <v>1582</v>
      </c>
      <c r="B1585" t="s">
        <v>2126</v>
      </c>
      <c r="C1585">
        <v>9930.1899999999987</v>
      </c>
      <c r="D1585">
        <v>9332.9199999999983</v>
      </c>
      <c r="E1585" t="s">
        <v>216</v>
      </c>
      <c r="F1585" t="s">
        <v>2117</v>
      </c>
    </row>
    <row r="1586" spans="1:6" x14ac:dyDescent="0.3">
      <c r="A1586">
        <v>1583</v>
      </c>
      <c r="B1586" t="s">
        <v>2126</v>
      </c>
      <c r="C1586">
        <v>9201.82</v>
      </c>
      <c r="D1586">
        <v>9176.73</v>
      </c>
      <c r="E1586" t="s">
        <v>216</v>
      </c>
      <c r="F1586" t="s">
        <v>2117</v>
      </c>
    </row>
    <row r="1587" spans="1:6" x14ac:dyDescent="0.3">
      <c r="A1587">
        <v>1584</v>
      </c>
      <c r="B1587" t="s">
        <v>2118</v>
      </c>
      <c r="C1587">
        <v>12844.82</v>
      </c>
      <c r="D1587">
        <v>11845.84</v>
      </c>
      <c r="E1587" t="s">
        <v>216</v>
      </c>
      <c r="F1587" t="s">
        <v>2117</v>
      </c>
    </row>
    <row r="1588" spans="1:6" x14ac:dyDescent="0.3">
      <c r="A1588">
        <v>1585</v>
      </c>
      <c r="B1588" t="s">
        <v>2118</v>
      </c>
      <c r="C1588">
        <v>6217.83</v>
      </c>
      <c r="D1588">
        <v>5651.12</v>
      </c>
      <c r="E1588" t="s">
        <v>216</v>
      </c>
      <c r="F1588" t="s">
        <v>2117</v>
      </c>
    </row>
    <row r="1589" spans="1:6" x14ac:dyDescent="0.3">
      <c r="A1589">
        <v>1586</v>
      </c>
      <c r="B1589" t="s">
        <v>2121</v>
      </c>
      <c r="C1589">
        <v>7860.97</v>
      </c>
      <c r="D1589">
        <v>6670.2300000000005</v>
      </c>
      <c r="E1589" t="s">
        <v>216</v>
      </c>
      <c r="F1589" t="s">
        <v>2117</v>
      </c>
    </row>
    <row r="1590" spans="1:6" x14ac:dyDescent="0.3">
      <c r="A1590">
        <v>1587</v>
      </c>
      <c r="B1590" t="s">
        <v>2122</v>
      </c>
      <c r="C1590">
        <v>10864.61</v>
      </c>
      <c r="D1590">
        <v>10370.6</v>
      </c>
      <c r="E1590" t="s">
        <v>216</v>
      </c>
      <c r="F1590" t="s">
        <v>2117</v>
      </c>
    </row>
    <row r="1591" spans="1:6" x14ac:dyDescent="0.3">
      <c r="A1591">
        <v>1588</v>
      </c>
      <c r="B1591" t="s">
        <v>2120</v>
      </c>
      <c r="C1591">
        <v>11131.4</v>
      </c>
      <c r="D1591">
        <v>9604.6999999999989</v>
      </c>
      <c r="E1591" t="s">
        <v>216</v>
      </c>
      <c r="F1591" t="s">
        <v>2117</v>
      </c>
    </row>
    <row r="1592" spans="1:6" x14ac:dyDescent="0.3">
      <c r="A1592">
        <v>1589</v>
      </c>
      <c r="B1592" t="s">
        <v>2122</v>
      </c>
      <c r="C1592">
        <v>11136.44</v>
      </c>
      <c r="D1592">
        <v>10641.15</v>
      </c>
      <c r="E1592" t="s">
        <v>216</v>
      </c>
      <c r="F1592" t="s">
        <v>2117</v>
      </c>
    </row>
    <row r="1593" spans="1:6" x14ac:dyDescent="0.3">
      <c r="A1593">
        <v>1590</v>
      </c>
      <c r="B1593" t="s">
        <v>2128</v>
      </c>
      <c r="C1593">
        <v>8779.16</v>
      </c>
      <c r="D1593">
        <v>7696.91</v>
      </c>
      <c r="E1593" t="s">
        <v>216</v>
      </c>
      <c r="F1593" t="s">
        <v>2117</v>
      </c>
    </row>
    <row r="1594" spans="1:6" x14ac:dyDescent="0.3">
      <c r="A1594">
        <v>1591</v>
      </c>
      <c r="B1594" t="s">
        <v>2118</v>
      </c>
      <c r="C1594">
        <v>11706.79</v>
      </c>
      <c r="D1594">
        <v>10708.02</v>
      </c>
      <c r="E1594" t="s">
        <v>216</v>
      </c>
      <c r="F1594" t="s">
        <v>2117</v>
      </c>
    </row>
    <row r="1595" spans="1:6" x14ac:dyDescent="0.3">
      <c r="A1595">
        <v>1592</v>
      </c>
      <c r="B1595" t="s">
        <v>2118</v>
      </c>
      <c r="C1595">
        <v>9877.2900000000009</v>
      </c>
      <c r="D1595">
        <v>9378.5700000000015</v>
      </c>
      <c r="E1595" t="s">
        <v>216</v>
      </c>
      <c r="F1595" t="s">
        <v>2117</v>
      </c>
    </row>
    <row r="1596" spans="1:6" x14ac:dyDescent="0.3">
      <c r="A1596">
        <v>1593</v>
      </c>
      <c r="B1596" t="s">
        <v>2116</v>
      </c>
      <c r="C1596">
        <v>17933.93</v>
      </c>
      <c r="D1596">
        <v>17288.18</v>
      </c>
      <c r="E1596" t="s">
        <v>216</v>
      </c>
      <c r="F1596" t="s">
        <v>2117</v>
      </c>
    </row>
    <row r="1597" spans="1:6" x14ac:dyDescent="0.3">
      <c r="A1597">
        <v>1594</v>
      </c>
      <c r="B1597" t="s">
        <v>2122</v>
      </c>
      <c r="C1597">
        <v>14955.82</v>
      </c>
      <c r="D1597">
        <v>14430.22</v>
      </c>
      <c r="E1597" t="s">
        <v>216</v>
      </c>
      <c r="F1597" t="s">
        <v>2117</v>
      </c>
    </row>
    <row r="1598" spans="1:6" x14ac:dyDescent="0.3">
      <c r="A1598">
        <v>1595</v>
      </c>
      <c r="B1598" t="s">
        <v>2122</v>
      </c>
      <c r="C1598">
        <v>8761.64</v>
      </c>
      <c r="D1598">
        <v>8739.2199999999993</v>
      </c>
      <c r="E1598" t="s">
        <v>216</v>
      </c>
      <c r="F1598" t="s">
        <v>2117</v>
      </c>
    </row>
    <row r="1599" spans="1:6" x14ac:dyDescent="0.3">
      <c r="A1599">
        <v>1596</v>
      </c>
      <c r="B1599" t="s">
        <v>2122</v>
      </c>
      <c r="C1599">
        <v>10873.42</v>
      </c>
      <c r="D1599">
        <v>10378.209999999999</v>
      </c>
      <c r="E1599" t="s">
        <v>216</v>
      </c>
      <c r="F1599" t="s">
        <v>2117</v>
      </c>
    </row>
    <row r="1600" spans="1:6" x14ac:dyDescent="0.3">
      <c r="A1600">
        <v>1597</v>
      </c>
      <c r="B1600" t="s">
        <v>2120</v>
      </c>
      <c r="C1600">
        <v>11480.41</v>
      </c>
      <c r="D1600">
        <v>10970.4</v>
      </c>
      <c r="E1600" t="s">
        <v>216</v>
      </c>
      <c r="F1600" t="s">
        <v>2117</v>
      </c>
    </row>
    <row r="1601" spans="1:6" x14ac:dyDescent="0.3">
      <c r="A1601">
        <v>1598</v>
      </c>
      <c r="B1601" t="s">
        <v>2122</v>
      </c>
      <c r="C1601">
        <v>9213.8100000000013</v>
      </c>
      <c r="D1601">
        <v>8722.0000000000018</v>
      </c>
      <c r="E1601" t="s">
        <v>216</v>
      </c>
      <c r="F1601" t="s">
        <v>2117</v>
      </c>
    </row>
    <row r="1602" spans="1:6" x14ac:dyDescent="0.3">
      <c r="A1602">
        <v>1599</v>
      </c>
      <c r="B1602" t="s">
        <v>2122</v>
      </c>
      <c r="C1602">
        <v>11026.79</v>
      </c>
      <c r="D1602">
        <v>10532.02</v>
      </c>
      <c r="E1602" t="s">
        <v>216</v>
      </c>
      <c r="F1602" t="s">
        <v>2117</v>
      </c>
    </row>
    <row r="1603" spans="1:6" x14ac:dyDescent="0.3">
      <c r="A1603">
        <v>1600</v>
      </c>
      <c r="B1603" t="s">
        <v>2122</v>
      </c>
      <c r="C1603">
        <v>14008.84</v>
      </c>
      <c r="D1603">
        <v>13961.66</v>
      </c>
      <c r="E1603" t="s">
        <v>216</v>
      </c>
      <c r="F1603" t="s">
        <v>2117</v>
      </c>
    </row>
    <row r="1604" spans="1:6" x14ac:dyDescent="0.3">
      <c r="A1604">
        <v>1601</v>
      </c>
      <c r="B1604" t="s">
        <v>2116</v>
      </c>
      <c r="C1604">
        <v>9339.119999999999</v>
      </c>
      <c r="D1604">
        <v>8755.6099999999988</v>
      </c>
      <c r="E1604" t="s">
        <v>216</v>
      </c>
      <c r="F1604" t="s">
        <v>2117</v>
      </c>
    </row>
    <row r="1605" spans="1:6" x14ac:dyDescent="0.3">
      <c r="A1605">
        <v>1602</v>
      </c>
      <c r="B1605" t="s">
        <v>2122</v>
      </c>
      <c r="C1605">
        <v>13375.03</v>
      </c>
      <c r="D1605">
        <v>12869.17</v>
      </c>
      <c r="E1605" t="s">
        <v>216</v>
      </c>
      <c r="F1605" t="s">
        <v>2117</v>
      </c>
    </row>
    <row r="1606" spans="1:6" x14ac:dyDescent="0.3">
      <c r="A1606">
        <v>1603</v>
      </c>
      <c r="B1606" t="s">
        <v>2127</v>
      </c>
      <c r="C1606">
        <v>12904.79</v>
      </c>
      <c r="D1606">
        <v>11953.070000000002</v>
      </c>
      <c r="E1606" t="s">
        <v>216</v>
      </c>
      <c r="F1606" t="s">
        <v>2117</v>
      </c>
    </row>
    <row r="1607" spans="1:6" x14ac:dyDescent="0.3">
      <c r="A1607">
        <v>1604</v>
      </c>
      <c r="B1607" t="s">
        <v>2130</v>
      </c>
      <c r="C1607">
        <v>6869.33</v>
      </c>
      <c r="D1607">
        <v>5812.87</v>
      </c>
      <c r="E1607" t="s">
        <v>216</v>
      </c>
      <c r="F1607" t="s">
        <v>2117</v>
      </c>
    </row>
    <row r="1608" spans="1:6" x14ac:dyDescent="0.3">
      <c r="A1608">
        <v>1605</v>
      </c>
      <c r="B1608" t="s">
        <v>2126</v>
      </c>
      <c r="C1608">
        <v>6214.67</v>
      </c>
      <c r="D1608">
        <v>5641.78</v>
      </c>
      <c r="E1608" t="s">
        <v>216</v>
      </c>
      <c r="F1608" t="s">
        <v>2117</v>
      </c>
    </row>
    <row r="1609" spans="1:6" x14ac:dyDescent="0.3">
      <c r="A1609">
        <v>1606</v>
      </c>
      <c r="B1609" t="s">
        <v>2124</v>
      </c>
      <c r="C1609">
        <v>11166.51</v>
      </c>
      <c r="D1609">
        <v>10554.28</v>
      </c>
      <c r="E1609" t="s">
        <v>216</v>
      </c>
      <c r="F1609" t="s">
        <v>2117</v>
      </c>
    </row>
    <row r="1610" spans="1:6" x14ac:dyDescent="0.3">
      <c r="A1610">
        <v>1607</v>
      </c>
      <c r="B1610" t="s">
        <v>2118</v>
      </c>
      <c r="C1610">
        <v>7177.5</v>
      </c>
      <c r="D1610">
        <v>6517.32</v>
      </c>
      <c r="E1610" t="s">
        <v>216</v>
      </c>
      <c r="F1610" t="s">
        <v>2117</v>
      </c>
    </row>
    <row r="1611" spans="1:6" x14ac:dyDescent="0.3">
      <c r="A1611">
        <v>1608</v>
      </c>
      <c r="B1611" t="s">
        <v>2122</v>
      </c>
      <c r="C1611">
        <v>9687.16</v>
      </c>
      <c r="D1611">
        <v>9203.869999999999</v>
      </c>
      <c r="E1611" t="s">
        <v>216</v>
      </c>
      <c r="F1611" t="s">
        <v>2117</v>
      </c>
    </row>
    <row r="1612" spans="1:6" x14ac:dyDescent="0.3">
      <c r="A1612">
        <v>1609</v>
      </c>
      <c r="B1612" t="s">
        <v>2122</v>
      </c>
      <c r="C1612">
        <v>8761.64</v>
      </c>
      <c r="D1612">
        <v>8739.2199999999993</v>
      </c>
      <c r="E1612" t="s">
        <v>216</v>
      </c>
      <c r="F1612" t="s">
        <v>2117</v>
      </c>
    </row>
    <row r="1613" spans="1:6" x14ac:dyDescent="0.3">
      <c r="A1613">
        <v>1610</v>
      </c>
      <c r="B1613" t="s">
        <v>2118</v>
      </c>
      <c r="C1613">
        <v>10025.150000000001</v>
      </c>
      <c r="D1613">
        <v>9500.36</v>
      </c>
      <c r="E1613" t="s">
        <v>216</v>
      </c>
      <c r="F1613" t="s">
        <v>2117</v>
      </c>
    </row>
    <row r="1614" spans="1:6" x14ac:dyDescent="0.3">
      <c r="A1614">
        <v>1611</v>
      </c>
      <c r="B1614" t="s">
        <v>2118</v>
      </c>
      <c r="C1614">
        <v>15788.96</v>
      </c>
      <c r="D1614">
        <v>14361.38</v>
      </c>
      <c r="E1614" t="s">
        <v>216</v>
      </c>
      <c r="F1614" t="s">
        <v>2117</v>
      </c>
    </row>
    <row r="1615" spans="1:6" x14ac:dyDescent="0.3">
      <c r="A1615">
        <v>1612</v>
      </c>
      <c r="B1615" t="s">
        <v>2122</v>
      </c>
      <c r="C1615">
        <v>9052.7900000000009</v>
      </c>
      <c r="D1615">
        <v>9021.1500000000015</v>
      </c>
      <c r="E1615" t="s">
        <v>216</v>
      </c>
      <c r="F1615" t="s">
        <v>2117</v>
      </c>
    </row>
    <row r="1616" spans="1:6" x14ac:dyDescent="0.3">
      <c r="A1616">
        <v>1613</v>
      </c>
      <c r="B1616" t="s">
        <v>2118</v>
      </c>
      <c r="C1616">
        <v>14981.17</v>
      </c>
      <c r="D1616">
        <v>14452.6</v>
      </c>
      <c r="E1616" t="s">
        <v>216</v>
      </c>
      <c r="F1616" t="s">
        <v>2117</v>
      </c>
    </row>
    <row r="1617" spans="1:6" x14ac:dyDescent="0.3">
      <c r="A1617">
        <v>1614</v>
      </c>
      <c r="B1617" t="s">
        <v>2118</v>
      </c>
      <c r="C1617">
        <v>11285.529999999999</v>
      </c>
      <c r="D1617">
        <v>10298.119999999999</v>
      </c>
      <c r="E1617" t="s">
        <v>216</v>
      </c>
      <c r="F1617" t="s">
        <v>2117</v>
      </c>
    </row>
    <row r="1618" spans="1:6" x14ac:dyDescent="0.3">
      <c r="A1618">
        <v>1615</v>
      </c>
      <c r="B1618" t="s">
        <v>2118</v>
      </c>
      <c r="C1618">
        <v>15499.11</v>
      </c>
      <c r="D1618">
        <v>14492.460000000001</v>
      </c>
      <c r="E1618" t="s">
        <v>216</v>
      </c>
      <c r="F1618" t="s">
        <v>2117</v>
      </c>
    </row>
    <row r="1619" spans="1:6" x14ac:dyDescent="0.3">
      <c r="A1619">
        <v>1616</v>
      </c>
      <c r="B1619" t="s">
        <v>2120</v>
      </c>
      <c r="C1619">
        <v>15418.369999999999</v>
      </c>
      <c r="D1619">
        <v>14397.64</v>
      </c>
      <c r="E1619" t="s">
        <v>216</v>
      </c>
      <c r="F1619" t="s">
        <v>2117</v>
      </c>
    </row>
    <row r="1620" spans="1:6" x14ac:dyDescent="0.3">
      <c r="A1620">
        <v>1617</v>
      </c>
      <c r="B1620" t="s">
        <v>2122</v>
      </c>
      <c r="C1620">
        <v>8761.64</v>
      </c>
      <c r="D1620">
        <v>8739.2199999999993</v>
      </c>
      <c r="E1620" t="s">
        <v>216</v>
      </c>
      <c r="F1620" t="s">
        <v>2117</v>
      </c>
    </row>
    <row r="1621" spans="1:6" x14ac:dyDescent="0.3">
      <c r="A1621">
        <v>1618</v>
      </c>
      <c r="B1621" t="s">
        <v>2122</v>
      </c>
      <c r="C1621">
        <v>9819.7099999999991</v>
      </c>
      <c r="D1621">
        <v>9325.0399999999991</v>
      </c>
      <c r="E1621" t="s">
        <v>216</v>
      </c>
      <c r="F1621" t="s">
        <v>2117</v>
      </c>
    </row>
    <row r="1622" spans="1:6" x14ac:dyDescent="0.3">
      <c r="A1622">
        <v>1619</v>
      </c>
      <c r="B1622" t="s">
        <v>2122</v>
      </c>
      <c r="C1622">
        <v>10873.42</v>
      </c>
      <c r="D1622">
        <v>10378.209999999999</v>
      </c>
      <c r="E1622" t="s">
        <v>216</v>
      </c>
      <c r="F1622" t="s">
        <v>2117</v>
      </c>
    </row>
    <row r="1623" spans="1:6" x14ac:dyDescent="0.3">
      <c r="A1623">
        <v>1620</v>
      </c>
      <c r="B1623" t="s">
        <v>2122</v>
      </c>
      <c r="C1623">
        <v>10142.35</v>
      </c>
      <c r="D1623">
        <v>9656.91</v>
      </c>
      <c r="E1623" t="s">
        <v>216</v>
      </c>
      <c r="F1623" t="s">
        <v>2117</v>
      </c>
    </row>
    <row r="1624" spans="1:6" x14ac:dyDescent="0.3">
      <c r="A1624">
        <v>1621</v>
      </c>
      <c r="B1624" t="s">
        <v>2122</v>
      </c>
      <c r="C1624">
        <v>14872.65</v>
      </c>
      <c r="D1624">
        <v>14364.89</v>
      </c>
      <c r="E1624" t="s">
        <v>216</v>
      </c>
      <c r="F1624" t="s">
        <v>2117</v>
      </c>
    </row>
    <row r="1625" spans="1:6" x14ac:dyDescent="0.3">
      <c r="A1625">
        <v>1622</v>
      </c>
      <c r="B1625" t="s">
        <v>2122</v>
      </c>
      <c r="C1625">
        <v>9968.61</v>
      </c>
      <c r="D1625">
        <v>9483.99</v>
      </c>
      <c r="E1625" t="s">
        <v>216</v>
      </c>
      <c r="F1625" t="s">
        <v>2117</v>
      </c>
    </row>
    <row r="1626" spans="1:6" x14ac:dyDescent="0.3">
      <c r="A1626">
        <v>1623</v>
      </c>
      <c r="B1626" t="s">
        <v>2116</v>
      </c>
      <c r="C1626">
        <v>10126.58</v>
      </c>
      <c r="D1626">
        <v>9523.9500000000007</v>
      </c>
      <c r="E1626" t="s">
        <v>216</v>
      </c>
      <c r="F1626" t="s">
        <v>2117</v>
      </c>
    </row>
    <row r="1627" spans="1:6" x14ac:dyDescent="0.3">
      <c r="A1627">
        <v>1624</v>
      </c>
      <c r="B1627" t="s">
        <v>2122</v>
      </c>
      <c r="C1627">
        <v>7189.56</v>
      </c>
      <c r="D1627">
        <v>6718.06</v>
      </c>
      <c r="E1627" t="s">
        <v>216</v>
      </c>
      <c r="F1627" t="s">
        <v>2117</v>
      </c>
    </row>
    <row r="1628" spans="1:6" x14ac:dyDescent="0.3">
      <c r="A1628">
        <v>1625</v>
      </c>
      <c r="B1628" t="s">
        <v>2126</v>
      </c>
      <c r="C1628">
        <v>13729.17</v>
      </c>
      <c r="D1628">
        <v>13682.72</v>
      </c>
      <c r="E1628" t="s">
        <v>216</v>
      </c>
      <c r="F1628" t="s">
        <v>2117</v>
      </c>
    </row>
    <row r="1629" spans="1:6" x14ac:dyDescent="0.3">
      <c r="A1629">
        <v>1626</v>
      </c>
      <c r="B1629" t="s">
        <v>2122</v>
      </c>
      <c r="C1629">
        <v>10839.18</v>
      </c>
      <c r="D1629">
        <v>10344.67</v>
      </c>
      <c r="E1629" t="s">
        <v>216</v>
      </c>
      <c r="F1629" t="s">
        <v>2117</v>
      </c>
    </row>
    <row r="1630" spans="1:6" x14ac:dyDescent="0.3">
      <c r="A1630">
        <v>1627</v>
      </c>
      <c r="B1630" t="s">
        <v>2118</v>
      </c>
      <c r="C1630">
        <v>10407.650000000001</v>
      </c>
      <c r="D1630">
        <v>9907.1500000000015</v>
      </c>
      <c r="E1630" t="s">
        <v>216</v>
      </c>
      <c r="F1630" t="s">
        <v>2117</v>
      </c>
    </row>
    <row r="1631" spans="1:6" x14ac:dyDescent="0.3">
      <c r="A1631">
        <v>1628</v>
      </c>
      <c r="B1631" t="s">
        <v>2116</v>
      </c>
      <c r="C1631">
        <v>11309.98</v>
      </c>
      <c r="D1631">
        <v>10703.13</v>
      </c>
      <c r="E1631" t="s">
        <v>216</v>
      </c>
      <c r="F1631" t="s">
        <v>2117</v>
      </c>
    </row>
    <row r="1632" spans="1:6" x14ac:dyDescent="0.3">
      <c r="A1632">
        <v>1629</v>
      </c>
      <c r="B1632" t="s">
        <v>2118</v>
      </c>
      <c r="C1632">
        <v>11536.029999999999</v>
      </c>
      <c r="D1632">
        <v>10537.349999999999</v>
      </c>
      <c r="E1632" t="s">
        <v>216</v>
      </c>
      <c r="F1632" t="s">
        <v>2117</v>
      </c>
    </row>
    <row r="1633" spans="1:6" x14ac:dyDescent="0.3">
      <c r="A1633">
        <v>1630</v>
      </c>
      <c r="B1633" t="s">
        <v>2120</v>
      </c>
      <c r="C1633">
        <v>14481.210000000001</v>
      </c>
      <c r="D1633">
        <v>13960.59</v>
      </c>
      <c r="E1633" t="s">
        <v>216</v>
      </c>
      <c r="F1633" t="s">
        <v>2117</v>
      </c>
    </row>
    <row r="1634" spans="1:6" x14ac:dyDescent="0.3">
      <c r="A1634">
        <v>1631</v>
      </c>
      <c r="B1634" t="s">
        <v>2122</v>
      </c>
      <c r="C1634">
        <v>5873.6100000000006</v>
      </c>
      <c r="D1634">
        <v>5408.3200000000006</v>
      </c>
      <c r="E1634" t="s">
        <v>216</v>
      </c>
      <c r="F1634" t="s">
        <v>2117</v>
      </c>
    </row>
    <row r="1635" spans="1:6" x14ac:dyDescent="0.3">
      <c r="A1635">
        <v>1632</v>
      </c>
      <c r="B1635" t="s">
        <v>2122</v>
      </c>
      <c r="C1635">
        <v>6186.62</v>
      </c>
      <c r="D1635">
        <v>5660.24</v>
      </c>
      <c r="E1635" t="s">
        <v>216</v>
      </c>
      <c r="F1635" t="s">
        <v>2117</v>
      </c>
    </row>
    <row r="1636" spans="1:6" x14ac:dyDescent="0.3">
      <c r="A1636">
        <v>1633</v>
      </c>
      <c r="B1636" t="s">
        <v>2118</v>
      </c>
      <c r="C1636">
        <v>16793.190000000002</v>
      </c>
      <c r="D1636">
        <v>15629.520000000002</v>
      </c>
      <c r="E1636" t="s">
        <v>216</v>
      </c>
      <c r="F1636" t="s">
        <v>2117</v>
      </c>
    </row>
    <row r="1637" spans="1:6" x14ac:dyDescent="0.3">
      <c r="A1637">
        <v>1634</v>
      </c>
      <c r="B1637" t="s">
        <v>2118</v>
      </c>
      <c r="C1637">
        <v>10088.130000000001</v>
      </c>
      <c r="D1637">
        <v>9594.3000000000011</v>
      </c>
      <c r="E1637" t="s">
        <v>216</v>
      </c>
      <c r="F1637" t="s">
        <v>2117</v>
      </c>
    </row>
    <row r="1638" spans="1:6" x14ac:dyDescent="0.3">
      <c r="A1638">
        <v>1635</v>
      </c>
      <c r="B1638" t="s">
        <v>2122</v>
      </c>
      <c r="C1638">
        <v>14580.9</v>
      </c>
      <c r="D1638">
        <v>14074.51</v>
      </c>
      <c r="E1638" t="s">
        <v>216</v>
      </c>
      <c r="F1638" t="s">
        <v>2117</v>
      </c>
    </row>
    <row r="1639" spans="1:6" x14ac:dyDescent="0.3">
      <c r="A1639">
        <v>1636</v>
      </c>
      <c r="B1639" t="s">
        <v>2122</v>
      </c>
      <c r="C1639">
        <v>10801.21</v>
      </c>
      <c r="D1639">
        <v>10295.699999999999</v>
      </c>
      <c r="E1639" t="s">
        <v>216</v>
      </c>
      <c r="F1639" t="s">
        <v>2117</v>
      </c>
    </row>
    <row r="1640" spans="1:6" x14ac:dyDescent="0.3">
      <c r="A1640">
        <v>1637</v>
      </c>
      <c r="B1640" t="s">
        <v>2122</v>
      </c>
      <c r="C1640">
        <v>9820.91</v>
      </c>
      <c r="D1640">
        <v>9326.24</v>
      </c>
      <c r="E1640" t="s">
        <v>216</v>
      </c>
      <c r="F1640" t="s">
        <v>2117</v>
      </c>
    </row>
    <row r="1641" spans="1:6" x14ac:dyDescent="0.3">
      <c r="A1641">
        <v>1638</v>
      </c>
      <c r="B1641" t="s">
        <v>2122</v>
      </c>
      <c r="C1641">
        <v>14887.24</v>
      </c>
      <c r="D1641">
        <v>14379.41</v>
      </c>
      <c r="E1641" t="s">
        <v>216</v>
      </c>
      <c r="F1641" t="s">
        <v>2117</v>
      </c>
    </row>
    <row r="1642" spans="1:6" x14ac:dyDescent="0.3">
      <c r="A1642">
        <v>1639</v>
      </c>
      <c r="B1642" t="s">
        <v>2122</v>
      </c>
      <c r="C1642">
        <v>9735.7200000000012</v>
      </c>
      <c r="D1642">
        <v>9252.2000000000007</v>
      </c>
      <c r="E1642" t="s">
        <v>216</v>
      </c>
      <c r="F1642" t="s">
        <v>2117</v>
      </c>
    </row>
    <row r="1643" spans="1:6" x14ac:dyDescent="0.3">
      <c r="A1643">
        <v>1640</v>
      </c>
      <c r="B1643" t="s">
        <v>2122</v>
      </c>
      <c r="C1643">
        <v>9923.32</v>
      </c>
      <c r="D1643">
        <v>9438.92</v>
      </c>
      <c r="E1643" t="s">
        <v>216</v>
      </c>
      <c r="F1643" t="s">
        <v>2117</v>
      </c>
    </row>
    <row r="1644" spans="1:6" x14ac:dyDescent="0.3">
      <c r="A1644">
        <v>1641</v>
      </c>
      <c r="B1644" t="s">
        <v>2122</v>
      </c>
      <c r="C1644">
        <v>9934.130000000001</v>
      </c>
      <c r="D1644">
        <v>9438.9200000000019</v>
      </c>
      <c r="E1644" t="s">
        <v>216</v>
      </c>
      <c r="F1644" t="s">
        <v>2117</v>
      </c>
    </row>
    <row r="1645" spans="1:6" x14ac:dyDescent="0.3">
      <c r="A1645">
        <v>1642</v>
      </c>
      <c r="B1645" t="s">
        <v>2122</v>
      </c>
      <c r="C1645">
        <v>10864.69</v>
      </c>
      <c r="D1645">
        <v>10370.6</v>
      </c>
      <c r="E1645" t="s">
        <v>216</v>
      </c>
      <c r="F1645" t="s">
        <v>2117</v>
      </c>
    </row>
    <row r="1646" spans="1:6" x14ac:dyDescent="0.3">
      <c r="A1646">
        <v>1643</v>
      </c>
      <c r="B1646" t="s">
        <v>2122</v>
      </c>
      <c r="C1646">
        <v>12062.11</v>
      </c>
      <c r="D1646">
        <v>11567.61</v>
      </c>
      <c r="E1646" t="s">
        <v>216</v>
      </c>
      <c r="F1646" t="s">
        <v>2117</v>
      </c>
    </row>
    <row r="1647" spans="1:6" x14ac:dyDescent="0.3">
      <c r="A1647">
        <v>1644</v>
      </c>
      <c r="B1647" t="s">
        <v>2118</v>
      </c>
      <c r="C1647">
        <v>11041.95</v>
      </c>
      <c r="D1647">
        <v>10542.67</v>
      </c>
      <c r="E1647" t="s">
        <v>216</v>
      </c>
      <c r="F1647" t="s">
        <v>2117</v>
      </c>
    </row>
    <row r="1648" spans="1:6" x14ac:dyDescent="0.3">
      <c r="A1648">
        <v>1645</v>
      </c>
      <c r="B1648" t="s">
        <v>2122</v>
      </c>
      <c r="C1648">
        <v>14758.53</v>
      </c>
      <c r="D1648">
        <v>14251.310000000001</v>
      </c>
      <c r="E1648" t="s">
        <v>216</v>
      </c>
      <c r="F1648" t="s">
        <v>2117</v>
      </c>
    </row>
    <row r="1649" spans="1:6" x14ac:dyDescent="0.3">
      <c r="A1649">
        <v>1646</v>
      </c>
      <c r="B1649" t="s">
        <v>2118</v>
      </c>
      <c r="C1649">
        <v>10365.630000000001</v>
      </c>
      <c r="D1649">
        <v>9290.75</v>
      </c>
      <c r="E1649" t="s">
        <v>216</v>
      </c>
      <c r="F1649" t="s">
        <v>2117</v>
      </c>
    </row>
    <row r="1650" spans="1:6" x14ac:dyDescent="0.3">
      <c r="A1650">
        <v>1647</v>
      </c>
      <c r="B1650" t="s">
        <v>2122</v>
      </c>
      <c r="C1650">
        <v>9923.32</v>
      </c>
      <c r="D1650">
        <v>9438.92</v>
      </c>
      <c r="E1650" t="s">
        <v>216</v>
      </c>
      <c r="F1650" t="s">
        <v>2117</v>
      </c>
    </row>
    <row r="1651" spans="1:6" x14ac:dyDescent="0.3">
      <c r="A1651">
        <v>1648</v>
      </c>
      <c r="B1651" t="s">
        <v>2122</v>
      </c>
      <c r="C1651">
        <v>15017.76</v>
      </c>
      <c r="D1651">
        <v>14509.31</v>
      </c>
      <c r="E1651" t="s">
        <v>216</v>
      </c>
      <c r="F1651" t="s">
        <v>2117</v>
      </c>
    </row>
    <row r="1652" spans="1:6" x14ac:dyDescent="0.3">
      <c r="A1652">
        <v>1649</v>
      </c>
      <c r="B1652" t="s">
        <v>2122</v>
      </c>
      <c r="C1652">
        <v>14887.24</v>
      </c>
      <c r="D1652">
        <v>14379.41</v>
      </c>
      <c r="E1652" t="s">
        <v>216</v>
      </c>
      <c r="F1652" t="s">
        <v>2117</v>
      </c>
    </row>
    <row r="1653" spans="1:6" x14ac:dyDescent="0.3">
      <c r="A1653">
        <v>1650</v>
      </c>
      <c r="B1653" t="s">
        <v>2128</v>
      </c>
      <c r="C1653">
        <v>8658.2900000000009</v>
      </c>
      <c r="D1653">
        <v>7626.5000000000009</v>
      </c>
      <c r="E1653" t="s">
        <v>216</v>
      </c>
      <c r="F1653" t="s">
        <v>2117</v>
      </c>
    </row>
    <row r="1654" spans="1:6" x14ac:dyDescent="0.3">
      <c r="A1654">
        <v>1651</v>
      </c>
      <c r="B1654" t="s">
        <v>2122</v>
      </c>
      <c r="C1654">
        <v>14737.24</v>
      </c>
      <c r="D1654">
        <v>14230.119999999999</v>
      </c>
      <c r="E1654" t="s">
        <v>216</v>
      </c>
      <c r="F1654" t="s">
        <v>2117</v>
      </c>
    </row>
    <row r="1655" spans="1:6" x14ac:dyDescent="0.3">
      <c r="A1655">
        <v>1652</v>
      </c>
      <c r="B1655" t="s">
        <v>2121</v>
      </c>
      <c r="C1655">
        <v>10991.26</v>
      </c>
      <c r="D1655">
        <v>10152.59</v>
      </c>
      <c r="E1655" t="s">
        <v>216</v>
      </c>
      <c r="F1655" t="s">
        <v>2117</v>
      </c>
    </row>
    <row r="1656" spans="1:6" x14ac:dyDescent="0.3">
      <c r="A1656">
        <v>1653</v>
      </c>
      <c r="B1656" t="s">
        <v>2122</v>
      </c>
      <c r="C1656">
        <v>9898.64</v>
      </c>
      <c r="D1656">
        <v>9414.3499999999985</v>
      </c>
      <c r="E1656" t="s">
        <v>216</v>
      </c>
      <c r="F1656" t="s">
        <v>2117</v>
      </c>
    </row>
    <row r="1657" spans="1:6" x14ac:dyDescent="0.3">
      <c r="A1657">
        <v>1654</v>
      </c>
      <c r="B1657" t="s">
        <v>2122</v>
      </c>
      <c r="C1657">
        <v>14567.33</v>
      </c>
      <c r="D1657">
        <v>14517.51</v>
      </c>
      <c r="E1657" t="s">
        <v>216</v>
      </c>
      <c r="F1657" t="s">
        <v>2117</v>
      </c>
    </row>
    <row r="1658" spans="1:6" x14ac:dyDescent="0.3">
      <c r="A1658">
        <v>1655</v>
      </c>
      <c r="B1658" t="s">
        <v>2118</v>
      </c>
      <c r="C1658">
        <v>11597.33</v>
      </c>
      <c r="D1658">
        <v>11084.75</v>
      </c>
      <c r="E1658" t="s">
        <v>216</v>
      </c>
      <c r="F1658" t="s">
        <v>2117</v>
      </c>
    </row>
    <row r="1659" spans="1:6" x14ac:dyDescent="0.3">
      <c r="A1659">
        <v>1656</v>
      </c>
      <c r="B1659" t="s">
        <v>2118</v>
      </c>
      <c r="C1659">
        <v>11727.220000000001</v>
      </c>
      <c r="D1659">
        <v>11143.6</v>
      </c>
      <c r="E1659" t="s">
        <v>216</v>
      </c>
      <c r="F1659" t="s">
        <v>2117</v>
      </c>
    </row>
    <row r="1660" spans="1:6" x14ac:dyDescent="0.3">
      <c r="A1660">
        <v>1657</v>
      </c>
      <c r="B1660" t="s">
        <v>2121</v>
      </c>
      <c r="C1660">
        <v>14707.690000000002</v>
      </c>
      <c r="D1660">
        <v>13721.810000000001</v>
      </c>
      <c r="E1660" t="s">
        <v>216</v>
      </c>
      <c r="F1660" t="s">
        <v>2117</v>
      </c>
    </row>
    <row r="1661" spans="1:6" x14ac:dyDescent="0.3">
      <c r="A1661">
        <v>1658</v>
      </c>
      <c r="B1661" t="s">
        <v>2122</v>
      </c>
      <c r="C1661">
        <v>11228.09</v>
      </c>
      <c r="D1661">
        <v>10709.17</v>
      </c>
      <c r="E1661" t="s">
        <v>216</v>
      </c>
      <c r="F1661" t="s">
        <v>2117</v>
      </c>
    </row>
    <row r="1662" spans="1:6" x14ac:dyDescent="0.3">
      <c r="A1662">
        <v>1659</v>
      </c>
      <c r="B1662" t="s">
        <v>2122</v>
      </c>
      <c r="C1662">
        <v>9934.130000000001</v>
      </c>
      <c r="D1662">
        <v>9438.9200000000019</v>
      </c>
      <c r="E1662" t="s">
        <v>216</v>
      </c>
      <c r="F1662" t="s">
        <v>2117</v>
      </c>
    </row>
    <row r="1663" spans="1:6" x14ac:dyDescent="0.3">
      <c r="A1663">
        <v>1660</v>
      </c>
      <c r="B1663" t="s">
        <v>2122</v>
      </c>
      <c r="C1663">
        <v>4966.22</v>
      </c>
      <c r="D1663">
        <v>4501.5200000000004</v>
      </c>
      <c r="E1663" t="s">
        <v>216</v>
      </c>
      <c r="F1663" t="s">
        <v>2117</v>
      </c>
    </row>
    <row r="1664" spans="1:6" x14ac:dyDescent="0.3">
      <c r="A1664">
        <v>1661</v>
      </c>
      <c r="B1664" t="s">
        <v>2121</v>
      </c>
      <c r="C1664">
        <v>6871.4800000000005</v>
      </c>
      <c r="D1664">
        <v>6028.7300000000005</v>
      </c>
      <c r="E1664" t="s">
        <v>216</v>
      </c>
      <c r="F1664" t="s">
        <v>2117</v>
      </c>
    </row>
    <row r="1665" spans="1:6" x14ac:dyDescent="0.3">
      <c r="A1665">
        <v>1662</v>
      </c>
      <c r="B1665" t="s">
        <v>2122</v>
      </c>
      <c r="C1665">
        <v>9968.61</v>
      </c>
      <c r="D1665">
        <v>9483.99</v>
      </c>
      <c r="E1665" t="s">
        <v>216</v>
      </c>
      <c r="F1665" t="s">
        <v>2117</v>
      </c>
    </row>
    <row r="1666" spans="1:6" x14ac:dyDescent="0.3">
      <c r="A1666">
        <v>1663</v>
      </c>
      <c r="B1666" t="s">
        <v>2122</v>
      </c>
      <c r="C1666">
        <v>8938.69</v>
      </c>
      <c r="D1666">
        <v>8905.4700000000012</v>
      </c>
      <c r="E1666" t="s">
        <v>216</v>
      </c>
      <c r="F1666" t="s">
        <v>2117</v>
      </c>
    </row>
    <row r="1667" spans="1:6" x14ac:dyDescent="0.3">
      <c r="A1667">
        <v>1664</v>
      </c>
      <c r="B1667" t="s">
        <v>2122</v>
      </c>
      <c r="C1667">
        <v>9808.9000000000015</v>
      </c>
      <c r="D1667">
        <v>9325.0400000000009</v>
      </c>
      <c r="E1667" t="s">
        <v>216</v>
      </c>
      <c r="F1667" t="s">
        <v>2117</v>
      </c>
    </row>
    <row r="1668" spans="1:6" x14ac:dyDescent="0.3">
      <c r="A1668">
        <v>1665</v>
      </c>
      <c r="B1668" t="s">
        <v>2122</v>
      </c>
      <c r="C1668">
        <v>9956.94</v>
      </c>
      <c r="D1668">
        <v>9923.7200000000012</v>
      </c>
      <c r="E1668" t="s">
        <v>216</v>
      </c>
      <c r="F1668" t="s">
        <v>2117</v>
      </c>
    </row>
    <row r="1669" spans="1:6" x14ac:dyDescent="0.3">
      <c r="A1669">
        <v>1666</v>
      </c>
      <c r="B1669" t="s">
        <v>2122</v>
      </c>
      <c r="C1669">
        <v>6473.07</v>
      </c>
      <c r="D1669">
        <v>5509.73</v>
      </c>
      <c r="E1669" t="s">
        <v>216</v>
      </c>
      <c r="F1669" t="s">
        <v>2117</v>
      </c>
    </row>
    <row r="1670" spans="1:6" x14ac:dyDescent="0.3">
      <c r="A1670">
        <v>1667</v>
      </c>
      <c r="B1670" t="s">
        <v>2122</v>
      </c>
      <c r="C1670">
        <v>9004.89</v>
      </c>
      <c r="D1670">
        <v>8970.58</v>
      </c>
      <c r="E1670" t="s">
        <v>216</v>
      </c>
      <c r="F1670" t="s">
        <v>2117</v>
      </c>
    </row>
    <row r="1671" spans="1:6" x14ac:dyDescent="0.3">
      <c r="A1671">
        <v>1668</v>
      </c>
      <c r="B1671" t="s">
        <v>2118</v>
      </c>
      <c r="C1671">
        <v>27889.39</v>
      </c>
      <c r="D1671">
        <v>26159.61</v>
      </c>
      <c r="E1671" t="s">
        <v>216</v>
      </c>
      <c r="F1671" t="s">
        <v>2117</v>
      </c>
    </row>
    <row r="1672" spans="1:6" x14ac:dyDescent="0.3">
      <c r="A1672">
        <v>1669</v>
      </c>
      <c r="B1672" t="s">
        <v>2118</v>
      </c>
      <c r="C1672">
        <v>11560.95</v>
      </c>
      <c r="D1672">
        <v>10475.27</v>
      </c>
      <c r="E1672" t="s">
        <v>216</v>
      </c>
      <c r="F1672" t="s">
        <v>2117</v>
      </c>
    </row>
    <row r="1673" spans="1:6" x14ac:dyDescent="0.3">
      <c r="A1673">
        <v>1670</v>
      </c>
      <c r="B1673" t="s">
        <v>2118</v>
      </c>
      <c r="C1673">
        <v>15499.119999999999</v>
      </c>
      <c r="D1673">
        <v>14443.07</v>
      </c>
      <c r="E1673" t="s">
        <v>216</v>
      </c>
      <c r="F1673" t="s">
        <v>2117</v>
      </c>
    </row>
    <row r="1674" spans="1:6" x14ac:dyDescent="0.3">
      <c r="A1674">
        <v>1671</v>
      </c>
      <c r="B1674" t="s">
        <v>2118</v>
      </c>
      <c r="C1674">
        <v>11149.79</v>
      </c>
      <c r="D1674">
        <v>10604.17</v>
      </c>
      <c r="E1674" t="s">
        <v>216</v>
      </c>
      <c r="F1674" t="s">
        <v>2117</v>
      </c>
    </row>
    <row r="1675" spans="1:6" x14ac:dyDescent="0.3">
      <c r="A1675">
        <v>1672</v>
      </c>
      <c r="B1675" t="s">
        <v>2116</v>
      </c>
      <c r="C1675">
        <v>10128.42</v>
      </c>
      <c r="D1675">
        <v>9146.5300000000007</v>
      </c>
      <c r="E1675" t="s">
        <v>216</v>
      </c>
      <c r="F1675" t="s">
        <v>2117</v>
      </c>
    </row>
    <row r="1676" spans="1:6" x14ac:dyDescent="0.3">
      <c r="A1676">
        <v>1673</v>
      </c>
      <c r="B1676" t="s">
        <v>2122</v>
      </c>
      <c r="C1676">
        <v>9596.34</v>
      </c>
      <c r="D1676">
        <v>9113.48</v>
      </c>
      <c r="E1676" t="s">
        <v>216</v>
      </c>
      <c r="F1676" t="s">
        <v>2117</v>
      </c>
    </row>
    <row r="1677" spans="1:6" x14ac:dyDescent="0.3">
      <c r="A1677">
        <v>1674</v>
      </c>
      <c r="B1677" t="s">
        <v>2118</v>
      </c>
      <c r="C1677">
        <v>11047.83</v>
      </c>
      <c r="D1677">
        <v>10537.34</v>
      </c>
      <c r="E1677" t="s">
        <v>216</v>
      </c>
      <c r="F1677" t="s">
        <v>2117</v>
      </c>
    </row>
    <row r="1678" spans="1:6" x14ac:dyDescent="0.3">
      <c r="A1678">
        <v>1675</v>
      </c>
      <c r="B1678" t="s">
        <v>2122</v>
      </c>
      <c r="C1678">
        <v>9974.36</v>
      </c>
      <c r="D1678">
        <v>9489.7200000000012</v>
      </c>
      <c r="E1678" t="s">
        <v>216</v>
      </c>
      <c r="F1678" t="s">
        <v>2117</v>
      </c>
    </row>
    <row r="1679" spans="1:6" x14ac:dyDescent="0.3">
      <c r="A1679">
        <v>1676</v>
      </c>
      <c r="B1679" t="s">
        <v>2116</v>
      </c>
      <c r="C1679">
        <v>10207.08</v>
      </c>
      <c r="D1679">
        <v>9610.59</v>
      </c>
      <c r="E1679" t="s">
        <v>216</v>
      </c>
      <c r="F1679" t="s">
        <v>2117</v>
      </c>
    </row>
    <row r="1680" spans="1:6" x14ac:dyDescent="0.3">
      <c r="A1680">
        <v>1677</v>
      </c>
      <c r="B1680" t="s">
        <v>2127</v>
      </c>
      <c r="C1680">
        <v>6827.29</v>
      </c>
      <c r="D1680">
        <v>5910.1900000000005</v>
      </c>
      <c r="E1680" t="s">
        <v>216</v>
      </c>
      <c r="F1680" t="s">
        <v>2117</v>
      </c>
    </row>
    <row r="1681" spans="1:6" x14ac:dyDescent="0.3">
      <c r="A1681">
        <v>1678</v>
      </c>
      <c r="B1681" t="s">
        <v>2122</v>
      </c>
      <c r="C1681">
        <v>10864.7</v>
      </c>
      <c r="D1681">
        <v>10370.61</v>
      </c>
      <c r="E1681" t="s">
        <v>216</v>
      </c>
      <c r="F1681" t="s">
        <v>2117</v>
      </c>
    </row>
    <row r="1682" spans="1:6" x14ac:dyDescent="0.3">
      <c r="A1682">
        <v>1679</v>
      </c>
      <c r="B1682" t="s">
        <v>2116</v>
      </c>
      <c r="C1682">
        <v>11161.349999999999</v>
      </c>
      <c r="D1682">
        <v>9970.9599999999991</v>
      </c>
      <c r="E1682" t="s">
        <v>216</v>
      </c>
      <c r="F1682" t="s">
        <v>2117</v>
      </c>
    </row>
    <row r="1683" spans="1:6" x14ac:dyDescent="0.3">
      <c r="A1683">
        <v>1680</v>
      </c>
      <c r="B1683" t="s">
        <v>2118</v>
      </c>
      <c r="C1683">
        <v>19611.96</v>
      </c>
      <c r="D1683">
        <v>18434.98</v>
      </c>
      <c r="E1683" t="s">
        <v>216</v>
      </c>
      <c r="F1683" t="s">
        <v>2117</v>
      </c>
    </row>
    <row r="1684" spans="1:6" x14ac:dyDescent="0.3">
      <c r="A1684">
        <v>1681</v>
      </c>
      <c r="B1684" t="s">
        <v>2116</v>
      </c>
      <c r="C1684">
        <v>11171.130000000001</v>
      </c>
      <c r="D1684">
        <v>10558.93</v>
      </c>
      <c r="E1684" t="s">
        <v>216</v>
      </c>
      <c r="F1684" t="s">
        <v>2117</v>
      </c>
    </row>
    <row r="1685" spans="1:6" x14ac:dyDescent="0.3">
      <c r="A1685">
        <v>1682</v>
      </c>
      <c r="B1685" t="s">
        <v>2118</v>
      </c>
      <c r="C1685">
        <v>10131.540000000001</v>
      </c>
      <c r="D1685">
        <v>9466.8000000000011</v>
      </c>
      <c r="E1685" t="s">
        <v>216</v>
      </c>
      <c r="F1685" t="s">
        <v>2117</v>
      </c>
    </row>
    <row r="1686" spans="1:6" x14ac:dyDescent="0.3">
      <c r="A1686">
        <v>1683</v>
      </c>
      <c r="B1686" t="s">
        <v>2122</v>
      </c>
      <c r="C1686">
        <v>11026.970000000001</v>
      </c>
      <c r="D1686">
        <v>10532.02</v>
      </c>
      <c r="E1686" t="s">
        <v>216</v>
      </c>
      <c r="F1686" t="s">
        <v>2117</v>
      </c>
    </row>
    <row r="1687" spans="1:6" x14ac:dyDescent="0.3">
      <c r="A1687">
        <v>1684</v>
      </c>
      <c r="B1687" t="s">
        <v>2120</v>
      </c>
      <c r="C1687">
        <v>14976.28</v>
      </c>
      <c r="D1687">
        <v>14449.78</v>
      </c>
      <c r="E1687" t="s">
        <v>216</v>
      </c>
      <c r="F1687" t="s">
        <v>2117</v>
      </c>
    </row>
    <row r="1688" spans="1:6" x14ac:dyDescent="0.3">
      <c r="A1688">
        <v>1685</v>
      </c>
      <c r="B1688" t="s">
        <v>2118</v>
      </c>
      <c r="C1688">
        <v>12423.64</v>
      </c>
      <c r="D1688">
        <v>10794.099999999999</v>
      </c>
      <c r="E1688" t="s">
        <v>216</v>
      </c>
      <c r="F1688" t="s">
        <v>2117</v>
      </c>
    </row>
    <row r="1689" spans="1:6" x14ac:dyDescent="0.3">
      <c r="A1689">
        <v>1686</v>
      </c>
      <c r="B1689" t="s">
        <v>2121</v>
      </c>
      <c r="C1689">
        <v>13646.720000000001</v>
      </c>
      <c r="D1689">
        <v>12790.640000000001</v>
      </c>
      <c r="E1689" t="s">
        <v>216</v>
      </c>
      <c r="F1689" t="s">
        <v>2117</v>
      </c>
    </row>
    <row r="1690" spans="1:6" x14ac:dyDescent="0.3">
      <c r="A1690">
        <v>1687</v>
      </c>
      <c r="B1690" t="s">
        <v>2122</v>
      </c>
      <c r="C1690">
        <v>8761.64</v>
      </c>
      <c r="D1690">
        <v>8739.2199999999993</v>
      </c>
      <c r="E1690" t="s">
        <v>216</v>
      </c>
      <c r="F1690" t="s">
        <v>2117</v>
      </c>
    </row>
    <row r="1691" spans="1:6" x14ac:dyDescent="0.3">
      <c r="A1691">
        <v>1688</v>
      </c>
      <c r="B1691" t="s">
        <v>2118</v>
      </c>
      <c r="C1691">
        <v>15149.240000000002</v>
      </c>
      <c r="D1691">
        <v>14094.840000000002</v>
      </c>
      <c r="E1691" t="s">
        <v>216</v>
      </c>
      <c r="F1691" t="s">
        <v>2117</v>
      </c>
    </row>
    <row r="1692" spans="1:6" x14ac:dyDescent="0.3">
      <c r="A1692">
        <v>1689</v>
      </c>
      <c r="B1692" t="s">
        <v>2122</v>
      </c>
      <c r="C1692">
        <v>10872.880000000001</v>
      </c>
      <c r="D1692">
        <v>10378.210000000001</v>
      </c>
      <c r="E1692" t="s">
        <v>216</v>
      </c>
      <c r="F1692" t="s">
        <v>2117</v>
      </c>
    </row>
    <row r="1693" spans="1:6" x14ac:dyDescent="0.3">
      <c r="A1693">
        <v>1690</v>
      </c>
      <c r="B1693" t="s">
        <v>2122</v>
      </c>
      <c r="C1693">
        <v>9985.16</v>
      </c>
      <c r="D1693">
        <v>9489.7099999999991</v>
      </c>
      <c r="E1693" t="s">
        <v>216</v>
      </c>
      <c r="F1693" t="s">
        <v>2117</v>
      </c>
    </row>
    <row r="1694" spans="1:6" x14ac:dyDescent="0.3">
      <c r="A1694">
        <v>1691</v>
      </c>
      <c r="B1694" t="s">
        <v>2122</v>
      </c>
      <c r="C1694">
        <v>8928.68</v>
      </c>
      <c r="D1694">
        <v>8905.48</v>
      </c>
      <c r="E1694" t="s">
        <v>216</v>
      </c>
      <c r="F1694" t="s">
        <v>2117</v>
      </c>
    </row>
    <row r="1695" spans="1:6" x14ac:dyDescent="0.3">
      <c r="A1695">
        <v>1692</v>
      </c>
      <c r="B1695" t="s">
        <v>2118</v>
      </c>
      <c r="C1695">
        <v>10421.040000000001</v>
      </c>
      <c r="D1695">
        <v>9275.7800000000007</v>
      </c>
      <c r="E1695" t="s">
        <v>216</v>
      </c>
      <c r="F1695" t="s">
        <v>2117</v>
      </c>
    </row>
    <row r="1696" spans="1:6" x14ac:dyDescent="0.3">
      <c r="A1696">
        <v>1693</v>
      </c>
      <c r="B1696" t="s">
        <v>2122</v>
      </c>
      <c r="C1696">
        <v>9246.36</v>
      </c>
      <c r="D1696">
        <v>8765.1500000000015</v>
      </c>
      <c r="E1696" t="s">
        <v>216</v>
      </c>
      <c r="F1696" t="s">
        <v>2117</v>
      </c>
    </row>
    <row r="1697" spans="1:6" x14ac:dyDescent="0.3">
      <c r="A1697">
        <v>1694</v>
      </c>
      <c r="B1697" t="s">
        <v>2121</v>
      </c>
      <c r="C1697">
        <v>10752.550000000001</v>
      </c>
      <c r="D1697">
        <v>9325.5500000000011</v>
      </c>
      <c r="E1697" t="s">
        <v>216</v>
      </c>
      <c r="F1697" t="s">
        <v>2117</v>
      </c>
    </row>
    <row r="1698" spans="1:6" x14ac:dyDescent="0.3">
      <c r="A1698">
        <v>1695</v>
      </c>
      <c r="B1698" t="s">
        <v>2122</v>
      </c>
      <c r="C1698">
        <v>10063.48</v>
      </c>
      <c r="D1698">
        <v>9568.82</v>
      </c>
      <c r="E1698" t="s">
        <v>216</v>
      </c>
      <c r="F1698" t="s">
        <v>2117</v>
      </c>
    </row>
    <row r="1699" spans="1:6" x14ac:dyDescent="0.3">
      <c r="A1699">
        <v>1696</v>
      </c>
      <c r="B1699" t="s">
        <v>2118</v>
      </c>
      <c r="C1699">
        <v>10004.549999999999</v>
      </c>
      <c r="D1699">
        <v>9500.3599999999988</v>
      </c>
      <c r="E1699" t="s">
        <v>216</v>
      </c>
      <c r="F1699" t="s">
        <v>2117</v>
      </c>
    </row>
    <row r="1700" spans="1:6" x14ac:dyDescent="0.3">
      <c r="A1700">
        <v>1697</v>
      </c>
      <c r="B1700" t="s">
        <v>2128</v>
      </c>
      <c r="C1700">
        <v>20037.86</v>
      </c>
      <c r="D1700">
        <v>18293.37</v>
      </c>
      <c r="E1700" t="s">
        <v>216</v>
      </c>
      <c r="F1700" t="s">
        <v>2117</v>
      </c>
    </row>
    <row r="1701" spans="1:6" x14ac:dyDescent="0.3">
      <c r="A1701">
        <v>1698</v>
      </c>
      <c r="B1701" t="s">
        <v>2124</v>
      </c>
      <c r="C1701">
        <v>11182.21</v>
      </c>
      <c r="D1701">
        <v>10126.299999999999</v>
      </c>
      <c r="E1701" t="s">
        <v>216</v>
      </c>
      <c r="F1701" t="s">
        <v>2117</v>
      </c>
    </row>
    <row r="1702" spans="1:6" x14ac:dyDescent="0.3">
      <c r="A1702">
        <v>1699</v>
      </c>
      <c r="B1702" t="s">
        <v>2122</v>
      </c>
      <c r="C1702">
        <v>8994.09</v>
      </c>
      <c r="D1702">
        <v>8970.58</v>
      </c>
      <c r="E1702" t="s">
        <v>216</v>
      </c>
      <c r="F1702" t="s">
        <v>2117</v>
      </c>
    </row>
    <row r="1703" spans="1:6" x14ac:dyDescent="0.3">
      <c r="A1703">
        <v>1700</v>
      </c>
      <c r="B1703" t="s">
        <v>2122</v>
      </c>
      <c r="C1703">
        <v>9055.7100000000009</v>
      </c>
      <c r="D1703">
        <v>9021.1500000000015</v>
      </c>
      <c r="E1703" t="s">
        <v>216</v>
      </c>
      <c r="F1703" t="s">
        <v>2117</v>
      </c>
    </row>
    <row r="1704" spans="1:6" x14ac:dyDescent="0.3">
      <c r="A1704">
        <v>1701</v>
      </c>
      <c r="B1704" t="s">
        <v>2120</v>
      </c>
      <c r="C1704">
        <v>10153.970000000001</v>
      </c>
      <c r="D1704">
        <v>9638.7000000000007</v>
      </c>
      <c r="E1704" t="s">
        <v>216</v>
      </c>
      <c r="F1704" t="s">
        <v>2117</v>
      </c>
    </row>
    <row r="1705" spans="1:6" x14ac:dyDescent="0.3">
      <c r="A1705">
        <v>1702</v>
      </c>
      <c r="B1705" t="s">
        <v>2122</v>
      </c>
      <c r="C1705">
        <v>10019.83</v>
      </c>
      <c r="D1705">
        <v>9524.2199999999993</v>
      </c>
      <c r="E1705" t="s">
        <v>216</v>
      </c>
      <c r="F1705" t="s">
        <v>2117</v>
      </c>
    </row>
    <row r="1706" spans="1:6" x14ac:dyDescent="0.3">
      <c r="A1706">
        <v>1703</v>
      </c>
      <c r="B1706" t="s">
        <v>2123</v>
      </c>
      <c r="C1706">
        <v>15272.07</v>
      </c>
      <c r="D1706">
        <v>14285.89</v>
      </c>
      <c r="E1706" t="s">
        <v>216</v>
      </c>
      <c r="F1706" t="s">
        <v>2117</v>
      </c>
    </row>
    <row r="1707" spans="1:6" x14ac:dyDescent="0.3">
      <c r="A1707">
        <v>1704</v>
      </c>
      <c r="B1707" t="s">
        <v>2118</v>
      </c>
      <c r="C1707">
        <v>9993.75</v>
      </c>
      <c r="D1707">
        <v>9500.3700000000008</v>
      </c>
      <c r="E1707" t="s">
        <v>216</v>
      </c>
      <c r="F1707" t="s">
        <v>2117</v>
      </c>
    </row>
    <row r="1708" spans="1:6" x14ac:dyDescent="0.3">
      <c r="A1708">
        <v>1705</v>
      </c>
      <c r="B1708" t="s">
        <v>2122</v>
      </c>
      <c r="C1708">
        <v>10108.08</v>
      </c>
      <c r="D1708">
        <v>9622.7999999999993</v>
      </c>
      <c r="E1708" t="s">
        <v>216</v>
      </c>
      <c r="F1708" t="s">
        <v>2117</v>
      </c>
    </row>
    <row r="1709" spans="1:6" x14ac:dyDescent="0.3">
      <c r="A1709">
        <v>1706</v>
      </c>
      <c r="B1709" t="s">
        <v>2122</v>
      </c>
      <c r="C1709">
        <v>9908.73</v>
      </c>
      <c r="D1709">
        <v>9424.39</v>
      </c>
      <c r="E1709" t="s">
        <v>216</v>
      </c>
      <c r="F1709" t="s">
        <v>2117</v>
      </c>
    </row>
    <row r="1710" spans="1:6" x14ac:dyDescent="0.3">
      <c r="A1710">
        <v>1707</v>
      </c>
      <c r="B1710" t="s">
        <v>2122</v>
      </c>
      <c r="C1710">
        <v>10398.98</v>
      </c>
      <c r="D1710">
        <v>9907.17</v>
      </c>
      <c r="E1710" t="s">
        <v>216</v>
      </c>
      <c r="F1710" t="s">
        <v>2117</v>
      </c>
    </row>
    <row r="1711" spans="1:6" x14ac:dyDescent="0.3">
      <c r="A1711">
        <v>1708</v>
      </c>
      <c r="B1711" t="s">
        <v>2119</v>
      </c>
      <c r="C1711">
        <v>4962.51</v>
      </c>
      <c r="D1711">
        <v>4501.5200000000004</v>
      </c>
      <c r="E1711" t="s">
        <v>216</v>
      </c>
      <c r="F1711" t="s">
        <v>2117</v>
      </c>
    </row>
    <row r="1712" spans="1:6" x14ac:dyDescent="0.3">
      <c r="A1712">
        <v>1709</v>
      </c>
      <c r="B1712" t="s">
        <v>2122</v>
      </c>
      <c r="C1712">
        <v>9687.16</v>
      </c>
      <c r="D1712">
        <v>9203.869999999999</v>
      </c>
      <c r="E1712" t="s">
        <v>216</v>
      </c>
      <c r="F1712" t="s">
        <v>2117</v>
      </c>
    </row>
    <row r="1713" spans="1:6" x14ac:dyDescent="0.3">
      <c r="A1713">
        <v>1710</v>
      </c>
      <c r="B1713" t="s">
        <v>2122</v>
      </c>
      <c r="C1713">
        <v>10039.24</v>
      </c>
      <c r="D1713">
        <v>9554.2899999999991</v>
      </c>
      <c r="E1713" t="s">
        <v>216</v>
      </c>
      <c r="F1713" t="s">
        <v>2117</v>
      </c>
    </row>
    <row r="1714" spans="1:6" x14ac:dyDescent="0.3">
      <c r="A1714">
        <v>1711</v>
      </c>
      <c r="B1714" t="s">
        <v>2122</v>
      </c>
      <c r="C1714">
        <v>14210.29</v>
      </c>
      <c r="D1714">
        <v>13705.650000000001</v>
      </c>
      <c r="E1714" t="s">
        <v>216</v>
      </c>
      <c r="F1714" t="s">
        <v>2117</v>
      </c>
    </row>
    <row r="1715" spans="1:6" x14ac:dyDescent="0.3">
      <c r="A1715">
        <v>1712</v>
      </c>
      <c r="B1715" t="s">
        <v>2122</v>
      </c>
      <c r="C1715">
        <v>9844.880000000001</v>
      </c>
      <c r="D1715">
        <v>9360.85</v>
      </c>
      <c r="E1715" t="s">
        <v>216</v>
      </c>
      <c r="F1715" t="s">
        <v>2117</v>
      </c>
    </row>
    <row r="1716" spans="1:6" x14ac:dyDescent="0.3">
      <c r="A1716">
        <v>1713</v>
      </c>
      <c r="B1716" t="s">
        <v>2118</v>
      </c>
      <c r="C1716">
        <v>10230.75</v>
      </c>
      <c r="D1716">
        <v>9398.52</v>
      </c>
      <c r="E1716" t="s">
        <v>216</v>
      </c>
      <c r="F1716" t="s">
        <v>2117</v>
      </c>
    </row>
    <row r="1717" spans="1:6" x14ac:dyDescent="0.3">
      <c r="A1717">
        <v>1714</v>
      </c>
      <c r="B1717" t="s">
        <v>2121</v>
      </c>
      <c r="C1717">
        <v>10759.73</v>
      </c>
      <c r="D1717">
        <v>9677.73</v>
      </c>
      <c r="E1717" t="s">
        <v>216</v>
      </c>
      <c r="F1717" t="s">
        <v>2117</v>
      </c>
    </row>
    <row r="1718" spans="1:6" x14ac:dyDescent="0.3">
      <c r="A1718">
        <v>1715</v>
      </c>
      <c r="B1718" t="s">
        <v>2126</v>
      </c>
      <c r="C1718">
        <v>19017.79</v>
      </c>
      <c r="D1718">
        <v>18388.38</v>
      </c>
      <c r="E1718" t="s">
        <v>216</v>
      </c>
      <c r="F1718" t="s">
        <v>2117</v>
      </c>
    </row>
    <row r="1719" spans="1:6" x14ac:dyDescent="0.3">
      <c r="A1719">
        <v>1716</v>
      </c>
      <c r="B1719" t="s">
        <v>2122</v>
      </c>
      <c r="C1719">
        <v>9701.3100000000013</v>
      </c>
      <c r="D1719">
        <v>9217.9500000000007</v>
      </c>
      <c r="E1719" t="s">
        <v>216</v>
      </c>
      <c r="F1719" t="s">
        <v>2117</v>
      </c>
    </row>
    <row r="1720" spans="1:6" x14ac:dyDescent="0.3">
      <c r="A1720">
        <v>1717</v>
      </c>
      <c r="B1720" t="s">
        <v>2122</v>
      </c>
      <c r="C1720">
        <v>8772.44</v>
      </c>
      <c r="D1720">
        <v>8739.2200000000012</v>
      </c>
      <c r="E1720" t="s">
        <v>216</v>
      </c>
      <c r="F1720" t="s">
        <v>2117</v>
      </c>
    </row>
    <row r="1721" spans="1:6" x14ac:dyDescent="0.3">
      <c r="A1721">
        <v>1718</v>
      </c>
      <c r="B1721" t="s">
        <v>2122</v>
      </c>
      <c r="C1721">
        <v>9920.0300000000007</v>
      </c>
      <c r="D1721">
        <v>9424.8900000000012</v>
      </c>
      <c r="E1721" t="s">
        <v>216</v>
      </c>
      <c r="F1721" t="s">
        <v>2117</v>
      </c>
    </row>
    <row r="1722" spans="1:6" x14ac:dyDescent="0.3">
      <c r="A1722">
        <v>1719</v>
      </c>
      <c r="B1722" t="s">
        <v>2122</v>
      </c>
      <c r="C1722">
        <v>6257.18</v>
      </c>
      <c r="D1722">
        <v>5790.08</v>
      </c>
      <c r="E1722" t="s">
        <v>216</v>
      </c>
      <c r="F1722" t="s">
        <v>2117</v>
      </c>
    </row>
    <row r="1723" spans="1:6" x14ac:dyDescent="0.3">
      <c r="A1723">
        <v>1720</v>
      </c>
      <c r="B1723" t="s">
        <v>2118</v>
      </c>
      <c r="C1723">
        <v>10963.62</v>
      </c>
      <c r="D1723">
        <v>10486.980000000001</v>
      </c>
      <c r="E1723" t="s">
        <v>216</v>
      </c>
      <c r="F1723" t="s">
        <v>2117</v>
      </c>
    </row>
    <row r="1724" spans="1:6" x14ac:dyDescent="0.3">
      <c r="A1724">
        <v>1721</v>
      </c>
      <c r="B1724" t="s">
        <v>2118</v>
      </c>
      <c r="C1724">
        <v>9846.6500000000015</v>
      </c>
      <c r="D1724">
        <v>9312.3500000000022</v>
      </c>
      <c r="E1724" t="s">
        <v>216</v>
      </c>
      <c r="F1724" t="s">
        <v>2117</v>
      </c>
    </row>
    <row r="1725" spans="1:6" x14ac:dyDescent="0.3">
      <c r="A1725">
        <v>1722</v>
      </c>
      <c r="B1725" t="s">
        <v>2122</v>
      </c>
      <c r="C1725">
        <v>8772.44</v>
      </c>
      <c r="D1725">
        <v>8739.2200000000012</v>
      </c>
      <c r="E1725" t="s">
        <v>216</v>
      </c>
      <c r="F1725" t="s">
        <v>2117</v>
      </c>
    </row>
    <row r="1726" spans="1:6" x14ac:dyDescent="0.3">
      <c r="A1726">
        <v>1723</v>
      </c>
      <c r="B1726" t="s">
        <v>2122</v>
      </c>
      <c r="C1726">
        <v>9055.7100000000009</v>
      </c>
      <c r="D1726">
        <v>9021.1500000000015</v>
      </c>
      <c r="E1726" t="s">
        <v>216</v>
      </c>
      <c r="F1726" t="s">
        <v>2117</v>
      </c>
    </row>
    <row r="1727" spans="1:6" x14ac:dyDescent="0.3">
      <c r="A1727">
        <v>1724</v>
      </c>
      <c r="B1727" t="s">
        <v>2126</v>
      </c>
      <c r="C1727">
        <v>10081.26</v>
      </c>
      <c r="D1727">
        <v>10047.630000000001</v>
      </c>
      <c r="E1727" t="s">
        <v>216</v>
      </c>
      <c r="F1727" t="s">
        <v>2117</v>
      </c>
    </row>
    <row r="1728" spans="1:6" x14ac:dyDescent="0.3">
      <c r="A1728">
        <v>1725</v>
      </c>
      <c r="B1728" t="s">
        <v>2122</v>
      </c>
      <c r="C1728">
        <v>4432.2700000000004</v>
      </c>
      <c r="D1728">
        <v>4391.8700000000008</v>
      </c>
      <c r="E1728" t="s">
        <v>216</v>
      </c>
      <c r="F1728" t="s">
        <v>2117</v>
      </c>
    </row>
    <row r="1729" spans="1:6" x14ac:dyDescent="0.3">
      <c r="A1729">
        <v>1726</v>
      </c>
      <c r="B1729" t="s">
        <v>2126</v>
      </c>
      <c r="C1729">
        <v>11147.099999999999</v>
      </c>
      <c r="D1729">
        <v>10549.669999999998</v>
      </c>
      <c r="E1729" t="s">
        <v>216</v>
      </c>
      <c r="F1729" t="s">
        <v>2117</v>
      </c>
    </row>
    <row r="1730" spans="1:6" x14ac:dyDescent="0.3">
      <c r="A1730">
        <v>1727</v>
      </c>
      <c r="B1730" t="s">
        <v>2121</v>
      </c>
      <c r="C1730">
        <v>6991.58</v>
      </c>
      <c r="D1730">
        <v>6069.88</v>
      </c>
      <c r="E1730" t="s">
        <v>216</v>
      </c>
      <c r="F1730" t="s">
        <v>2117</v>
      </c>
    </row>
    <row r="1731" spans="1:6" x14ac:dyDescent="0.3">
      <c r="A1731">
        <v>1728</v>
      </c>
      <c r="B1731" t="s">
        <v>2118</v>
      </c>
      <c r="C1731">
        <v>10535.2</v>
      </c>
      <c r="D1731">
        <v>9551.9800000000014</v>
      </c>
      <c r="E1731" t="s">
        <v>216</v>
      </c>
      <c r="F1731" t="s">
        <v>2117</v>
      </c>
    </row>
    <row r="1732" spans="1:6" x14ac:dyDescent="0.3">
      <c r="A1732">
        <v>1729</v>
      </c>
      <c r="B1732" t="s">
        <v>2122</v>
      </c>
      <c r="C1732">
        <v>15017.77</v>
      </c>
      <c r="D1732">
        <v>14509.32</v>
      </c>
      <c r="E1732" t="s">
        <v>216</v>
      </c>
      <c r="F1732" t="s">
        <v>2117</v>
      </c>
    </row>
    <row r="1733" spans="1:6" x14ac:dyDescent="0.3">
      <c r="A1733">
        <v>1730</v>
      </c>
      <c r="B1733" t="s">
        <v>2122</v>
      </c>
      <c r="C1733">
        <v>9839.86</v>
      </c>
      <c r="D1733">
        <v>9377.18</v>
      </c>
      <c r="E1733" t="s">
        <v>216</v>
      </c>
      <c r="F1733" t="s">
        <v>2117</v>
      </c>
    </row>
    <row r="1734" spans="1:6" x14ac:dyDescent="0.3">
      <c r="A1734">
        <v>1731</v>
      </c>
      <c r="B1734" t="s">
        <v>2122</v>
      </c>
      <c r="C1734">
        <v>11026.79</v>
      </c>
      <c r="D1734">
        <v>10532.02</v>
      </c>
      <c r="E1734" t="s">
        <v>216</v>
      </c>
      <c r="F1734" t="s">
        <v>2117</v>
      </c>
    </row>
    <row r="1735" spans="1:6" x14ac:dyDescent="0.3">
      <c r="A1735">
        <v>1732</v>
      </c>
      <c r="B1735" t="s">
        <v>2122</v>
      </c>
      <c r="C1735">
        <v>5179.38</v>
      </c>
      <c r="D1735">
        <v>4717.37</v>
      </c>
      <c r="E1735" t="s">
        <v>216</v>
      </c>
      <c r="F1735" t="s">
        <v>2117</v>
      </c>
    </row>
    <row r="1736" spans="1:6" x14ac:dyDescent="0.3">
      <c r="A1736">
        <v>1733</v>
      </c>
      <c r="B1736" t="s">
        <v>2118</v>
      </c>
      <c r="C1736">
        <v>9993.75</v>
      </c>
      <c r="D1736">
        <v>9500.3700000000008</v>
      </c>
      <c r="E1736" t="s">
        <v>216</v>
      </c>
      <c r="F1736" t="s">
        <v>2117</v>
      </c>
    </row>
    <row r="1737" spans="1:6" x14ac:dyDescent="0.3">
      <c r="A1737">
        <v>1734</v>
      </c>
      <c r="B1737" t="s">
        <v>2122</v>
      </c>
      <c r="C1737">
        <v>14772.83</v>
      </c>
      <c r="D1737">
        <v>14265.539999999999</v>
      </c>
      <c r="E1737" t="s">
        <v>216</v>
      </c>
      <c r="F1737" t="s">
        <v>2117</v>
      </c>
    </row>
    <row r="1738" spans="1:6" x14ac:dyDescent="0.3">
      <c r="A1738">
        <v>1735</v>
      </c>
      <c r="B1738" t="s">
        <v>2118</v>
      </c>
      <c r="C1738">
        <v>7893.46</v>
      </c>
      <c r="D1738">
        <v>7414.86</v>
      </c>
      <c r="E1738" t="s">
        <v>216</v>
      </c>
      <c r="F1738" t="s">
        <v>2117</v>
      </c>
    </row>
    <row r="1739" spans="1:6" x14ac:dyDescent="0.3">
      <c r="A1739">
        <v>1736</v>
      </c>
      <c r="B1739" t="s">
        <v>2118</v>
      </c>
      <c r="C1739">
        <v>11035.95</v>
      </c>
      <c r="D1739">
        <v>10491.52</v>
      </c>
      <c r="E1739" t="s">
        <v>216</v>
      </c>
      <c r="F1739" t="s">
        <v>2117</v>
      </c>
    </row>
    <row r="1740" spans="1:6" x14ac:dyDescent="0.3">
      <c r="A1740">
        <v>1737</v>
      </c>
      <c r="B1740" t="s">
        <v>2119</v>
      </c>
      <c r="C1740">
        <v>4962.51</v>
      </c>
      <c r="D1740">
        <v>4501.5200000000004</v>
      </c>
      <c r="E1740" t="s">
        <v>216</v>
      </c>
      <c r="F1740" t="s">
        <v>2117</v>
      </c>
    </row>
    <row r="1741" spans="1:6" x14ac:dyDescent="0.3">
      <c r="A1741">
        <v>1738</v>
      </c>
      <c r="B1741" t="s">
        <v>2118</v>
      </c>
      <c r="C1741">
        <v>12524.34</v>
      </c>
      <c r="D1741">
        <v>11521.210000000001</v>
      </c>
      <c r="E1741" t="s">
        <v>216</v>
      </c>
      <c r="F1741" t="s">
        <v>2117</v>
      </c>
    </row>
    <row r="1742" spans="1:6" x14ac:dyDescent="0.3">
      <c r="A1742">
        <v>1739</v>
      </c>
      <c r="B1742" t="s">
        <v>2120</v>
      </c>
      <c r="C1742">
        <v>16427.629999999997</v>
      </c>
      <c r="D1742">
        <v>14774.219999999998</v>
      </c>
      <c r="E1742" t="s">
        <v>216</v>
      </c>
      <c r="F1742" t="s">
        <v>2117</v>
      </c>
    </row>
    <row r="1743" spans="1:6" x14ac:dyDescent="0.3">
      <c r="A1743">
        <v>1740</v>
      </c>
      <c r="B1743" t="s">
        <v>2118</v>
      </c>
      <c r="C1743">
        <v>11042.650000000001</v>
      </c>
      <c r="D1743">
        <v>10496.840000000002</v>
      </c>
      <c r="E1743" t="s">
        <v>216</v>
      </c>
      <c r="F1743" t="s">
        <v>2117</v>
      </c>
    </row>
    <row r="1744" spans="1:6" x14ac:dyDescent="0.3">
      <c r="A1744">
        <v>1741</v>
      </c>
      <c r="B1744" t="s">
        <v>2122</v>
      </c>
      <c r="C1744">
        <v>8994.09</v>
      </c>
      <c r="D1744">
        <v>8970.58</v>
      </c>
      <c r="E1744" t="s">
        <v>216</v>
      </c>
      <c r="F1744" t="s">
        <v>2117</v>
      </c>
    </row>
    <row r="1745" spans="1:6" x14ac:dyDescent="0.3">
      <c r="A1745">
        <v>1742</v>
      </c>
      <c r="B1745" t="s">
        <v>2122</v>
      </c>
      <c r="C1745">
        <v>10864.92</v>
      </c>
      <c r="D1745">
        <v>10369.1</v>
      </c>
      <c r="E1745" t="s">
        <v>216</v>
      </c>
      <c r="F1745" t="s">
        <v>2117</v>
      </c>
    </row>
    <row r="1746" spans="1:6" x14ac:dyDescent="0.3">
      <c r="A1746">
        <v>1743</v>
      </c>
      <c r="B1746" t="s">
        <v>2122</v>
      </c>
      <c r="C1746">
        <v>10732.57</v>
      </c>
      <c r="D1746">
        <v>10239.19</v>
      </c>
      <c r="E1746" t="s">
        <v>216</v>
      </c>
      <c r="F1746" t="s">
        <v>2117</v>
      </c>
    </row>
    <row r="1747" spans="1:6" x14ac:dyDescent="0.3">
      <c r="A1747">
        <v>1744</v>
      </c>
      <c r="B1747" t="s">
        <v>2122</v>
      </c>
      <c r="C1747">
        <v>10019.869999999999</v>
      </c>
      <c r="D1747">
        <v>9524.66</v>
      </c>
      <c r="E1747" t="s">
        <v>216</v>
      </c>
      <c r="F1747" t="s">
        <v>2117</v>
      </c>
    </row>
    <row r="1748" spans="1:6" x14ac:dyDescent="0.3">
      <c r="A1748">
        <v>1745</v>
      </c>
      <c r="B1748" t="s">
        <v>2122</v>
      </c>
      <c r="C1748">
        <v>8761.64</v>
      </c>
      <c r="D1748">
        <v>8739.2199999999993</v>
      </c>
      <c r="E1748" t="s">
        <v>216</v>
      </c>
      <c r="F1748" t="s">
        <v>2117</v>
      </c>
    </row>
    <row r="1749" spans="1:6" x14ac:dyDescent="0.3">
      <c r="A1749">
        <v>1746</v>
      </c>
      <c r="B1749" t="s">
        <v>2122</v>
      </c>
      <c r="C1749">
        <v>14288.380000000001</v>
      </c>
      <c r="D1749">
        <v>13705.650000000001</v>
      </c>
      <c r="E1749" t="s">
        <v>216</v>
      </c>
      <c r="F1749" t="s">
        <v>2117</v>
      </c>
    </row>
    <row r="1750" spans="1:6" x14ac:dyDescent="0.3">
      <c r="A1750">
        <v>1747</v>
      </c>
      <c r="B1750" t="s">
        <v>2122</v>
      </c>
      <c r="C1750">
        <v>14887.25</v>
      </c>
      <c r="D1750">
        <v>14379.42</v>
      </c>
      <c r="E1750" t="s">
        <v>216</v>
      </c>
      <c r="F1750" t="s">
        <v>2117</v>
      </c>
    </row>
    <row r="1751" spans="1:6" x14ac:dyDescent="0.3">
      <c r="A1751">
        <v>1748</v>
      </c>
      <c r="B1751" t="s">
        <v>2122</v>
      </c>
      <c r="C1751">
        <v>8761.64</v>
      </c>
      <c r="D1751">
        <v>8739.2199999999993</v>
      </c>
      <c r="E1751" t="s">
        <v>216</v>
      </c>
      <c r="F1751" t="s">
        <v>2117</v>
      </c>
    </row>
    <row r="1752" spans="1:6" x14ac:dyDescent="0.3">
      <c r="A1752">
        <v>1749</v>
      </c>
      <c r="B1752" t="s">
        <v>2126</v>
      </c>
      <c r="C1752">
        <v>11637.73</v>
      </c>
      <c r="D1752">
        <v>11043.15</v>
      </c>
      <c r="E1752" t="s">
        <v>216</v>
      </c>
      <c r="F1752" t="s">
        <v>2117</v>
      </c>
    </row>
    <row r="1753" spans="1:6" x14ac:dyDescent="0.3">
      <c r="A1753">
        <v>1750</v>
      </c>
      <c r="B1753" t="s">
        <v>2118</v>
      </c>
      <c r="C1753">
        <v>11037.119999999999</v>
      </c>
      <c r="D1753">
        <v>10537.339999999998</v>
      </c>
      <c r="E1753" t="s">
        <v>216</v>
      </c>
      <c r="F1753" t="s">
        <v>2117</v>
      </c>
    </row>
    <row r="1754" spans="1:6" x14ac:dyDescent="0.3">
      <c r="A1754">
        <v>1751</v>
      </c>
      <c r="B1754" t="s">
        <v>2122</v>
      </c>
      <c r="C1754">
        <v>9784.11</v>
      </c>
      <c r="D1754">
        <v>9289.61</v>
      </c>
      <c r="E1754" t="s">
        <v>216</v>
      </c>
      <c r="F1754" t="s">
        <v>2117</v>
      </c>
    </row>
    <row r="1755" spans="1:6" x14ac:dyDescent="0.3">
      <c r="A1755">
        <v>1752</v>
      </c>
      <c r="B1755" t="s">
        <v>2118</v>
      </c>
      <c r="C1755">
        <v>11037.25</v>
      </c>
      <c r="D1755">
        <v>10537.34</v>
      </c>
      <c r="E1755" t="s">
        <v>216</v>
      </c>
      <c r="F1755" t="s">
        <v>2117</v>
      </c>
    </row>
    <row r="1756" spans="1:6" x14ac:dyDescent="0.3">
      <c r="A1756">
        <v>1753</v>
      </c>
      <c r="B1756" t="s">
        <v>2122</v>
      </c>
      <c r="C1756">
        <v>9820.91</v>
      </c>
      <c r="D1756">
        <v>9326.24</v>
      </c>
      <c r="E1756" t="s">
        <v>216</v>
      </c>
      <c r="F1756" t="s">
        <v>2117</v>
      </c>
    </row>
    <row r="1757" spans="1:6" x14ac:dyDescent="0.3">
      <c r="A1757">
        <v>1754</v>
      </c>
      <c r="B1757" t="s">
        <v>2122</v>
      </c>
      <c r="C1757">
        <v>10039.24</v>
      </c>
      <c r="D1757">
        <v>9554.2899999999991</v>
      </c>
      <c r="E1757" t="s">
        <v>216</v>
      </c>
      <c r="F1757" t="s">
        <v>2117</v>
      </c>
    </row>
    <row r="1758" spans="1:6" x14ac:dyDescent="0.3">
      <c r="A1758">
        <v>1755</v>
      </c>
      <c r="B1758" t="s">
        <v>2122</v>
      </c>
      <c r="C1758">
        <v>8890.52</v>
      </c>
      <c r="D1758">
        <v>8355.84</v>
      </c>
      <c r="E1758" t="s">
        <v>216</v>
      </c>
      <c r="F1758" t="s">
        <v>2117</v>
      </c>
    </row>
    <row r="1759" spans="1:6" x14ac:dyDescent="0.3">
      <c r="A1759">
        <v>1756</v>
      </c>
      <c r="B1759" t="s">
        <v>2121</v>
      </c>
      <c r="C1759">
        <v>9329.33</v>
      </c>
      <c r="D1759">
        <v>8035.85</v>
      </c>
      <c r="E1759" t="s">
        <v>216</v>
      </c>
      <c r="F1759" t="s">
        <v>2117</v>
      </c>
    </row>
    <row r="1760" spans="1:6" x14ac:dyDescent="0.3">
      <c r="A1760">
        <v>1757</v>
      </c>
      <c r="B1760" t="s">
        <v>2127</v>
      </c>
      <c r="C1760">
        <v>8001.65</v>
      </c>
      <c r="D1760">
        <v>6885.1799999999994</v>
      </c>
      <c r="E1760" t="s">
        <v>216</v>
      </c>
      <c r="F1760" t="s">
        <v>2117</v>
      </c>
    </row>
    <row r="1761" spans="1:6" x14ac:dyDescent="0.3">
      <c r="A1761">
        <v>1758</v>
      </c>
      <c r="B1761" t="s">
        <v>2122</v>
      </c>
      <c r="C1761">
        <v>10861.27</v>
      </c>
      <c r="D1761">
        <v>10367.280000000001</v>
      </c>
      <c r="E1761" t="s">
        <v>216</v>
      </c>
      <c r="F1761" t="s">
        <v>2117</v>
      </c>
    </row>
    <row r="1762" spans="1:6" x14ac:dyDescent="0.3">
      <c r="A1762">
        <v>1759</v>
      </c>
      <c r="B1762" t="s">
        <v>2122</v>
      </c>
      <c r="C1762">
        <v>9866.380000000001</v>
      </c>
      <c r="D1762">
        <v>9382.2400000000016</v>
      </c>
      <c r="E1762" t="s">
        <v>216</v>
      </c>
      <c r="F1762" t="s">
        <v>2117</v>
      </c>
    </row>
    <row r="1763" spans="1:6" x14ac:dyDescent="0.3">
      <c r="A1763">
        <v>1760</v>
      </c>
      <c r="B1763" t="s">
        <v>2122</v>
      </c>
      <c r="C1763">
        <v>14452.47</v>
      </c>
      <c r="D1763">
        <v>13946.689999999999</v>
      </c>
      <c r="E1763" t="s">
        <v>216</v>
      </c>
      <c r="F1763" t="s">
        <v>2117</v>
      </c>
    </row>
    <row r="1764" spans="1:6" x14ac:dyDescent="0.3">
      <c r="A1764">
        <v>1761</v>
      </c>
      <c r="B1764" t="s">
        <v>2122</v>
      </c>
      <c r="C1764">
        <v>9820.91</v>
      </c>
      <c r="D1764">
        <v>9326.24</v>
      </c>
      <c r="E1764" t="s">
        <v>216</v>
      </c>
      <c r="F1764" t="s">
        <v>2117</v>
      </c>
    </row>
    <row r="1765" spans="1:6" x14ac:dyDescent="0.3">
      <c r="A1765">
        <v>1762</v>
      </c>
      <c r="B1765" t="s">
        <v>2116</v>
      </c>
      <c r="C1765">
        <v>10147.09</v>
      </c>
      <c r="D1765">
        <v>9544.36</v>
      </c>
      <c r="E1765" t="s">
        <v>216</v>
      </c>
      <c r="F1765" t="s">
        <v>2117</v>
      </c>
    </row>
    <row r="1766" spans="1:6" x14ac:dyDescent="0.3">
      <c r="A1766">
        <v>1763</v>
      </c>
      <c r="B1766" t="s">
        <v>2122</v>
      </c>
      <c r="C1766">
        <v>9246.36</v>
      </c>
      <c r="D1766">
        <v>8765.1500000000015</v>
      </c>
      <c r="E1766" t="s">
        <v>216</v>
      </c>
      <c r="F1766" t="s">
        <v>2117</v>
      </c>
    </row>
    <row r="1767" spans="1:6" x14ac:dyDescent="0.3">
      <c r="A1767">
        <v>1764</v>
      </c>
      <c r="B1767" t="s">
        <v>2122</v>
      </c>
      <c r="C1767">
        <v>9203</v>
      </c>
      <c r="D1767">
        <v>8722</v>
      </c>
      <c r="E1767" t="s">
        <v>216</v>
      </c>
      <c r="F1767" t="s">
        <v>2117</v>
      </c>
    </row>
    <row r="1768" spans="1:6" x14ac:dyDescent="0.3">
      <c r="A1768">
        <v>1765</v>
      </c>
      <c r="B1768" t="s">
        <v>2122</v>
      </c>
      <c r="C1768">
        <v>9934.130000000001</v>
      </c>
      <c r="D1768">
        <v>9438.9200000000019</v>
      </c>
      <c r="E1768" t="s">
        <v>216</v>
      </c>
      <c r="F1768" t="s">
        <v>2117</v>
      </c>
    </row>
    <row r="1769" spans="1:6" x14ac:dyDescent="0.3">
      <c r="A1769">
        <v>1766</v>
      </c>
      <c r="B1769" t="s">
        <v>2122</v>
      </c>
      <c r="C1769">
        <v>14887.24</v>
      </c>
      <c r="D1769">
        <v>14379.41</v>
      </c>
      <c r="E1769" t="s">
        <v>216</v>
      </c>
      <c r="F1769" t="s">
        <v>2117</v>
      </c>
    </row>
    <row r="1770" spans="1:6" x14ac:dyDescent="0.3">
      <c r="A1770">
        <v>1767</v>
      </c>
      <c r="B1770" t="s">
        <v>2116</v>
      </c>
      <c r="C1770">
        <v>11673.650000000001</v>
      </c>
      <c r="D1770">
        <v>11056.230000000001</v>
      </c>
      <c r="E1770" t="s">
        <v>216</v>
      </c>
      <c r="F1770" t="s">
        <v>2117</v>
      </c>
    </row>
    <row r="1771" spans="1:6" x14ac:dyDescent="0.3">
      <c r="A1771">
        <v>1768</v>
      </c>
      <c r="B1771" t="s">
        <v>2122</v>
      </c>
      <c r="C1771">
        <v>9923.32</v>
      </c>
      <c r="D1771">
        <v>9438.92</v>
      </c>
      <c r="E1771" t="s">
        <v>216</v>
      </c>
      <c r="F1771" t="s">
        <v>2117</v>
      </c>
    </row>
    <row r="1772" spans="1:6" x14ac:dyDescent="0.3">
      <c r="A1772">
        <v>1769</v>
      </c>
      <c r="B1772" t="s">
        <v>2116</v>
      </c>
      <c r="C1772">
        <v>15303.99</v>
      </c>
      <c r="D1772">
        <v>14627.96</v>
      </c>
      <c r="E1772" t="s">
        <v>216</v>
      </c>
      <c r="F1772" t="s">
        <v>2117</v>
      </c>
    </row>
    <row r="1773" spans="1:6" x14ac:dyDescent="0.3">
      <c r="A1773">
        <v>1770</v>
      </c>
      <c r="B1773" t="s">
        <v>2126</v>
      </c>
      <c r="C1773">
        <v>8744.93</v>
      </c>
      <c r="D1773">
        <v>8722</v>
      </c>
      <c r="E1773" t="s">
        <v>216</v>
      </c>
      <c r="F1773" t="s">
        <v>2117</v>
      </c>
    </row>
    <row r="1774" spans="1:6" x14ac:dyDescent="0.3">
      <c r="A1774">
        <v>1771</v>
      </c>
      <c r="B1774" t="s">
        <v>2119</v>
      </c>
      <c r="C1774">
        <v>4962.51</v>
      </c>
      <c r="D1774">
        <v>4501.5200000000004</v>
      </c>
      <c r="E1774" t="s">
        <v>216</v>
      </c>
      <c r="F1774" t="s">
        <v>2117</v>
      </c>
    </row>
    <row r="1775" spans="1:6" x14ac:dyDescent="0.3">
      <c r="A1775">
        <v>1772</v>
      </c>
      <c r="B1775" t="s">
        <v>2122</v>
      </c>
      <c r="C1775">
        <v>16171.19</v>
      </c>
      <c r="D1775">
        <v>15657.300000000001</v>
      </c>
      <c r="E1775" t="s">
        <v>216</v>
      </c>
      <c r="F1775" t="s">
        <v>2117</v>
      </c>
    </row>
    <row r="1776" spans="1:6" x14ac:dyDescent="0.3">
      <c r="A1776">
        <v>1773</v>
      </c>
      <c r="B1776" t="s">
        <v>2122</v>
      </c>
      <c r="C1776">
        <v>10864.61</v>
      </c>
      <c r="D1776">
        <v>10370.6</v>
      </c>
      <c r="E1776" t="s">
        <v>216</v>
      </c>
      <c r="F1776" t="s">
        <v>2117</v>
      </c>
    </row>
    <row r="1777" spans="1:6" x14ac:dyDescent="0.3">
      <c r="A1777">
        <v>1774</v>
      </c>
      <c r="B1777" t="s">
        <v>2122</v>
      </c>
      <c r="C1777">
        <v>13725.570000000002</v>
      </c>
      <c r="D1777">
        <v>13679.730000000001</v>
      </c>
      <c r="E1777" t="s">
        <v>216</v>
      </c>
      <c r="F1777" t="s">
        <v>2117</v>
      </c>
    </row>
    <row r="1778" spans="1:6" x14ac:dyDescent="0.3">
      <c r="A1778">
        <v>1775</v>
      </c>
      <c r="B1778" t="s">
        <v>2122</v>
      </c>
      <c r="C1778">
        <v>14932.54</v>
      </c>
      <c r="D1778">
        <v>14424.490000000002</v>
      </c>
      <c r="E1778" t="s">
        <v>216</v>
      </c>
      <c r="F1778" t="s">
        <v>2117</v>
      </c>
    </row>
    <row r="1779" spans="1:6" x14ac:dyDescent="0.3">
      <c r="A1779">
        <v>1776</v>
      </c>
      <c r="B1779" t="s">
        <v>2122</v>
      </c>
      <c r="C1779">
        <v>10872.880000000001</v>
      </c>
      <c r="D1779">
        <v>10378.210000000001</v>
      </c>
      <c r="E1779" t="s">
        <v>216</v>
      </c>
      <c r="F1779" t="s">
        <v>2117</v>
      </c>
    </row>
    <row r="1780" spans="1:6" x14ac:dyDescent="0.3">
      <c r="A1780">
        <v>1777</v>
      </c>
      <c r="B1780" t="s">
        <v>2118</v>
      </c>
      <c r="C1780">
        <v>11443.09</v>
      </c>
      <c r="D1780">
        <v>10932.6</v>
      </c>
      <c r="E1780" t="s">
        <v>216</v>
      </c>
      <c r="F1780" t="s">
        <v>2117</v>
      </c>
    </row>
    <row r="1781" spans="1:6" x14ac:dyDescent="0.3">
      <c r="A1781">
        <v>1778</v>
      </c>
      <c r="B1781" t="s">
        <v>2122</v>
      </c>
      <c r="C1781">
        <v>9184.59</v>
      </c>
      <c r="D1781">
        <v>9160.18</v>
      </c>
      <c r="E1781" t="s">
        <v>216</v>
      </c>
      <c r="F1781" t="s">
        <v>2117</v>
      </c>
    </row>
    <row r="1782" spans="1:6" x14ac:dyDescent="0.3">
      <c r="A1782">
        <v>1779</v>
      </c>
      <c r="B1782" t="s">
        <v>2122</v>
      </c>
      <c r="C1782">
        <v>9723.2200000000012</v>
      </c>
      <c r="D1782">
        <v>9239.760000000002</v>
      </c>
      <c r="E1782" t="s">
        <v>216</v>
      </c>
      <c r="F1782" t="s">
        <v>2117</v>
      </c>
    </row>
    <row r="1783" spans="1:6" x14ac:dyDescent="0.3">
      <c r="A1783">
        <v>1780</v>
      </c>
      <c r="B1783" t="s">
        <v>2127</v>
      </c>
      <c r="C1783">
        <v>8998.16</v>
      </c>
      <c r="D1783">
        <v>8064.88</v>
      </c>
      <c r="E1783" t="s">
        <v>216</v>
      </c>
      <c r="F1783" t="s">
        <v>2117</v>
      </c>
    </row>
    <row r="1784" spans="1:6" x14ac:dyDescent="0.3">
      <c r="A1784">
        <v>1781</v>
      </c>
      <c r="B1784" t="s">
        <v>2118</v>
      </c>
      <c r="C1784">
        <v>15492.61</v>
      </c>
      <c r="D1784">
        <v>14482.810000000001</v>
      </c>
      <c r="E1784" t="s">
        <v>216</v>
      </c>
      <c r="F1784" t="s">
        <v>2117</v>
      </c>
    </row>
    <row r="1785" spans="1:6" x14ac:dyDescent="0.3">
      <c r="A1785">
        <v>1782</v>
      </c>
      <c r="B1785" t="s">
        <v>2121</v>
      </c>
      <c r="C1785">
        <v>10424.620000000001</v>
      </c>
      <c r="D1785">
        <v>8302.1400000000012</v>
      </c>
      <c r="E1785" t="s">
        <v>216</v>
      </c>
      <c r="F1785" t="s">
        <v>2117</v>
      </c>
    </row>
    <row r="1786" spans="1:6" x14ac:dyDescent="0.3">
      <c r="A1786">
        <v>1783</v>
      </c>
      <c r="B1786" t="s">
        <v>2124</v>
      </c>
      <c r="C1786">
        <v>12503.64</v>
      </c>
      <c r="D1786">
        <v>11886.72</v>
      </c>
      <c r="E1786" t="s">
        <v>216</v>
      </c>
      <c r="F1786" t="s">
        <v>2117</v>
      </c>
    </row>
    <row r="1787" spans="1:6" x14ac:dyDescent="0.3">
      <c r="A1787">
        <v>1784</v>
      </c>
      <c r="B1787" t="s">
        <v>2122</v>
      </c>
      <c r="C1787">
        <v>9923.32</v>
      </c>
      <c r="D1787">
        <v>9438.92</v>
      </c>
      <c r="E1787" t="s">
        <v>216</v>
      </c>
      <c r="F1787" t="s">
        <v>2117</v>
      </c>
    </row>
    <row r="1788" spans="1:6" x14ac:dyDescent="0.3">
      <c r="A1788">
        <v>1785</v>
      </c>
      <c r="B1788" t="s">
        <v>2122</v>
      </c>
      <c r="C1788">
        <v>9923.76</v>
      </c>
      <c r="D1788">
        <v>9439.35</v>
      </c>
      <c r="E1788" t="s">
        <v>216</v>
      </c>
      <c r="F1788" t="s">
        <v>2117</v>
      </c>
    </row>
    <row r="1789" spans="1:6" x14ac:dyDescent="0.3">
      <c r="A1789">
        <v>1786</v>
      </c>
      <c r="B1789" t="s">
        <v>2122</v>
      </c>
      <c r="C1789">
        <v>10864.7</v>
      </c>
      <c r="D1789">
        <v>10370.61</v>
      </c>
      <c r="E1789" t="s">
        <v>216</v>
      </c>
      <c r="F1789" t="s">
        <v>2117</v>
      </c>
    </row>
    <row r="1790" spans="1:6" x14ac:dyDescent="0.3">
      <c r="A1790">
        <v>1787</v>
      </c>
      <c r="B1790" t="s">
        <v>2116</v>
      </c>
      <c r="C1790">
        <v>12440.55</v>
      </c>
      <c r="D1790">
        <v>11837.75</v>
      </c>
      <c r="E1790" t="s">
        <v>216</v>
      </c>
      <c r="F1790" t="s">
        <v>2117</v>
      </c>
    </row>
    <row r="1791" spans="1:6" x14ac:dyDescent="0.3">
      <c r="A1791">
        <v>1788</v>
      </c>
      <c r="B1791" t="s">
        <v>2122</v>
      </c>
      <c r="C1791">
        <v>14887.24</v>
      </c>
      <c r="D1791">
        <v>14379.41</v>
      </c>
      <c r="E1791" t="s">
        <v>216</v>
      </c>
      <c r="F1791" t="s">
        <v>2117</v>
      </c>
    </row>
    <row r="1792" spans="1:6" x14ac:dyDescent="0.3">
      <c r="A1792">
        <v>1789</v>
      </c>
      <c r="B1792" t="s">
        <v>2122</v>
      </c>
      <c r="C1792">
        <v>18743.25</v>
      </c>
      <c r="D1792">
        <v>18162.07</v>
      </c>
      <c r="E1792" t="s">
        <v>216</v>
      </c>
      <c r="F1792" t="s">
        <v>2117</v>
      </c>
    </row>
    <row r="1793" spans="1:6" x14ac:dyDescent="0.3">
      <c r="A1793">
        <v>1790</v>
      </c>
      <c r="B1793" t="s">
        <v>2116</v>
      </c>
      <c r="C1793">
        <v>10683.27</v>
      </c>
      <c r="D1793">
        <v>9467.94</v>
      </c>
      <c r="E1793" t="s">
        <v>216</v>
      </c>
      <c r="F1793" t="s">
        <v>2117</v>
      </c>
    </row>
    <row r="1794" spans="1:6" x14ac:dyDescent="0.3">
      <c r="A1794">
        <v>1791</v>
      </c>
      <c r="B1794" t="s">
        <v>2122</v>
      </c>
      <c r="C1794">
        <v>9898.64</v>
      </c>
      <c r="D1794">
        <v>9414.3499999999985</v>
      </c>
      <c r="E1794" t="s">
        <v>216</v>
      </c>
      <c r="F1794" t="s">
        <v>2117</v>
      </c>
    </row>
    <row r="1795" spans="1:6" x14ac:dyDescent="0.3">
      <c r="A1795">
        <v>1792</v>
      </c>
      <c r="B1795" t="s">
        <v>2128</v>
      </c>
      <c r="C1795">
        <v>15285.030000000002</v>
      </c>
      <c r="D1795">
        <v>14400.090000000002</v>
      </c>
      <c r="E1795" t="s">
        <v>216</v>
      </c>
      <c r="F1795" t="s">
        <v>2117</v>
      </c>
    </row>
    <row r="1796" spans="1:6" x14ac:dyDescent="0.3">
      <c r="A1796">
        <v>1793</v>
      </c>
      <c r="B1796" t="s">
        <v>2122</v>
      </c>
      <c r="C1796">
        <v>13331.68</v>
      </c>
      <c r="D1796">
        <v>12336.380000000001</v>
      </c>
      <c r="E1796" t="s">
        <v>216</v>
      </c>
      <c r="F1796" t="s">
        <v>2117</v>
      </c>
    </row>
    <row r="1797" spans="1:6" x14ac:dyDescent="0.3">
      <c r="A1797">
        <v>1794</v>
      </c>
      <c r="B1797" t="s">
        <v>2122</v>
      </c>
      <c r="C1797">
        <v>9430.9600000000009</v>
      </c>
      <c r="D1797">
        <v>9405.3900000000012</v>
      </c>
      <c r="E1797" t="s">
        <v>216</v>
      </c>
      <c r="F1797" t="s">
        <v>2117</v>
      </c>
    </row>
    <row r="1798" spans="1:6" x14ac:dyDescent="0.3">
      <c r="A1798">
        <v>1795</v>
      </c>
      <c r="B1798" t="s">
        <v>2128</v>
      </c>
      <c r="C1798">
        <v>17383.189999999999</v>
      </c>
      <c r="D1798">
        <v>15518.499999999998</v>
      </c>
      <c r="E1798" t="s">
        <v>216</v>
      </c>
      <c r="F1798" t="s">
        <v>2117</v>
      </c>
    </row>
    <row r="1799" spans="1:6" x14ac:dyDescent="0.3">
      <c r="A1799">
        <v>1796</v>
      </c>
      <c r="B1799" t="s">
        <v>2118</v>
      </c>
      <c r="C1799">
        <v>11386.99</v>
      </c>
      <c r="D1799">
        <v>10388.25</v>
      </c>
      <c r="E1799" t="s">
        <v>216</v>
      </c>
      <c r="F1799" t="s">
        <v>2117</v>
      </c>
    </row>
    <row r="1800" spans="1:6" x14ac:dyDescent="0.3">
      <c r="A1800">
        <v>1797</v>
      </c>
      <c r="B1800" t="s">
        <v>2122</v>
      </c>
      <c r="C1800">
        <v>10392.510000000002</v>
      </c>
      <c r="D1800">
        <v>10344.670000000002</v>
      </c>
      <c r="E1800" t="s">
        <v>216</v>
      </c>
      <c r="F1800" t="s">
        <v>2117</v>
      </c>
    </row>
    <row r="1801" spans="1:6" x14ac:dyDescent="0.3">
      <c r="A1801">
        <v>1798</v>
      </c>
      <c r="B1801" t="s">
        <v>2116</v>
      </c>
      <c r="C1801">
        <v>14803.939999999999</v>
      </c>
      <c r="D1801">
        <v>13717.839999999998</v>
      </c>
      <c r="E1801" t="s">
        <v>216</v>
      </c>
      <c r="F1801" t="s">
        <v>2117</v>
      </c>
    </row>
    <row r="1802" spans="1:6" x14ac:dyDescent="0.3">
      <c r="A1802">
        <v>1799</v>
      </c>
      <c r="B1802" t="s">
        <v>2122</v>
      </c>
      <c r="C1802">
        <v>10064.64</v>
      </c>
      <c r="D1802">
        <v>9568.82</v>
      </c>
      <c r="E1802" t="s">
        <v>216</v>
      </c>
      <c r="F1802" t="s">
        <v>2117</v>
      </c>
    </row>
    <row r="1803" spans="1:6" x14ac:dyDescent="0.3">
      <c r="A1803">
        <v>1800</v>
      </c>
      <c r="B1803" t="s">
        <v>2122</v>
      </c>
      <c r="C1803">
        <v>10864.69</v>
      </c>
      <c r="D1803">
        <v>10370.6</v>
      </c>
      <c r="E1803" t="s">
        <v>216</v>
      </c>
      <c r="F1803" t="s">
        <v>2117</v>
      </c>
    </row>
    <row r="1804" spans="1:6" x14ac:dyDescent="0.3">
      <c r="A1804">
        <v>1801</v>
      </c>
      <c r="B1804" t="s">
        <v>2121</v>
      </c>
      <c r="C1804">
        <v>10636.34</v>
      </c>
      <c r="D1804">
        <v>9701.7800000000007</v>
      </c>
      <c r="E1804" t="s">
        <v>216</v>
      </c>
      <c r="F1804" t="s">
        <v>2117</v>
      </c>
    </row>
    <row r="1805" spans="1:6" x14ac:dyDescent="0.3">
      <c r="A1805">
        <v>1802</v>
      </c>
      <c r="B1805" t="s">
        <v>2121</v>
      </c>
      <c r="C1805">
        <v>10721.43</v>
      </c>
      <c r="D1805">
        <v>9588.82</v>
      </c>
      <c r="E1805" t="s">
        <v>216</v>
      </c>
      <c r="F1805" t="s">
        <v>2117</v>
      </c>
    </row>
    <row r="1806" spans="1:6" x14ac:dyDescent="0.3">
      <c r="A1806">
        <v>1803</v>
      </c>
      <c r="B1806" t="s">
        <v>2122</v>
      </c>
      <c r="C1806">
        <v>14894.130000000001</v>
      </c>
      <c r="D1806">
        <v>14386.27</v>
      </c>
      <c r="E1806" t="s">
        <v>216</v>
      </c>
      <c r="F1806" t="s">
        <v>2117</v>
      </c>
    </row>
    <row r="1807" spans="1:6" x14ac:dyDescent="0.3">
      <c r="A1807">
        <v>1804</v>
      </c>
      <c r="B1807" t="s">
        <v>2122</v>
      </c>
      <c r="C1807">
        <v>11009.630000000001</v>
      </c>
      <c r="D1807">
        <v>10514.300000000001</v>
      </c>
      <c r="E1807" t="s">
        <v>216</v>
      </c>
      <c r="F1807" t="s">
        <v>2117</v>
      </c>
    </row>
    <row r="1808" spans="1:6" x14ac:dyDescent="0.3">
      <c r="A1808">
        <v>1805</v>
      </c>
      <c r="B1808" t="s">
        <v>2121</v>
      </c>
      <c r="C1808">
        <v>15321.310000000001</v>
      </c>
      <c r="D1808">
        <v>14166.990000000002</v>
      </c>
      <c r="E1808" t="s">
        <v>216</v>
      </c>
      <c r="F1808" t="s">
        <v>2117</v>
      </c>
    </row>
    <row r="1809" spans="1:6" x14ac:dyDescent="0.3">
      <c r="A1809">
        <v>1806</v>
      </c>
      <c r="B1809" t="s">
        <v>2118</v>
      </c>
      <c r="C1809">
        <v>10030.549999999999</v>
      </c>
      <c r="D1809">
        <v>9514.1299999999992</v>
      </c>
      <c r="E1809" t="s">
        <v>216</v>
      </c>
      <c r="F1809" t="s">
        <v>2117</v>
      </c>
    </row>
    <row r="1810" spans="1:6" x14ac:dyDescent="0.3">
      <c r="A1810">
        <v>1807</v>
      </c>
      <c r="B1810" t="s">
        <v>2118</v>
      </c>
      <c r="C1810">
        <v>17886.989999999998</v>
      </c>
      <c r="D1810">
        <v>17290.14</v>
      </c>
      <c r="E1810" t="s">
        <v>216</v>
      </c>
      <c r="F1810" t="s">
        <v>2117</v>
      </c>
    </row>
    <row r="1811" spans="1:6" x14ac:dyDescent="0.3">
      <c r="A1811">
        <v>1808</v>
      </c>
      <c r="B1811" t="s">
        <v>2120</v>
      </c>
      <c r="C1811">
        <v>11006.81</v>
      </c>
      <c r="D1811">
        <v>9701.66</v>
      </c>
      <c r="E1811" t="s">
        <v>216</v>
      </c>
      <c r="F1811" t="s">
        <v>2117</v>
      </c>
    </row>
    <row r="1812" spans="1:6" x14ac:dyDescent="0.3">
      <c r="A1812">
        <v>1809</v>
      </c>
      <c r="B1812" t="s">
        <v>2116</v>
      </c>
      <c r="C1812">
        <v>15879.52</v>
      </c>
      <c r="D1812">
        <v>14371.720000000001</v>
      </c>
      <c r="E1812" t="s">
        <v>216</v>
      </c>
      <c r="F1812" t="s">
        <v>2117</v>
      </c>
    </row>
    <row r="1813" spans="1:6" x14ac:dyDescent="0.3">
      <c r="A1813">
        <v>1810</v>
      </c>
      <c r="B1813" t="s">
        <v>2118</v>
      </c>
      <c r="C1813">
        <v>15599.060000000001</v>
      </c>
      <c r="D1813">
        <v>14591.29</v>
      </c>
      <c r="E1813" t="s">
        <v>216</v>
      </c>
      <c r="F1813" t="s">
        <v>2117</v>
      </c>
    </row>
    <row r="1814" spans="1:6" x14ac:dyDescent="0.3">
      <c r="A1814">
        <v>1811</v>
      </c>
      <c r="B1814" t="s">
        <v>2122</v>
      </c>
      <c r="C1814">
        <v>15263.85</v>
      </c>
      <c r="D1814">
        <v>14727.130000000001</v>
      </c>
      <c r="E1814" t="s">
        <v>216</v>
      </c>
      <c r="F1814" t="s">
        <v>2117</v>
      </c>
    </row>
    <row r="1815" spans="1:6" x14ac:dyDescent="0.3">
      <c r="A1815">
        <v>1812</v>
      </c>
      <c r="B1815" t="s">
        <v>2122</v>
      </c>
      <c r="C1815">
        <v>9820.91</v>
      </c>
      <c r="D1815">
        <v>9326.24</v>
      </c>
      <c r="E1815" t="s">
        <v>216</v>
      </c>
      <c r="F1815" t="s">
        <v>2117</v>
      </c>
    </row>
    <row r="1816" spans="1:6" x14ac:dyDescent="0.3">
      <c r="A1816">
        <v>1813</v>
      </c>
      <c r="B1816" t="s">
        <v>2122</v>
      </c>
      <c r="C1816">
        <v>9680.11</v>
      </c>
      <c r="D1816">
        <v>9186.1</v>
      </c>
      <c r="E1816" t="s">
        <v>216</v>
      </c>
      <c r="F1816" t="s">
        <v>2117</v>
      </c>
    </row>
    <row r="1817" spans="1:6" x14ac:dyDescent="0.3">
      <c r="A1817">
        <v>1814</v>
      </c>
      <c r="B1817" t="s">
        <v>2122</v>
      </c>
      <c r="C1817">
        <v>9920.0499999999993</v>
      </c>
      <c r="D1817">
        <v>9424.91</v>
      </c>
      <c r="E1817" t="s">
        <v>216</v>
      </c>
      <c r="F1817" t="s">
        <v>2117</v>
      </c>
    </row>
    <row r="1818" spans="1:6" x14ac:dyDescent="0.3">
      <c r="A1818">
        <v>1815</v>
      </c>
      <c r="B1818" t="s">
        <v>2118</v>
      </c>
      <c r="C1818">
        <v>14991.5</v>
      </c>
      <c r="D1818">
        <v>14467.87</v>
      </c>
      <c r="E1818" t="s">
        <v>216</v>
      </c>
      <c r="F1818" t="s">
        <v>2117</v>
      </c>
    </row>
    <row r="1819" spans="1:6" x14ac:dyDescent="0.3">
      <c r="A1819">
        <v>1816</v>
      </c>
      <c r="B1819" t="s">
        <v>2122</v>
      </c>
      <c r="C1819">
        <v>9935.67</v>
      </c>
      <c r="D1819">
        <v>9451.2099999999991</v>
      </c>
      <c r="E1819" t="s">
        <v>216</v>
      </c>
      <c r="F1819" t="s">
        <v>2117</v>
      </c>
    </row>
    <row r="1820" spans="1:6" x14ac:dyDescent="0.3">
      <c r="A1820">
        <v>1817</v>
      </c>
      <c r="B1820" t="s">
        <v>2118</v>
      </c>
      <c r="C1820">
        <v>15764.47</v>
      </c>
      <c r="D1820">
        <v>15246.789999999999</v>
      </c>
      <c r="E1820" t="s">
        <v>216</v>
      </c>
      <c r="F1820" t="s">
        <v>2117</v>
      </c>
    </row>
    <row r="1821" spans="1:6" x14ac:dyDescent="0.3">
      <c r="A1821">
        <v>1818</v>
      </c>
      <c r="B1821" t="s">
        <v>2122</v>
      </c>
      <c r="C1821">
        <v>9430.9600000000009</v>
      </c>
      <c r="D1821">
        <v>9405.3900000000012</v>
      </c>
      <c r="E1821" t="s">
        <v>216</v>
      </c>
      <c r="F1821" t="s">
        <v>2117</v>
      </c>
    </row>
    <row r="1822" spans="1:6" x14ac:dyDescent="0.3">
      <c r="A1822">
        <v>1819</v>
      </c>
      <c r="B1822" t="s">
        <v>2122</v>
      </c>
      <c r="C1822">
        <v>12269.08</v>
      </c>
      <c r="D1822">
        <v>11767.71</v>
      </c>
      <c r="E1822" t="s">
        <v>216</v>
      </c>
      <c r="F1822" t="s">
        <v>2117</v>
      </c>
    </row>
    <row r="1823" spans="1:6" x14ac:dyDescent="0.3">
      <c r="A1823">
        <v>1820</v>
      </c>
      <c r="B1823" t="s">
        <v>2119</v>
      </c>
      <c r="C1823">
        <v>4962.51</v>
      </c>
      <c r="D1823">
        <v>4501.5200000000004</v>
      </c>
      <c r="E1823" t="s">
        <v>216</v>
      </c>
      <c r="F1823" t="s">
        <v>2117</v>
      </c>
    </row>
    <row r="1824" spans="1:6" x14ac:dyDescent="0.3">
      <c r="A1824">
        <v>1821</v>
      </c>
      <c r="B1824" t="s">
        <v>2122</v>
      </c>
      <c r="C1824">
        <v>8744.3300000000017</v>
      </c>
      <c r="D1824">
        <v>8722.0000000000018</v>
      </c>
      <c r="E1824" t="s">
        <v>216</v>
      </c>
      <c r="F1824" t="s">
        <v>2117</v>
      </c>
    </row>
    <row r="1825" spans="1:6" x14ac:dyDescent="0.3">
      <c r="A1825">
        <v>1822</v>
      </c>
      <c r="B1825" t="s">
        <v>2122</v>
      </c>
      <c r="C1825">
        <v>9184.59</v>
      </c>
      <c r="D1825">
        <v>9160.18</v>
      </c>
      <c r="E1825" t="s">
        <v>216</v>
      </c>
      <c r="F1825" t="s">
        <v>2117</v>
      </c>
    </row>
    <row r="1826" spans="1:6" x14ac:dyDescent="0.3">
      <c r="A1826">
        <v>1823</v>
      </c>
      <c r="B1826" t="s">
        <v>2122</v>
      </c>
      <c r="C1826">
        <v>9908.7200000000012</v>
      </c>
      <c r="D1826">
        <v>9424.380000000001</v>
      </c>
      <c r="E1826" t="s">
        <v>216</v>
      </c>
      <c r="F1826" t="s">
        <v>2117</v>
      </c>
    </row>
    <row r="1827" spans="1:6" x14ac:dyDescent="0.3">
      <c r="A1827">
        <v>1824</v>
      </c>
      <c r="B1827" t="s">
        <v>2122</v>
      </c>
      <c r="C1827">
        <v>14899.6</v>
      </c>
      <c r="D1827">
        <v>14391.710000000001</v>
      </c>
      <c r="E1827" t="s">
        <v>216</v>
      </c>
      <c r="F1827" t="s">
        <v>2117</v>
      </c>
    </row>
    <row r="1828" spans="1:6" x14ac:dyDescent="0.3">
      <c r="A1828">
        <v>1825</v>
      </c>
      <c r="B1828" t="s">
        <v>2116</v>
      </c>
      <c r="C1828">
        <v>11652.48</v>
      </c>
      <c r="D1828">
        <v>9884.64</v>
      </c>
      <c r="E1828" t="s">
        <v>216</v>
      </c>
      <c r="F1828" t="s">
        <v>2117</v>
      </c>
    </row>
    <row r="1829" spans="1:6" x14ac:dyDescent="0.3">
      <c r="A1829">
        <v>1826</v>
      </c>
      <c r="B1829" t="s">
        <v>2118</v>
      </c>
      <c r="C1829">
        <v>12388.52</v>
      </c>
      <c r="D1829">
        <v>11378.960000000001</v>
      </c>
      <c r="E1829" t="s">
        <v>216</v>
      </c>
      <c r="F1829" t="s">
        <v>2117</v>
      </c>
    </row>
    <row r="1830" spans="1:6" x14ac:dyDescent="0.3">
      <c r="A1830">
        <v>1827</v>
      </c>
      <c r="B1830" t="s">
        <v>2120</v>
      </c>
      <c r="C1830">
        <v>14291.710000000001</v>
      </c>
      <c r="D1830">
        <v>13768.44</v>
      </c>
      <c r="E1830" t="s">
        <v>216</v>
      </c>
      <c r="F1830" t="s">
        <v>2117</v>
      </c>
    </row>
    <row r="1831" spans="1:6" x14ac:dyDescent="0.3">
      <c r="A1831">
        <v>1828</v>
      </c>
      <c r="B1831" t="s">
        <v>2122</v>
      </c>
      <c r="C1831">
        <v>9773.32</v>
      </c>
      <c r="D1831">
        <v>9289.619999999999</v>
      </c>
      <c r="E1831" t="s">
        <v>216</v>
      </c>
      <c r="F1831" t="s">
        <v>2117</v>
      </c>
    </row>
    <row r="1832" spans="1:6" x14ac:dyDescent="0.3">
      <c r="A1832">
        <v>1829</v>
      </c>
      <c r="B1832" t="s">
        <v>2120</v>
      </c>
      <c r="C1832">
        <v>6101.51</v>
      </c>
      <c r="D1832">
        <v>5620.4400000000005</v>
      </c>
      <c r="E1832" t="s">
        <v>216</v>
      </c>
      <c r="F1832" t="s">
        <v>2117</v>
      </c>
    </row>
    <row r="1833" spans="1:6" x14ac:dyDescent="0.3">
      <c r="A1833">
        <v>1830</v>
      </c>
      <c r="B1833" t="s">
        <v>2122</v>
      </c>
      <c r="C1833">
        <v>11013.49</v>
      </c>
      <c r="D1833">
        <v>10506.21</v>
      </c>
      <c r="E1833" t="s">
        <v>216</v>
      </c>
      <c r="F1833" t="s">
        <v>2117</v>
      </c>
    </row>
    <row r="1834" spans="1:6" x14ac:dyDescent="0.3">
      <c r="A1834">
        <v>1831</v>
      </c>
      <c r="B1834" t="s">
        <v>2118</v>
      </c>
      <c r="C1834">
        <v>11190.16</v>
      </c>
      <c r="D1834">
        <v>10644.35</v>
      </c>
      <c r="E1834" t="s">
        <v>216</v>
      </c>
      <c r="F1834" t="s">
        <v>2117</v>
      </c>
    </row>
    <row r="1835" spans="1:6" x14ac:dyDescent="0.3">
      <c r="A1835">
        <v>1832</v>
      </c>
      <c r="B1835" t="s">
        <v>2122</v>
      </c>
      <c r="C1835">
        <v>9004.89</v>
      </c>
      <c r="D1835">
        <v>8970.58</v>
      </c>
      <c r="E1835" t="s">
        <v>216</v>
      </c>
      <c r="F1835" t="s">
        <v>2117</v>
      </c>
    </row>
    <row r="1836" spans="1:6" x14ac:dyDescent="0.3">
      <c r="A1836">
        <v>1833</v>
      </c>
      <c r="B1836" t="s">
        <v>2122</v>
      </c>
      <c r="C1836">
        <v>8896.3700000000008</v>
      </c>
      <c r="D1836">
        <v>8873.83</v>
      </c>
      <c r="E1836" t="s">
        <v>216</v>
      </c>
      <c r="F1836" t="s">
        <v>2117</v>
      </c>
    </row>
    <row r="1837" spans="1:6" x14ac:dyDescent="0.3">
      <c r="A1837">
        <v>1834</v>
      </c>
      <c r="B1837" t="s">
        <v>2122</v>
      </c>
      <c r="C1837">
        <v>9195.39</v>
      </c>
      <c r="D1837">
        <v>9160.18</v>
      </c>
      <c r="E1837" t="s">
        <v>216</v>
      </c>
      <c r="F1837" t="s">
        <v>2117</v>
      </c>
    </row>
    <row r="1838" spans="1:6" x14ac:dyDescent="0.3">
      <c r="A1838">
        <v>1835</v>
      </c>
      <c r="B1838" t="s">
        <v>2122</v>
      </c>
      <c r="C1838">
        <v>8761.64</v>
      </c>
      <c r="D1838">
        <v>8739.2199999999993</v>
      </c>
      <c r="E1838" t="s">
        <v>216</v>
      </c>
      <c r="F1838" t="s">
        <v>2117</v>
      </c>
    </row>
    <row r="1839" spans="1:6" x14ac:dyDescent="0.3">
      <c r="A1839">
        <v>1836</v>
      </c>
      <c r="B1839" t="s">
        <v>2126</v>
      </c>
      <c r="C1839">
        <v>8776.0400000000009</v>
      </c>
      <c r="D1839">
        <v>8742.2100000000009</v>
      </c>
      <c r="E1839" t="s">
        <v>216</v>
      </c>
      <c r="F1839" t="s">
        <v>2117</v>
      </c>
    </row>
    <row r="1840" spans="1:6" x14ac:dyDescent="0.3">
      <c r="A1840">
        <v>1837</v>
      </c>
      <c r="B1840" t="s">
        <v>2122</v>
      </c>
      <c r="C1840">
        <v>14873.03</v>
      </c>
      <c r="D1840">
        <v>14365.26</v>
      </c>
      <c r="E1840" t="s">
        <v>216</v>
      </c>
      <c r="F1840" t="s">
        <v>2117</v>
      </c>
    </row>
    <row r="1841" spans="1:6" x14ac:dyDescent="0.3">
      <c r="A1841">
        <v>1838</v>
      </c>
      <c r="B1841" t="s">
        <v>2116</v>
      </c>
      <c r="C1841">
        <v>18422.29</v>
      </c>
      <c r="D1841">
        <v>17788.71</v>
      </c>
      <c r="E1841" t="s">
        <v>216</v>
      </c>
      <c r="F1841" t="s">
        <v>2117</v>
      </c>
    </row>
    <row r="1842" spans="1:6" x14ac:dyDescent="0.3">
      <c r="A1842">
        <v>1839</v>
      </c>
      <c r="B1842" t="s">
        <v>2118</v>
      </c>
      <c r="C1842">
        <v>11055.14</v>
      </c>
      <c r="D1842">
        <v>10496.84</v>
      </c>
      <c r="E1842" t="s">
        <v>216</v>
      </c>
      <c r="F1842" t="s">
        <v>2117</v>
      </c>
    </row>
    <row r="1843" spans="1:6" x14ac:dyDescent="0.3">
      <c r="A1843">
        <v>1840</v>
      </c>
      <c r="B1843" t="s">
        <v>2122</v>
      </c>
      <c r="C1843">
        <v>14750.85</v>
      </c>
      <c r="D1843">
        <v>14243.66</v>
      </c>
      <c r="E1843" t="s">
        <v>216</v>
      </c>
      <c r="F1843" t="s">
        <v>2117</v>
      </c>
    </row>
    <row r="1844" spans="1:6" x14ac:dyDescent="0.3">
      <c r="A1844">
        <v>1841</v>
      </c>
      <c r="B1844" t="s">
        <v>2122</v>
      </c>
      <c r="C1844">
        <v>11131.25</v>
      </c>
      <c r="D1844">
        <v>10623.42</v>
      </c>
      <c r="E1844" t="s">
        <v>216</v>
      </c>
      <c r="F1844" t="s">
        <v>2117</v>
      </c>
    </row>
    <row r="1845" spans="1:6" x14ac:dyDescent="0.3">
      <c r="A1845">
        <v>1842</v>
      </c>
      <c r="B1845" t="s">
        <v>2122</v>
      </c>
      <c r="C1845">
        <v>14166.36</v>
      </c>
      <c r="D1845">
        <v>14118.44</v>
      </c>
      <c r="E1845" t="s">
        <v>216</v>
      </c>
      <c r="F1845" t="s">
        <v>2117</v>
      </c>
    </row>
    <row r="1846" spans="1:6" x14ac:dyDescent="0.3">
      <c r="A1846">
        <v>1843</v>
      </c>
      <c r="B1846" t="s">
        <v>2126</v>
      </c>
      <c r="C1846">
        <v>9005.69</v>
      </c>
      <c r="D1846">
        <v>8981.5300000000007</v>
      </c>
      <c r="E1846" t="s">
        <v>216</v>
      </c>
      <c r="F1846" t="s">
        <v>2117</v>
      </c>
    </row>
    <row r="1847" spans="1:6" x14ac:dyDescent="0.3">
      <c r="A1847">
        <v>1844</v>
      </c>
      <c r="B1847" t="s">
        <v>2121</v>
      </c>
      <c r="C1847">
        <v>7144.08</v>
      </c>
      <c r="D1847">
        <v>6221.66</v>
      </c>
      <c r="E1847" t="s">
        <v>216</v>
      </c>
      <c r="F1847" t="s">
        <v>2117</v>
      </c>
    </row>
    <row r="1848" spans="1:6" x14ac:dyDescent="0.3">
      <c r="A1848">
        <v>1845</v>
      </c>
      <c r="B1848" t="s">
        <v>2116</v>
      </c>
      <c r="C1848">
        <v>12366.54</v>
      </c>
      <c r="D1848">
        <v>11175.830000000002</v>
      </c>
      <c r="E1848" t="s">
        <v>216</v>
      </c>
      <c r="F1848" t="s">
        <v>2117</v>
      </c>
    </row>
    <row r="1849" spans="1:6" x14ac:dyDescent="0.3">
      <c r="A1849">
        <v>1846</v>
      </c>
      <c r="B1849" t="s">
        <v>2128</v>
      </c>
      <c r="C1849">
        <v>15025.59</v>
      </c>
      <c r="D1849">
        <v>14137.53</v>
      </c>
      <c r="E1849" t="s">
        <v>216</v>
      </c>
      <c r="F1849" t="s">
        <v>2117</v>
      </c>
    </row>
    <row r="1850" spans="1:6" x14ac:dyDescent="0.3">
      <c r="A1850">
        <v>1847</v>
      </c>
      <c r="B1850" t="s">
        <v>2122</v>
      </c>
      <c r="C1850">
        <v>9808.9000000000015</v>
      </c>
      <c r="D1850">
        <v>9325.0400000000009</v>
      </c>
      <c r="E1850" t="s">
        <v>216</v>
      </c>
      <c r="F1850" t="s">
        <v>2117</v>
      </c>
    </row>
    <row r="1851" spans="1:6" x14ac:dyDescent="0.3">
      <c r="A1851">
        <v>1848</v>
      </c>
      <c r="B1851" t="s">
        <v>2122</v>
      </c>
      <c r="C1851">
        <v>4432.5200000000004</v>
      </c>
      <c r="D1851">
        <v>4391.8700000000008</v>
      </c>
      <c r="E1851" t="s">
        <v>216</v>
      </c>
      <c r="F1851" t="s">
        <v>2117</v>
      </c>
    </row>
    <row r="1852" spans="1:6" x14ac:dyDescent="0.3">
      <c r="A1852">
        <v>1849</v>
      </c>
      <c r="B1852" t="s">
        <v>2130</v>
      </c>
      <c r="C1852">
        <v>6709.29</v>
      </c>
      <c r="D1852">
        <v>5699.1399999999994</v>
      </c>
      <c r="E1852" t="s">
        <v>216</v>
      </c>
      <c r="F1852" t="s">
        <v>2117</v>
      </c>
    </row>
    <row r="1853" spans="1:6" x14ac:dyDescent="0.3">
      <c r="A1853">
        <v>1850</v>
      </c>
      <c r="B1853" t="s">
        <v>2118</v>
      </c>
      <c r="C1853">
        <v>11006.02</v>
      </c>
      <c r="D1853">
        <v>9713.3100000000013</v>
      </c>
      <c r="E1853" t="s">
        <v>216</v>
      </c>
      <c r="F1853" t="s">
        <v>2117</v>
      </c>
    </row>
    <row r="1854" spans="1:6" x14ac:dyDescent="0.3">
      <c r="A1854">
        <v>1851</v>
      </c>
      <c r="B1854" t="s">
        <v>2116</v>
      </c>
      <c r="C1854">
        <v>15078.6</v>
      </c>
      <c r="D1854">
        <v>14459.12</v>
      </c>
      <c r="E1854" t="s">
        <v>216</v>
      </c>
      <c r="F1854" t="s">
        <v>2117</v>
      </c>
    </row>
    <row r="1855" spans="1:6" x14ac:dyDescent="0.3">
      <c r="A1855">
        <v>1852</v>
      </c>
      <c r="B1855" t="s">
        <v>2126</v>
      </c>
      <c r="C1855">
        <v>11148.189999999999</v>
      </c>
      <c r="D1855">
        <v>10549.669999999998</v>
      </c>
      <c r="E1855" t="s">
        <v>216</v>
      </c>
      <c r="F1855" t="s">
        <v>2117</v>
      </c>
    </row>
    <row r="1856" spans="1:6" x14ac:dyDescent="0.3">
      <c r="A1856">
        <v>1853</v>
      </c>
      <c r="B1856" t="s">
        <v>2118</v>
      </c>
      <c r="C1856">
        <v>10898.86</v>
      </c>
      <c r="D1856">
        <v>10384.52</v>
      </c>
      <c r="E1856" t="s">
        <v>216</v>
      </c>
      <c r="F1856" t="s">
        <v>2117</v>
      </c>
    </row>
    <row r="1857" spans="1:6" x14ac:dyDescent="0.3">
      <c r="A1857">
        <v>1854</v>
      </c>
      <c r="B1857" t="s">
        <v>2120</v>
      </c>
      <c r="C1857">
        <v>11012.86</v>
      </c>
      <c r="D1857">
        <v>9703.35</v>
      </c>
      <c r="E1857" t="s">
        <v>216</v>
      </c>
      <c r="F1857" t="s">
        <v>2117</v>
      </c>
    </row>
    <row r="1858" spans="1:6" x14ac:dyDescent="0.3">
      <c r="A1858">
        <v>1855</v>
      </c>
      <c r="B1858" t="s">
        <v>2122</v>
      </c>
      <c r="C1858">
        <v>9940.4700000000012</v>
      </c>
      <c r="D1858">
        <v>9907.3300000000017</v>
      </c>
      <c r="E1858" t="s">
        <v>216</v>
      </c>
      <c r="F1858" t="s">
        <v>2117</v>
      </c>
    </row>
    <row r="1859" spans="1:6" x14ac:dyDescent="0.3">
      <c r="A1859">
        <v>1856</v>
      </c>
      <c r="B1859" t="s">
        <v>2133</v>
      </c>
      <c r="C1859">
        <v>5023.41</v>
      </c>
      <c r="D1859">
        <v>4442.1899999999996</v>
      </c>
      <c r="E1859" t="s">
        <v>216</v>
      </c>
      <c r="F1859" t="s">
        <v>2117</v>
      </c>
    </row>
    <row r="1860" spans="1:6" x14ac:dyDescent="0.3">
      <c r="A1860">
        <v>1857</v>
      </c>
      <c r="B1860" t="s">
        <v>2122</v>
      </c>
      <c r="C1860">
        <v>8761.64</v>
      </c>
      <c r="D1860">
        <v>8739.2199999999993</v>
      </c>
      <c r="E1860" t="s">
        <v>216</v>
      </c>
      <c r="F1860" t="s">
        <v>2117</v>
      </c>
    </row>
    <row r="1861" spans="1:6" x14ac:dyDescent="0.3">
      <c r="A1861">
        <v>1858</v>
      </c>
      <c r="B1861" t="s">
        <v>2120</v>
      </c>
      <c r="C1861">
        <v>14969.84</v>
      </c>
      <c r="D1861">
        <v>14449.58</v>
      </c>
      <c r="E1861" t="s">
        <v>216</v>
      </c>
      <c r="F1861" t="s">
        <v>2117</v>
      </c>
    </row>
    <row r="1862" spans="1:6" x14ac:dyDescent="0.3">
      <c r="A1862">
        <v>1859</v>
      </c>
      <c r="B1862" t="s">
        <v>2122</v>
      </c>
      <c r="C1862">
        <v>9246.36</v>
      </c>
      <c r="D1862">
        <v>8765.1500000000015</v>
      </c>
      <c r="E1862" t="s">
        <v>216</v>
      </c>
      <c r="F1862" t="s">
        <v>2117</v>
      </c>
    </row>
    <row r="1863" spans="1:6" x14ac:dyDescent="0.3">
      <c r="A1863">
        <v>1860</v>
      </c>
      <c r="B1863" t="s">
        <v>2116</v>
      </c>
      <c r="C1863">
        <v>10144.43</v>
      </c>
      <c r="D1863">
        <v>9213.86</v>
      </c>
      <c r="E1863" t="s">
        <v>216</v>
      </c>
      <c r="F1863" t="s">
        <v>2117</v>
      </c>
    </row>
    <row r="1864" spans="1:6" x14ac:dyDescent="0.3">
      <c r="A1864">
        <v>1861</v>
      </c>
      <c r="B1864" t="s">
        <v>2122</v>
      </c>
      <c r="C1864">
        <v>11027.470000000001</v>
      </c>
      <c r="D1864">
        <v>10532.02</v>
      </c>
      <c r="E1864" t="s">
        <v>216</v>
      </c>
      <c r="F1864" t="s">
        <v>2117</v>
      </c>
    </row>
    <row r="1865" spans="1:6" x14ac:dyDescent="0.3">
      <c r="A1865">
        <v>1862</v>
      </c>
      <c r="B1865" t="s">
        <v>2122</v>
      </c>
      <c r="C1865">
        <v>9055.7100000000009</v>
      </c>
      <c r="D1865">
        <v>9021.1500000000015</v>
      </c>
      <c r="E1865" t="s">
        <v>216</v>
      </c>
      <c r="F1865" t="s">
        <v>2117</v>
      </c>
    </row>
    <row r="1866" spans="1:6" x14ac:dyDescent="0.3">
      <c r="A1866">
        <v>1863</v>
      </c>
      <c r="B1866" t="s">
        <v>2128</v>
      </c>
      <c r="C1866">
        <v>7592.58</v>
      </c>
      <c r="D1866">
        <v>6662.7699999999995</v>
      </c>
      <c r="E1866" t="s">
        <v>216</v>
      </c>
      <c r="F1866" t="s">
        <v>2117</v>
      </c>
    </row>
    <row r="1867" spans="1:6" x14ac:dyDescent="0.3">
      <c r="A1867">
        <v>1864</v>
      </c>
      <c r="B1867" t="s">
        <v>2124</v>
      </c>
      <c r="C1867">
        <v>10997.720000000001</v>
      </c>
      <c r="D1867">
        <v>10381.18</v>
      </c>
      <c r="E1867" t="s">
        <v>216</v>
      </c>
      <c r="F1867" t="s">
        <v>2117</v>
      </c>
    </row>
    <row r="1868" spans="1:6" x14ac:dyDescent="0.3">
      <c r="A1868">
        <v>1865</v>
      </c>
      <c r="B1868" t="s">
        <v>2122</v>
      </c>
      <c r="C1868">
        <v>14630.1</v>
      </c>
      <c r="D1868">
        <v>14101.39</v>
      </c>
      <c r="E1868" t="s">
        <v>216</v>
      </c>
      <c r="F1868" t="s">
        <v>2117</v>
      </c>
    </row>
    <row r="1869" spans="1:6" x14ac:dyDescent="0.3">
      <c r="A1869">
        <v>1866</v>
      </c>
      <c r="B1869" t="s">
        <v>2122</v>
      </c>
      <c r="C1869">
        <v>14210.29</v>
      </c>
      <c r="D1869">
        <v>13705.650000000001</v>
      </c>
      <c r="E1869" t="s">
        <v>216</v>
      </c>
      <c r="F1869" t="s">
        <v>2117</v>
      </c>
    </row>
    <row r="1870" spans="1:6" x14ac:dyDescent="0.3">
      <c r="A1870">
        <v>1867</v>
      </c>
      <c r="B1870" t="s">
        <v>2122</v>
      </c>
      <c r="C1870">
        <v>14166.93</v>
      </c>
      <c r="D1870">
        <v>13662.5</v>
      </c>
      <c r="E1870" t="s">
        <v>216</v>
      </c>
      <c r="F1870" t="s">
        <v>2117</v>
      </c>
    </row>
    <row r="1871" spans="1:6" x14ac:dyDescent="0.3">
      <c r="A1871">
        <v>1868</v>
      </c>
      <c r="B1871" t="s">
        <v>2122</v>
      </c>
      <c r="C1871">
        <v>9920.0300000000007</v>
      </c>
      <c r="D1871">
        <v>9424.8900000000012</v>
      </c>
      <c r="E1871" t="s">
        <v>216</v>
      </c>
      <c r="F1871" t="s">
        <v>2117</v>
      </c>
    </row>
    <row r="1872" spans="1:6" x14ac:dyDescent="0.3">
      <c r="A1872">
        <v>1869</v>
      </c>
      <c r="B1872" t="s">
        <v>2122</v>
      </c>
      <c r="C1872">
        <v>4413.3700000000008</v>
      </c>
      <c r="D1872">
        <v>4375.4900000000007</v>
      </c>
      <c r="E1872" t="s">
        <v>216</v>
      </c>
      <c r="F1872" t="s">
        <v>2117</v>
      </c>
    </row>
    <row r="1873" spans="1:6" x14ac:dyDescent="0.3">
      <c r="A1873">
        <v>1870</v>
      </c>
      <c r="B1873" t="s">
        <v>2122</v>
      </c>
      <c r="C1873">
        <v>10053.83</v>
      </c>
      <c r="D1873">
        <v>9568.81</v>
      </c>
      <c r="E1873" t="s">
        <v>216</v>
      </c>
      <c r="F1873" t="s">
        <v>2117</v>
      </c>
    </row>
    <row r="1874" spans="1:6" x14ac:dyDescent="0.3">
      <c r="A1874">
        <v>1871</v>
      </c>
      <c r="B1874" t="s">
        <v>2121</v>
      </c>
      <c r="C1874">
        <v>15354.23</v>
      </c>
      <c r="D1874">
        <v>14332.83</v>
      </c>
      <c r="E1874" t="s">
        <v>216</v>
      </c>
      <c r="F1874" t="s">
        <v>2117</v>
      </c>
    </row>
    <row r="1875" spans="1:6" x14ac:dyDescent="0.3">
      <c r="A1875">
        <v>1872</v>
      </c>
      <c r="B1875" t="s">
        <v>2122</v>
      </c>
      <c r="C1875">
        <v>9923.32</v>
      </c>
      <c r="D1875">
        <v>9438.92</v>
      </c>
      <c r="E1875" t="s">
        <v>216</v>
      </c>
      <c r="F1875" t="s">
        <v>2117</v>
      </c>
    </row>
    <row r="1876" spans="1:6" x14ac:dyDescent="0.3">
      <c r="A1876">
        <v>1873</v>
      </c>
      <c r="B1876" t="s">
        <v>2122</v>
      </c>
      <c r="C1876">
        <v>9985.16</v>
      </c>
      <c r="D1876">
        <v>9489.7099999999991</v>
      </c>
      <c r="E1876" t="s">
        <v>216</v>
      </c>
      <c r="F1876" t="s">
        <v>2117</v>
      </c>
    </row>
    <row r="1877" spans="1:6" x14ac:dyDescent="0.3">
      <c r="A1877">
        <v>1874</v>
      </c>
      <c r="B1877" t="s">
        <v>2122</v>
      </c>
      <c r="C1877">
        <v>9817.57</v>
      </c>
      <c r="D1877">
        <v>9333.66</v>
      </c>
      <c r="E1877" t="s">
        <v>216</v>
      </c>
      <c r="F1877" t="s">
        <v>2117</v>
      </c>
    </row>
    <row r="1878" spans="1:6" x14ac:dyDescent="0.3">
      <c r="A1878">
        <v>1875</v>
      </c>
      <c r="B1878" t="s">
        <v>2122</v>
      </c>
      <c r="C1878">
        <v>8994.09</v>
      </c>
      <c r="D1878">
        <v>8970.58</v>
      </c>
      <c r="E1878" t="s">
        <v>216</v>
      </c>
      <c r="F1878" t="s">
        <v>2117</v>
      </c>
    </row>
    <row r="1879" spans="1:6" x14ac:dyDescent="0.3">
      <c r="A1879">
        <v>1876</v>
      </c>
      <c r="B1879" t="s">
        <v>2116</v>
      </c>
      <c r="C1879">
        <v>11200.54</v>
      </c>
      <c r="D1879">
        <v>10583</v>
      </c>
      <c r="E1879" t="s">
        <v>216</v>
      </c>
      <c r="F1879" t="s">
        <v>2117</v>
      </c>
    </row>
    <row r="1880" spans="1:6" x14ac:dyDescent="0.3">
      <c r="A1880">
        <v>1877</v>
      </c>
      <c r="B1880" t="s">
        <v>2122</v>
      </c>
      <c r="C1880">
        <v>9858.86</v>
      </c>
      <c r="D1880">
        <v>9374.76</v>
      </c>
      <c r="E1880" t="s">
        <v>216</v>
      </c>
      <c r="F1880" t="s">
        <v>2117</v>
      </c>
    </row>
    <row r="1881" spans="1:6" x14ac:dyDescent="0.3">
      <c r="A1881">
        <v>1878</v>
      </c>
      <c r="B1881" t="s">
        <v>2122</v>
      </c>
      <c r="C1881">
        <v>9676.9500000000007</v>
      </c>
      <c r="D1881">
        <v>9193.7100000000009</v>
      </c>
      <c r="E1881" t="s">
        <v>216</v>
      </c>
      <c r="F1881" t="s">
        <v>2117</v>
      </c>
    </row>
    <row r="1882" spans="1:6" x14ac:dyDescent="0.3">
      <c r="A1882">
        <v>1879</v>
      </c>
      <c r="B1882" t="s">
        <v>2122</v>
      </c>
      <c r="C1882">
        <v>10028.6</v>
      </c>
      <c r="D1882">
        <v>9543.7000000000007</v>
      </c>
      <c r="E1882" t="s">
        <v>216</v>
      </c>
      <c r="F1882" t="s">
        <v>2117</v>
      </c>
    </row>
    <row r="1883" spans="1:6" x14ac:dyDescent="0.3">
      <c r="A1883">
        <v>1880</v>
      </c>
      <c r="B1883" t="s">
        <v>2118</v>
      </c>
      <c r="C1883">
        <v>10010.68</v>
      </c>
      <c r="D1883">
        <v>9520.77</v>
      </c>
      <c r="E1883" t="s">
        <v>216</v>
      </c>
      <c r="F1883" t="s">
        <v>2117</v>
      </c>
    </row>
    <row r="1884" spans="1:6" x14ac:dyDescent="0.3">
      <c r="A1884">
        <v>1881</v>
      </c>
      <c r="B1884" t="s">
        <v>2118</v>
      </c>
      <c r="C1884">
        <v>7394.2199999999993</v>
      </c>
      <c r="D1884">
        <v>6425.82</v>
      </c>
      <c r="E1884" t="s">
        <v>216</v>
      </c>
      <c r="F1884" t="s">
        <v>2117</v>
      </c>
    </row>
    <row r="1885" spans="1:6" x14ac:dyDescent="0.3">
      <c r="A1885">
        <v>1882</v>
      </c>
      <c r="B1885" t="s">
        <v>2122</v>
      </c>
      <c r="C1885">
        <v>9819.7099999999991</v>
      </c>
      <c r="D1885">
        <v>9325.0399999999991</v>
      </c>
      <c r="E1885" t="s">
        <v>216</v>
      </c>
      <c r="F1885" t="s">
        <v>2117</v>
      </c>
    </row>
    <row r="1886" spans="1:6" x14ac:dyDescent="0.3">
      <c r="A1886">
        <v>1883</v>
      </c>
      <c r="B1886" t="s">
        <v>2124</v>
      </c>
      <c r="C1886">
        <v>5498.91</v>
      </c>
      <c r="D1886">
        <v>4918.59</v>
      </c>
      <c r="E1886" t="s">
        <v>216</v>
      </c>
      <c r="F1886" t="s">
        <v>2117</v>
      </c>
    </row>
    <row r="1887" spans="1:6" x14ac:dyDescent="0.3">
      <c r="A1887">
        <v>1884</v>
      </c>
      <c r="B1887" t="s">
        <v>2122</v>
      </c>
      <c r="C1887">
        <v>14737.24</v>
      </c>
      <c r="D1887">
        <v>14230.119999999999</v>
      </c>
      <c r="E1887" t="s">
        <v>216</v>
      </c>
      <c r="F1887" t="s">
        <v>2117</v>
      </c>
    </row>
    <row r="1888" spans="1:6" x14ac:dyDescent="0.3">
      <c r="A1888">
        <v>1885</v>
      </c>
      <c r="B1888" t="s">
        <v>2119</v>
      </c>
      <c r="C1888">
        <v>6331.93</v>
      </c>
      <c r="D1888">
        <v>5280.4800000000005</v>
      </c>
      <c r="E1888" t="s">
        <v>216</v>
      </c>
      <c r="F1888" t="s">
        <v>2117</v>
      </c>
    </row>
    <row r="1889" spans="1:6" x14ac:dyDescent="0.3">
      <c r="A1889">
        <v>1886</v>
      </c>
      <c r="B1889" t="s">
        <v>2122</v>
      </c>
      <c r="C1889">
        <v>9934.130000000001</v>
      </c>
      <c r="D1889">
        <v>9438.9200000000019</v>
      </c>
      <c r="E1889" t="s">
        <v>216</v>
      </c>
      <c r="F1889" t="s">
        <v>2117</v>
      </c>
    </row>
    <row r="1890" spans="1:6" x14ac:dyDescent="0.3">
      <c r="A1890">
        <v>1887</v>
      </c>
      <c r="B1890" t="s">
        <v>2122</v>
      </c>
      <c r="C1890">
        <v>14717.12</v>
      </c>
      <c r="D1890">
        <v>14210.09</v>
      </c>
      <c r="E1890" t="s">
        <v>216</v>
      </c>
      <c r="F1890" t="s">
        <v>2117</v>
      </c>
    </row>
    <row r="1891" spans="1:6" x14ac:dyDescent="0.3">
      <c r="A1891">
        <v>1888</v>
      </c>
      <c r="B1891" t="s">
        <v>2122</v>
      </c>
      <c r="C1891">
        <v>10064.1</v>
      </c>
      <c r="D1891">
        <v>9579.0300000000007</v>
      </c>
      <c r="E1891" t="s">
        <v>216</v>
      </c>
      <c r="F1891" t="s">
        <v>2117</v>
      </c>
    </row>
    <row r="1892" spans="1:6" x14ac:dyDescent="0.3">
      <c r="A1892">
        <v>1889</v>
      </c>
      <c r="B1892" t="s">
        <v>2118</v>
      </c>
      <c r="C1892">
        <v>15484.630000000001</v>
      </c>
      <c r="D1892">
        <v>14477.400000000001</v>
      </c>
      <c r="E1892" t="s">
        <v>216</v>
      </c>
      <c r="F1892" t="s">
        <v>2117</v>
      </c>
    </row>
    <row r="1893" spans="1:6" x14ac:dyDescent="0.3">
      <c r="A1893">
        <v>1890</v>
      </c>
      <c r="B1893" t="s">
        <v>2119</v>
      </c>
      <c r="C1893">
        <v>4962.51</v>
      </c>
      <c r="D1893">
        <v>4501.5200000000004</v>
      </c>
      <c r="E1893" t="s">
        <v>216</v>
      </c>
      <c r="F1893" t="s">
        <v>2117</v>
      </c>
    </row>
    <row r="1894" spans="1:6" x14ac:dyDescent="0.3">
      <c r="A1894">
        <v>1891</v>
      </c>
      <c r="B1894" t="s">
        <v>2120</v>
      </c>
      <c r="C1894">
        <v>11207.32</v>
      </c>
      <c r="D1894">
        <v>9590.83</v>
      </c>
      <c r="E1894" t="s">
        <v>216</v>
      </c>
      <c r="F1894" t="s">
        <v>2117</v>
      </c>
    </row>
    <row r="1895" spans="1:6" x14ac:dyDescent="0.3">
      <c r="A1895">
        <v>1892</v>
      </c>
      <c r="B1895" t="s">
        <v>2118</v>
      </c>
      <c r="C1895">
        <v>15470.02</v>
      </c>
      <c r="D1895">
        <v>14462.86</v>
      </c>
      <c r="E1895" t="s">
        <v>216</v>
      </c>
      <c r="F1895" t="s">
        <v>2117</v>
      </c>
    </row>
    <row r="1896" spans="1:6" x14ac:dyDescent="0.3">
      <c r="A1896">
        <v>1893</v>
      </c>
      <c r="B1896" t="s">
        <v>2126</v>
      </c>
      <c r="C1896">
        <v>11211.14</v>
      </c>
      <c r="D1896">
        <v>9456.9</v>
      </c>
      <c r="E1896" t="s">
        <v>216</v>
      </c>
      <c r="F1896" t="s">
        <v>2117</v>
      </c>
    </row>
    <row r="1897" spans="1:6" x14ac:dyDescent="0.3">
      <c r="A1897">
        <v>1894</v>
      </c>
      <c r="B1897" t="s">
        <v>2118</v>
      </c>
      <c r="C1897">
        <v>6645.12</v>
      </c>
      <c r="D1897">
        <v>6171.13</v>
      </c>
      <c r="E1897" t="s">
        <v>216</v>
      </c>
      <c r="F1897" t="s">
        <v>2117</v>
      </c>
    </row>
    <row r="1898" spans="1:6" x14ac:dyDescent="0.3">
      <c r="A1898">
        <v>1895</v>
      </c>
      <c r="B1898" t="s">
        <v>2121</v>
      </c>
      <c r="C1898">
        <v>11489.880000000001</v>
      </c>
      <c r="D1898">
        <v>10627.29</v>
      </c>
      <c r="E1898" t="s">
        <v>216</v>
      </c>
      <c r="F1898" t="s">
        <v>2117</v>
      </c>
    </row>
    <row r="1899" spans="1:6" x14ac:dyDescent="0.3">
      <c r="A1899">
        <v>1896</v>
      </c>
      <c r="B1899" t="s">
        <v>2126</v>
      </c>
      <c r="C1899">
        <v>12659.51</v>
      </c>
      <c r="D1899">
        <v>12040.73</v>
      </c>
      <c r="E1899" t="s">
        <v>216</v>
      </c>
      <c r="F1899" t="s">
        <v>2117</v>
      </c>
    </row>
    <row r="1900" spans="1:6" x14ac:dyDescent="0.3">
      <c r="A1900">
        <v>1897</v>
      </c>
      <c r="B1900" t="s">
        <v>2126</v>
      </c>
      <c r="C1900">
        <v>10106.09</v>
      </c>
      <c r="D1900">
        <v>9507.99</v>
      </c>
      <c r="E1900" t="s">
        <v>216</v>
      </c>
      <c r="F1900" t="s">
        <v>2117</v>
      </c>
    </row>
    <row r="1901" spans="1:6" x14ac:dyDescent="0.3">
      <c r="A1901">
        <v>1898</v>
      </c>
      <c r="B1901" t="s">
        <v>2122</v>
      </c>
      <c r="C1901">
        <v>8744.32</v>
      </c>
      <c r="D1901">
        <v>8722.84</v>
      </c>
      <c r="E1901" t="s">
        <v>216</v>
      </c>
      <c r="F1901" t="s">
        <v>2117</v>
      </c>
    </row>
    <row r="1902" spans="1:6" x14ac:dyDescent="0.3">
      <c r="A1902">
        <v>1899</v>
      </c>
      <c r="B1902" t="s">
        <v>2122</v>
      </c>
      <c r="C1902">
        <v>8761.64</v>
      </c>
      <c r="D1902">
        <v>8739.2199999999993</v>
      </c>
      <c r="E1902" t="s">
        <v>216</v>
      </c>
      <c r="F1902" t="s">
        <v>2117</v>
      </c>
    </row>
    <row r="1903" spans="1:6" x14ac:dyDescent="0.3">
      <c r="A1903">
        <v>1900</v>
      </c>
      <c r="B1903" t="s">
        <v>2122</v>
      </c>
      <c r="C1903">
        <v>9920.0300000000007</v>
      </c>
      <c r="D1903">
        <v>9424.8900000000012</v>
      </c>
      <c r="E1903" t="s">
        <v>216</v>
      </c>
      <c r="F1903" t="s">
        <v>2117</v>
      </c>
    </row>
    <row r="1904" spans="1:6" x14ac:dyDescent="0.3">
      <c r="A1904">
        <v>1901</v>
      </c>
      <c r="B1904" t="s">
        <v>2122</v>
      </c>
      <c r="C1904">
        <v>11026.900000000001</v>
      </c>
      <c r="D1904">
        <v>10532.020000000002</v>
      </c>
      <c r="E1904" t="s">
        <v>216</v>
      </c>
      <c r="F1904" t="s">
        <v>2117</v>
      </c>
    </row>
    <row r="1905" spans="1:6" x14ac:dyDescent="0.3">
      <c r="A1905">
        <v>1902</v>
      </c>
      <c r="B1905" t="s">
        <v>2122</v>
      </c>
      <c r="C1905">
        <v>10864.61</v>
      </c>
      <c r="D1905">
        <v>10370.6</v>
      </c>
      <c r="E1905" t="s">
        <v>216</v>
      </c>
      <c r="F1905" t="s">
        <v>2117</v>
      </c>
    </row>
    <row r="1906" spans="1:6" x14ac:dyDescent="0.3">
      <c r="A1906">
        <v>1903</v>
      </c>
      <c r="B1906" t="s">
        <v>2118</v>
      </c>
      <c r="C1906">
        <v>13511.43</v>
      </c>
      <c r="D1906">
        <v>12993.720000000001</v>
      </c>
      <c r="E1906" t="s">
        <v>216</v>
      </c>
      <c r="F1906" t="s">
        <v>2117</v>
      </c>
    </row>
    <row r="1907" spans="1:6" x14ac:dyDescent="0.3">
      <c r="A1907">
        <v>1904</v>
      </c>
      <c r="B1907" t="s">
        <v>2122</v>
      </c>
      <c r="C1907">
        <v>6105.08</v>
      </c>
      <c r="D1907">
        <v>5638.7</v>
      </c>
      <c r="E1907" t="s">
        <v>216</v>
      </c>
      <c r="F1907" t="s">
        <v>2117</v>
      </c>
    </row>
    <row r="1908" spans="1:6" x14ac:dyDescent="0.3">
      <c r="A1908">
        <v>1905</v>
      </c>
      <c r="B1908" t="s">
        <v>2127</v>
      </c>
      <c r="C1908">
        <v>8530.09</v>
      </c>
      <c r="D1908">
        <v>7175.85</v>
      </c>
      <c r="E1908" t="s">
        <v>216</v>
      </c>
      <c r="F1908" t="s">
        <v>2117</v>
      </c>
    </row>
    <row r="1909" spans="1:6" x14ac:dyDescent="0.3">
      <c r="A1909">
        <v>1906</v>
      </c>
      <c r="B1909" t="s">
        <v>2122</v>
      </c>
      <c r="C1909">
        <v>9680.11</v>
      </c>
      <c r="D1909">
        <v>9186.1</v>
      </c>
      <c r="E1909" t="s">
        <v>216</v>
      </c>
      <c r="F1909" t="s">
        <v>2117</v>
      </c>
    </row>
    <row r="1910" spans="1:6" x14ac:dyDescent="0.3">
      <c r="A1910">
        <v>1907</v>
      </c>
      <c r="B1910" t="s">
        <v>2118</v>
      </c>
      <c r="C1910">
        <v>10688.09</v>
      </c>
      <c r="D1910">
        <v>9690.92</v>
      </c>
      <c r="E1910" t="s">
        <v>216</v>
      </c>
      <c r="F1910" t="s">
        <v>2117</v>
      </c>
    </row>
    <row r="1911" spans="1:6" x14ac:dyDescent="0.3">
      <c r="A1911">
        <v>1908</v>
      </c>
      <c r="B1911" t="s">
        <v>2122</v>
      </c>
      <c r="C1911">
        <v>9431.02</v>
      </c>
      <c r="D1911">
        <v>8939.01</v>
      </c>
      <c r="E1911" t="s">
        <v>216</v>
      </c>
      <c r="F1911" t="s">
        <v>2117</v>
      </c>
    </row>
    <row r="1912" spans="1:6" x14ac:dyDescent="0.3">
      <c r="A1912">
        <v>1909</v>
      </c>
      <c r="B1912" t="s">
        <v>2122</v>
      </c>
      <c r="C1912">
        <v>14384.97</v>
      </c>
      <c r="D1912">
        <v>13879.509999999998</v>
      </c>
      <c r="E1912" t="s">
        <v>216</v>
      </c>
      <c r="F1912" t="s">
        <v>2117</v>
      </c>
    </row>
    <row r="1913" spans="1:6" x14ac:dyDescent="0.3">
      <c r="A1913">
        <v>1910</v>
      </c>
      <c r="B1913" t="s">
        <v>2116</v>
      </c>
      <c r="C1913">
        <v>11309.98</v>
      </c>
      <c r="D1913">
        <v>10703.13</v>
      </c>
      <c r="E1913" t="s">
        <v>216</v>
      </c>
      <c r="F1913" t="s">
        <v>2117</v>
      </c>
    </row>
    <row r="1914" spans="1:6" x14ac:dyDescent="0.3">
      <c r="A1914">
        <v>1911</v>
      </c>
      <c r="B1914" t="s">
        <v>2122</v>
      </c>
      <c r="C1914">
        <v>9923.32</v>
      </c>
      <c r="D1914">
        <v>9438.92</v>
      </c>
      <c r="E1914" t="s">
        <v>216</v>
      </c>
      <c r="F1914" t="s">
        <v>2117</v>
      </c>
    </row>
    <row r="1915" spans="1:6" x14ac:dyDescent="0.3">
      <c r="A1915">
        <v>1912</v>
      </c>
      <c r="B1915" t="s">
        <v>2122</v>
      </c>
      <c r="C1915">
        <v>14380.29</v>
      </c>
      <c r="D1915">
        <v>14331.36</v>
      </c>
      <c r="E1915" t="s">
        <v>216</v>
      </c>
      <c r="F1915" t="s">
        <v>2117</v>
      </c>
    </row>
    <row r="1916" spans="1:6" x14ac:dyDescent="0.3">
      <c r="A1916">
        <v>1913</v>
      </c>
      <c r="B1916" t="s">
        <v>2122</v>
      </c>
      <c r="C1916">
        <v>15028.02</v>
      </c>
      <c r="D1916">
        <v>14519.52</v>
      </c>
      <c r="E1916" t="s">
        <v>216</v>
      </c>
      <c r="F1916" t="s">
        <v>2117</v>
      </c>
    </row>
    <row r="1917" spans="1:6" x14ac:dyDescent="0.3">
      <c r="A1917">
        <v>1914</v>
      </c>
      <c r="B1917" t="s">
        <v>2120</v>
      </c>
      <c r="C1917">
        <v>11050.5</v>
      </c>
      <c r="D1917">
        <v>10536.63</v>
      </c>
      <c r="E1917" t="s">
        <v>216</v>
      </c>
      <c r="F1917" t="s">
        <v>2117</v>
      </c>
    </row>
    <row r="1918" spans="1:6" x14ac:dyDescent="0.3">
      <c r="A1918">
        <v>1915</v>
      </c>
      <c r="B1918" t="s">
        <v>2122</v>
      </c>
      <c r="C1918">
        <v>10912.82</v>
      </c>
      <c r="D1918">
        <v>10403.82</v>
      </c>
      <c r="E1918" t="s">
        <v>216</v>
      </c>
      <c r="F1918" t="s">
        <v>2117</v>
      </c>
    </row>
    <row r="1919" spans="1:6" x14ac:dyDescent="0.3">
      <c r="A1919">
        <v>1916</v>
      </c>
      <c r="B1919" t="s">
        <v>2122</v>
      </c>
      <c r="C1919">
        <v>14148.51</v>
      </c>
      <c r="D1919">
        <v>14100.67</v>
      </c>
      <c r="E1919" t="s">
        <v>216</v>
      </c>
      <c r="F1919" t="s">
        <v>2117</v>
      </c>
    </row>
    <row r="1920" spans="1:6" x14ac:dyDescent="0.3">
      <c r="A1920">
        <v>1917</v>
      </c>
      <c r="B1920" t="s">
        <v>2122</v>
      </c>
      <c r="C1920">
        <v>8772.44</v>
      </c>
      <c r="D1920">
        <v>8739.2200000000012</v>
      </c>
      <c r="E1920" t="s">
        <v>216</v>
      </c>
      <c r="F1920" t="s">
        <v>2117</v>
      </c>
    </row>
    <row r="1921" spans="1:6" x14ac:dyDescent="0.3">
      <c r="A1921">
        <v>1918</v>
      </c>
      <c r="B1921" t="s">
        <v>2127</v>
      </c>
      <c r="C1921">
        <v>11672.96</v>
      </c>
      <c r="D1921">
        <v>10357.789999999999</v>
      </c>
      <c r="E1921" t="s">
        <v>216</v>
      </c>
      <c r="F1921" t="s">
        <v>2117</v>
      </c>
    </row>
    <row r="1922" spans="1:6" x14ac:dyDescent="0.3">
      <c r="A1922">
        <v>1919</v>
      </c>
      <c r="B1922" t="s">
        <v>2116</v>
      </c>
      <c r="C1922">
        <v>10236.73</v>
      </c>
      <c r="D1922">
        <v>9623.34</v>
      </c>
      <c r="E1922" t="s">
        <v>216</v>
      </c>
      <c r="F1922" t="s">
        <v>2117</v>
      </c>
    </row>
    <row r="1923" spans="1:6" x14ac:dyDescent="0.3">
      <c r="A1923">
        <v>1920</v>
      </c>
      <c r="B1923" t="s">
        <v>2122</v>
      </c>
      <c r="C1923">
        <v>14384.97</v>
      </c>
      <c r="D1923">
        <v>13879.509999999998</v>
      </c>
      <c r="E1923" t="s">
        <v>216</v>
      </c>
      <c r="F1923" t="s">
        <v>2117</v>
      </c>
    </row>
    <row r="1924" spans="1:6" x14ac:dyDescent="0.3">
      <c r="A1924">
        <v>1921</v>
      </c>
      <c r="B1924" t="s">
        <v>2118</v>
      </c>
      <c r="C1924">
        <v>10546</v>
      </c>
      <c r="D1924">
        <v>9551.98</v>
      </c>
      <c r="E1924" t="s">
        <v>216</v>
      </c>
      <c r="F1924" t="s">
        <v>2117</v>
      </c>
    </row>
    <row r="1925" spans="1:6" x14ac:dyDescent="0.3">
      <c r="A1925">
        <v>1922</v>
      </c>
      <c r="B1925" t="s">
        <v>2122</v>
      </c>
      <c r="C1925">
        <v>10219.94</v>
      </c>
      <c r="D1925">
        <v>9734.1400000000012</v>
      </c>
      <c r="E1925" t="s">
        <v>216</v>
      </c>
      <c r="F1925" t="s">
        <v>2117</v>
      </c>
    </row>
    <row r="1926" spans="1:6" x14ac:dyDescent="0.3">
      <c r="A1926">
        <v>1923</v>
      </c>
      <c r="B1926" t="s">
        <v>2122</v>
      </c>
      <c r="C1926">
        <v>9820.91</v>
      </c>
      <c r="D1926">
        <v>9326.24</v>
      </c>
      <c r="E1926" t="s">
        <v>216</v>
      </c>
      <c r="F1926" t="s">
        <v>2117</v>
      </c>
    </row>
    <row r="1927" spans="1:6" x14ac:dyDescent="0.3">
      <c r="A1927">
        <v>1924</v>
      </c>
      <c r="B1927" t="s">
        <v>2122</v>
      </c>
      <c r="C1927">
        <v>13708.26</v>
      </c>
      <c r="D1927">
        <v>13662.5</v>
      </c>
      <c r="E1927" t="s">
        <v>216</v>
      </c>
      <c r="F1927" t="s">
        <v>2117</v>
      </c>
    </row>
    <row r="1928" spans="1:6" x14ac:dyDescent="0.3">
      <c r="A1928">
        <v>1925</v>
      </c>
      <c r="B1928" t="s">
        <v>2121</v>
      </c>
      <c r="C1928">
        <v>15357.79</v>
      </c>
      <c r="D1928">
        <v>14489.01</v>
      </c>
      <c r="E1928" t="s">
        <v>216</v>
      </c>
      <c r="F1928" t="s">
        <v>2117</v>
      </c>
    </row>
    <row r="1929" spans="1:6" x14ac:dyDescent="0.3">
      <c r="A1929">
        <v>1926</v>
      </c>
      <c r="B1929" t="s">
        <v>2120</v>
      </c>
      <c r="C1929">
        <v>11061.71</v>
      </c>
      <c r="D1929">
        <v>10548.529999999999</v>
      </c>
      <c r="E1929" t="s">
        <v>216</v>
      </c>
      <c r="F1929" t="s">
        <v>2117</v>
      </c>
    </row>
    <row r="1930" spans="1:6" x14ac:dyDescent="0.3">
      <c r="A1930">
        <v>1927</v>
      </c>
      <c r="B1930" t="s">
        <v>2116</v>
      </c>
      <c r="C1930">
        <v>7558.24</v>
      </c>
      <c r="D1930">
        <v>6911.0999999999995</v>
      </c>
      <c r="E1930" t="s">
        <v>216</v>
      </c>
      <c r="F1930" t="s">
        <v>2117</v>
      </c>
    </row>
    <row r="1931" spans="1:6" x14ac:dyDescent="0.3">
      <c r="A1931">
        <v>1928</v>
      </c>
      <c r="B1931" t="s">
        <v>2122</v>
      </c>
      <c r="C1931">
        <v>9921.11</v>
      </c>
      <c r="D1931">
        <v>9425.9700000000012</v>
      </c>
      <c r="E1931" t="s">
        <v>216</v>
      </c>
      <c r="F1931" t="s">
        <v>2117</v>
      </c>
    </row>
    <row r="1932" spans="1:6" x14ac:dyDescent="0.3">
      <c r="A1932">
        <v>1929</v>
      </c>
      <c r="B1932" t="s">
        <v>2122</v>
      </c>
      <c r="C1932">
        <v>6762.32</v>
      </c>
      <c r="D1932">
        <v>6292.84</v>
      </c>
      <c r="E1932" t="s">
        <v>216</v>
      </c>
      <c r="F1932" t="s">
        <v>2117</v>
      </c>
    </row>
    <row r="1933" spans="1:6" x14ac:dyDescent="0.3">
      <c r="A1933">
        <v>1930</v>
      </c>
      <c r="B1933" t="s">
        <v>2122</v>
      </c>
      <c r="C1933">
        <v>9195.39</v>
      </c>
      <c r="D1933">
        <v>9160.18</v>
      </c>
      <c r="E1933" t="s">
        <v>216</v>
      </c>
      <c r="F1933" t="s">
        <v>2117</v>
      </c>
    </row>
    <row r="1934" spans="1:6" x14ac:dyDescent="0.3">
      <c r="A1934">
        <v>1931</v>
      </c>
      <c r="B1934" t="s">
        <v>2122</v>
      </c>
      <c r="C1934">
        <v>10137.27</v>
      </c>
      <c r="D1934">
        <v>9651.86</v>
      </c>
      <c r="E1934" t="s">
        <v>216</v>
      </c>
      <c r="F1934" t="s">
        <v>2117</v>
      </c>
    </row>
    <row r="1935" spans="1:6" x14ac:dyDescent="0.3">
      <c r="A1935">
        <v>1932</v>
      </c>
      <c r="B1935" t="s">
        <v>2126</v>
      </c>
      <c r="C1935">
        <v>8744.93</v>
      </c>
      <c r="D1935">
        <v>8722</v>
      </c>
      <c r="E1935" t="s">
        <v>216</v>
      </c>
      <c r="F1935" t="s">
        <v>2117</v>
      </c>
    </row>
    <row r="1936" spans="1:6" x14ac:dyDescent="0.3">
      <c r="A1936">
        <v>1933</v>
      </c>
      <c r="B1936" t="s">
        <v>2118</v>
      </c>
      <c r="C1936">
        <v>10927.869999999999</v>
      </c>
      <c r="D1936">
        <v>10414.969999999999</v>
      </c>
      <c r="E1936" t="s">
        <v>216</v>
      </c>
      <c r="F1936" t="s">
        <v>2117</v>
      </c>
    </row>
    <row r="1937" spans="1:6" x14ac:dyDescent="0.3">
      <c r="A1937">
        <v>1934</v>
      </c>
      <c r="B1937" t="s">
        <v>2122</v>
      </c>
      <c r="C1937">
        <v>14765.19</v>
      </c>
      <c r="D1937">
        <v>14257.93</v>
      </c>
      <c r="E1937" t="s">
        <v>216</v>
      </c>
      <c r="F1937" t="s">
        <v>2117</v>
      </c>
    </row>
    <row r="1938" spans="1:6" x14ac:dyDescent="0.3">
      <c r="A1938">
        <v>1935</v>
      </c>
      <c r="B1938" t="s">
        <v>2133</v>
      </c>
      <c r="C1938">
        <v>4220.68</v>
      </c>
      <c r="D1938">
        <v>4219.1000000000004</v>
      </c>
      <c r="E1938" t="s">
        <v>216</v>
      </c>
      <c r="F1938" t="s">
        <v>2117</v>
      </c>
    </row>
    <row r="1939" spans="1:6" x14ac:dyDescent="0.3">
      <c r="A1939">
        <v>1936</v>
      </c>
      <c r="B1939" t="s">
        <v>2118</v>
      </c>
      <c r="C1939">
        <v>11037.26</v>
      </c>
      <c r="D1939">
        <v>10537.35</v>
      </c>
      <c r="E1939" t="s">
        <v>216</v>
      </c>
      <c r="F1939" t="s">
        <v>2117</v>
      </c>
    </row>
    <row r="1940" spans="1:6" x14ac:dyDescent="0.3">
      <c r="A1940">
        <v>1937</v>
      </c>
      <c r="B1940" t="s">
        <v>2118</v>
      </c>
      <c r="C1940">
        <v>11603.01</v>
      </c>
      <c r="D1940">
        <v>10478.85</v>
      </c>
      <c r="E1940" t="s">
        <v>216</v>
      </c>
      <c r="F1940" t="s">
        <v>2117</v>
      </c>
    </row>
    <row r="1941" spans="1:6" x14ac:dyDescent="0.3">
      <c r="A1941">
        <v>1938</v>
      </c>
      <c r="B1941" t="s">
        <v>2122</v>
      </c>
      <c r="C1941">
        <v>8772.44</v>
      </c>
      <c r="D1941">
        <v>8739.2200000000012</v>
      </c>
      <c r="E1941" t="s">
        <v>216</v>
      </c>
      <c r="F1941" t="s">
        <v>2117</v>
      </c>
    </row>
    <row r="1942" spans="1:6" x14ac:dyDescent="0.3">
      <c r="A1942">
        <v>1939</v>
      </c>
      <c r="B1942" t="s">
        <v>2118</v>
      </c>
      <c r="C1942">
        <v>15484.630000000001</v>
      </c>
      <c r="D1942">
        <v>14477.400000000001</v>
      </c>
      <c r="E1942" t="s">
        <v>216</v>
      </c>
      <c r="F1942" t="s">
        <v>2117</v>
      </c>
    </row>
    <row r="1943" spans="1:6" x14ac:dyDescent="0.3">
      <c r="A1943">
        <v>1940</v>
      </c>
      <c r="B1943" t="s">
        <v>2122</v>
      </c>
      <c r="C1943">
        <v>9900.73</v>
      </c>
      <c r="D1943">
        <v>9405.68</v>
      </c>
      <c r="E1943" t="s">
        <v>216</v>
      </c>
      <c r="F1943" t="s">
        <v>2117</v>
      </c>
    </row>
    <row r="1944" spans="1:6" x14ac:dyDescent="0.3">
      <c r="A1944">
        <v>1941</v>
      </c>
      <c r="B1944" t="s">
        <v>2118</v>
      </c>
      <c r="C1944">
        <v>15480.619999999999</v>
      </c>
      <c r="D1944">
        <v>14473.41</v>
      </c>
      <c r="E1944" t="s">
        <v>216</v>
      </c>
      <c r="F1944" t="s">
        <v>2117</v>
      </c>
    </row>
    <row r="1945" spans="1:6" x14ac:dyDescent="0.3">
      <c r="A1945">
        <v>1942</v>
      </c>
      <c r="B1945" t="s">
        <v>2122</v>
      </c>
      <c r="C1945">
        <v>13708.29</v>
      </c>
      <c r="D1945">
        <v>13662.5</v>
      </c>
      <c r="E1945" t="s">
        <v>216</v>
      </c>
      <c r="F1945" t="s">
        <v>2117</v>
      </c>
    </row>
    <row r="1946" spans="1:6" x14ac:dyDescent="0.3">
      <c r="A1946">
        <v>1943</v>
      </c>
      <c r="B1946" t="s">
        <v>2122</v>
      </c>
      <c r="C1946">
        <v>14210.29</v>
      </c>
      <c r="D1946">
        <v>13705.650000000001</v>
      </c>
      <c r="E1946" t="s">
        <v>216</v>
      </c>
      <c r="F1946" t="s">
        <v>2117</v>
      </c>
    </row>
    <row r="1947" spans="1:6" x14ac:dyDescent="0.3">
      <c r="A1947">
        <v>1944</v>
      </c>
      <c r="B1947" t="s">
        <v>2128</v>
      </c>
      <c r="C1947">
        <v>9754.2900000000009</v>
      </c>
      <c r="D1947">
        <v>8713</v>
      </c>
      <c r="E1947" t="s">
        <v>216</v>
      </c>
      <c r="F1947" t="s">
        <v>2117</v>
      </c>
    </row>
    <row r="1948" spans="1:6" x14ac:dyDescent="0.3">
      <c r="A1948">
        <v>1945</v>
      </c>
      <c r="B1948" t="s">
        <v>2122</v>
      </c>
      <c r="C1948">
        <v>11116.650000000001</v>
      </c>
      <c r="D1948">
        <v>10608.890000000001</v>
      </c>
      <c r="E1948" t="s">
        <v>216</v>
      </c>
      <c r="F1948" t="s">
        <v>2117</v>
      </c>
    </row>
    <row r="1949" spans="1:6" x14ac:dyDescent="0.3">
      <c r="A1949">
        <v>1946</v>
      </c>
      <c r="B1949" t="s">
        <v>2126</v>
      </c>
      <c r="C1949">
        <v>9452.23</v>
      </c>
      <c r="D1949">
        <v>9425.9599999999991</v>
      </c>
      <c r="E1949" t="s">
        <v>216</v>
      </c>
      <c r="F1949" t="s">
        <v>2117</v>
      </c>
    </row>
    <row r="1950" spans="1:6" x14ac:dyDescent="0.3">
      <c r="A1950">
        <v>1947</v>
      </c>
      <c r="B1950" t="s">
        <v>2122</v>
      </c>
      <c r="C1950">
        <v>9184.59</v>
      </c>
      <c r="D1950">
        <v>9160.18</v>
      </c>
      <c r="E1950" t="s">
        <v>216</v>
      </c>
      <c r="F1950" t="s">
        <v>2117</v>
      </c>
    </row>
    <row r="1951" spans="1:6" x14ac:dyDescent="0.3">
      <c r="A1951">
        <v>1948</v>
      </c>
      <c r="B1951" t="s">
        <v>2116</v>
      </c>
      <c r="C1951">
        <v>14519.55</v>
      </c>
      <c r="D1951">
        <v>13888.82</v>
      </c>
      <c r="E1951" t="s">
        <v>216</v>
      </c>
      <c r="F1951" t="s">
        <v>2117</v>
      </c>
    </row>
    <row r="1952" spans="1:6" x14ac:dyDescent="0.3">
      <c r="A1952">
        <v>1949</v>
      </c>
      <c r="B1952" t="s">
        <v>2122</v>
      </c>
      <c r="C1952">
        <v>8994.09</v>
      </c>
      <c r="D1952">
        <v>8970.58</v>
      </c>
      <c r="E1952" t="s">
        <v>216</v>
      </c>
      <c r="F1952" t="s">
        <v>2117</v>
      </c>
    </row>
    <row r="1953" spans="1:6" x14ac:dyDescent="0.3">
      <c r="A1953">
        <v>1950</v>
      </c>
      <c r="B1953" t="s">
        <v>2118</v>
      </c>
      <c r="C1953">
        <v>14958.79</v>
      </c>
      <c r="D1953">
        <v>14446.19</v>
      </c>
      <c r="E1953" t="s">
        <v>216</v>
      </c>
      <c r="F1953" t="s">
        <v>2117</v>
      </c>
    </row>
    <row r="1954" spans="1:6" x14ac:dyDescent="0.3">
      <c r="A1954">
        <v>1951</v>
      </c>
      <c r="B1954" t="s">
        <v>2122</v>
      </c>
      <c r="C1954">
        <v>14693.85</v>
      </c>
      <c r="D1954">
        <v>14186.93</v>
      </c>
      <c r="E1954" t="s">
        <v>216</v>
      </c>
      <c r="F1954" t="s">
        <v>2117</v>
      </c>
    </row>
    <row r="1955" spans="1:6" x14ac:dyDescent="0.3">
      <c r="A1955">
        <v>1952</v>
      </c>
      <c r="B1955" t="s">
        <v>2122</v>
      </c>
      <c r="C1955">
        <v>9819.7099999999991</v>
      </c>
      <c r="D1955">
        <v>9325.0399999999991</v>
      </c>
      <c r="E1955" t="s">
        <v>216</v>
      </c>
      <c r="F1955" t="s">
        <v>2117</v>
      </c>
    </row>
    <row r="1956" spans="1:6" x14ac:dyDescent="0.3">
      <c r="A1956">
        <v>1953</v>
      </c>
      <c r="B1956" t="s">
        <v>2119</v>
      </c>
      <c r="C1956">
        <v>5021.6900000000005</v>
      </c>
      <c r="D1956">
        <v>4543.0200000000004</v>
      </c>
      <c r="E1956" t="s">
        <v>216</v>
      </c>
      <c r="F1956" t="s">
        <v>2117</v>
      </c>
    </row>
    <row r="1957" spans="1:6" x14ac:dyDescent="0.3">
      <c r="A1957">
        <v>1954</v>
      </c>
      <c r="B1957" t="s">
        <v>2118</v>
      </c>
      <c r="C1957">
        <v>14469.460000000001</v>
      </c>
      <c r="D1957">
        <v>13957.900000000001</v>
      </c>
      <c r="E1957" t="s">
        <v>216</v>
      </c>
      <c r="F1957" t="s">
        <v>2117</v>
      </c>
    </row>
    <row r="1958" spans="1:6" x14ac:dyDescent="0.3">
      <c r="A1958">
        <v>1955</v>
      </c>
      <c r="B1958" t="s">
        <v>2122</v>
      </c>
      <c r="C1958">
        <v>8761.64</v>
      </c>
      <c r="D1958">
        <v>8739.2199999999993</v>
      </c>
      <c r="E1958" t="s">
        <v>216</v>
      </c>
      <c r="F1958" t="s">
        <v>2117</v>
      </c>
    </row>
    <row r="1959" spans="1:6" x14ac:dyDescent="0.3">
      <c r="A1959">
        <v>1956</v>
      </c>
      <c r="B1959" t="s">
        <v>2122</v>
      </c>
      <c r="C1959">
        <v>4183.12</v>
      </c>
      <c r="D1959">
        <v>4182.83</v>
      </c>
      <c r="E1959" t="s">
        <v>216</v>
      </c>
      <c r="F1959" t="s">
        <v>2117</v>
      </c>
    </row>
    <row r="1960" spans="1:6" x14ac:dyDescent="0.3">
      <c r="A1960">
        <v>1957</v>
      </c>
      <c r="B1960" t="s">
        <v>2122</v>
      </c>
      <c r="C1960">
        <v>11208.54</v>
      </c>
      <c r="D1960">
        <v>10718.070000000002</v>
      </c>
      <c r="E1960" t="s">
        <v>216</v>
      </c>
      <c r="F1960" t="s">
        <v>2117</v>
      </c>
    </row>
    <row r="1961" spans="1:6" x14ac:dyDescent="0.3">
      <c r="A1961">
        <v>1958</v>
      </c>
      <c r="B1961" t="s">
        <v>2118</v>
      </c>
      <c r="C1961">
        <v>12376.48</v>
      </c>
      <c r="D1961">
        <v>11871.85</v>
      </c>
      <c r="E1961" t="s">
        <v>216</v>
      </c>
      <c r="F1961" t="s">
        <v>2117</v>
      </c>
    </row>
    <row r="1962" spans="1:6" x14ac:dyDescent="0.3">
      <c r="A1962">
        <v>1959</v>
      </c>
      <c r="B1962" t="s">
        <v>2122</v>
      </c>
      <c r="C1962">
        <v>9812.07</v>
      </c>
      <c r="D1962">
        <v>9317.44</v>
      </c>
      <c r="E1962" t="s">
        <v>216</v>
      </c>
      <c r="F1962" t="s">
        <v>2117</v>
      </c>
    </row>
    <row r="1963" spans="1:6" x14ac:dyDescent="0.3">
      <c r="A1963">
        <v>1960</v>
      </c>
      <c r="B1963" t="s">
        <v>2122</v>
      </c>
      <c r="C1963">
        <v>10884.25</v>
      </c>
      <c r="D1963">
        <v>10378.219999999999</v>
      </c>
      <c r="E1963" t="s">
        <v>216</v>
      </c>
      <c r="F1963" t="s">
        <v>2117</v>
      </c>
    </row>
    <row r="1964" spans="1:6" x14ac:dyDescent="0.3">
      <c r="A1964">
        <v>1961</v>
      </c>
      <c r="B1964" t="s">
        <v>2118</v>
      </c>
      <c r="C1964">
        <v>10012.57</v>
      </c>
      <c r="D1964">
        <v>9513.2199999999993</v>
      </c>
      <c r="E1964" t="s">
        <v>216</v>
      </c>
      <c r="F1964" t="s">
        <v>2117</v>
      </c>
    </row>
    <row r="1965" spans="1:6" x14ac:dyDescent="0.3">
      <c r="A1965">
        <v>1962</v>
      </c>
      <c r="B1965" t="s">
        <v>2122</v>
      </c>
      <c r="C1965">
        <v>10240.210000000001</v>
      </c>
      <c r="D1965">
        <v>10205.650000000001</v>
      </c>
      <c r="E1965" t="s">
        <v>216</v>
      </c>
      <c r="F1965" t="s">
        <v>2117</v>
      </c>
    </row>
    <row r="1966" spans="1:6" x14ac:dyDescent="0.3">
      <c r="A1966">
        <v>1963</v>
      </c>
      <c r="B1966" t="s">
        <v>2118</v>
      </c>
      <c r="C1966">
        <v>9951.32</v>
      </c>
      <c r="D1966">
        <v>9462.35</v>
      </c>
      <c r="E1966" t="s">
        <v>216</v>
      </c>
      <c r="F1966" t="s">
        <v>2117</v>
      </c>
    </row>
    <row r="1967" spans="1:6" x14ac:dyDescent="0.3">
      <c r="A1967">
        <v>1964</v>
      </c>
      <c r="B1967" t="s">
        <v>2118</v>
      </c>
      <c r="C1967">
        <v>9994.869999999999</v>
      </c>
      <c r="D1967">
        <v>9459.869999999999</v>
      </c>
      <c r="E1967" t="s">
        <v>216</v>
      </c>
      <c r="F1967" t="s">
        <v>2117</v>
      </c>
    </row>
    <row r="1968" spans="1:6" x14ac:dyDescent="0.3">
      <c r="A1968">
        <v>1965</v>
      </c>
      <c r="B1968" t="s">
        <v>2129</v>
      </c>
      <c r="C1968">
        <v>6270.97</v>
      </c>
      <c r="D1968">
        <v>5121.0600000000004</v>
      </c>
      <c r="E1968" t="s">
        <v>216</v>
      </c>
      <c r="F1968" t="s">
        <v>2117</v>
      </c>
    </row>
    <row r="1969" spans="1:6" x14ac:dyDescent="0.3">
      <c r="A1969">
        <v>1966</v>
      </c>
      <c r="B1969" t="s">
        <v>2119</v>
      </c>
      <c r="C1969">
        <v>4962.51</v>
      </c>
      <c r="D1969">
        <v>4484.4400000000005</v>
      </c>
      <c r="E1969" t="s">
        <v>216</v>
      </c>
      <c r="F1969" t="s">
        <v>2117</v>
      </c>
    </row>
    <row r="1970" spans="1:6" x14ac:dyDescent="0.3">
      <c r="A1970">
        <v>1967</v>
      </c>
      <c r="B1970" t="s">
        <v>2122</v>
      </c>
      <c r="C1970">
        <v>9818.26</v>
      </c>
      <c r="D1970">
        <v>9323.6</v>
      </c>
      <c r="E1970" t="s">
        <v>216</v>
      </c>
      <c r="F1970" t="s">
        <v>2117</v>
      </c>
    </row>
    <row r="1971" spans="1:6" x14ac:dyDescent="0.3">
      <c r="A1971">
        <v>1968</v>
      </c>
      <c r="B1971" t="s">
        <v>2118</v>
      </c>
      <c r="C1971">
        <v>14438.77</v>
      </c>
      <c r="D1971">
        <v>13010.880000000001</v>
      </c>
      <c r="E1971" t="s">
        <v>216</v>
      </c>
      <c r="F1971" t="s">
        <v>2117</v>
      </c>
    </row>
    <row r="1972" spans="1:6" x14ac:dyDescent="0.3">
      <c r="A1972">
        <v>1969</v>
      </c>
      <c r="B1972" t="s">
        <v>2120</v>
      </c>
      <c r="C1972">
        <v>8927.08</v>
      </c>
      <c r="D1972">
        <v>8415.27</v>
      </c>
      <c r="E1972" t="s">
        <v>216</v>
      </c>
      <c r="F1972" t="s">
        <v>2117</v>
      </c>
    </row>
    <row r="1973" spans="1:6" x14ac:dyDescent="0.3">
      <c r="A1973">
        <v>1970</v>
      </c>
      <c r="B1973" t="s">
        <v>2118</v>
      </c>
      <c r="C1973">
        <v>10089.23</v>
      </c>
      <c r="D1973">
        <v>9599.6099999999988</v>
      </c>
      <c r="E1973" t="s">
        <v>216</v>
      </c>
      <c r="F1973" t="s">
        <v>2117</v>
      </c>
    </row>
    <row r="1974" spans="1:6" x14ac:dyDescent="0.3">
      <c r="A1974">
        <v>1971</v>
      </c>
      <c r="B1974" t="s">
        <v>2129</v>
      </c>
      <c r="C1974">
        <v>4997.51</v>
      </c>
      <c r="D1974">
        <v>4532.58</v>
      </c>
      <c r="E1974" t="s">
        <v>216</v>
      </c>
      <c r="F1974" t="s">
        <v>2117</v>
      </c>
    </row>
    <row r="1975" spans="1:6" x14ac:dyDescent="0.3">
      <c r="A1975">
        <v>1972</v>
      </c>
      <c r="B1975" t="s">
        <v>2122</v>
      </c>
      <c r="C1975">
        <v>10872.880000000001</v>
      </c>
      <c r="D1975">
        <v>10378.210000000001</v>
      </c>
      <c r="E1975" t="s">
        <v>216</v>
      </c>
      <c r="F1975" t="s">
        <v>2117</v>
      </c>
    </row>
    <row r="1976" spans="1:6" x14ac:dyDescent="0.3">
      <c r="A1976">
        <v>1973</v>
      </c>
      <c r="B1976" t="s">
        <v>2122</v>
      </c>
      <c r="C1976">
        <v>9875.0300000000007</v>
      </c>
      <c r="D1976">
        <v>9390.85</v>
      </c>
      <c r="E1976" t="s">
        <v>216</v>
      </c>
      <c r="F1976" t="s">
        <v>2117</v>
      </c>
    </row>
    <row r="1977" spans="1:6" x14ac:dyDescent="0.3">
      <c r="A1977">
        <v>1974</v>
      </c>
      <c r="B1977" t="s">
        <v>2122</v>
      </c>
      <c r="C1977">
        <v>8697.6200000000008</v>
      </c>
      <c r="D1977">
        <v>8219</v>
      </c>
      <c r="E1977" t="s">
        <v>216</v>
      </c>
      <c r="F1977" t="s">
        <v>2117</v>
      </c>
    </row>
    <row r="1978" spans="1:6" x14ac:dyDescent="0.3">
      <c r="A1978">
        <v>1975</v>
      </c>
      <c r="B1978" t="s">
        <v>2122</v>
      </c>
      <c r="C1978">
        <v>18272.09</v>
      </c>
      <c r="D1978">
        <v>17748.28</v>
      </c>
      <c r="E1978" t="s">
        <v>216</v>
      </c>
      <c r="F1978" t="s">
        <v>2117</v>
      </c>
    </row>
    <row r="1979" spans="1:6" x14ac:dyDescent="0.3">
      <c r="A1979">
        <v>1976</v>
      </c>
      <c r="B1979" t="s">
        <v>2127</v>
      </c>
      <c r="C1979">
        <v>21871.65</v>
      </c>
      <c r="D1979">
        <v>20824.230000000003</v>
      </c>
      <c r="E1979" t="s">
        <v>216</v>
      </c>
      <c r="F1979" t="s">
        <v>2117</v>
      </c>
    </row>
    <row r="1980" spans="1:6" x14ac:dyDescent="0.3">
      <c r="A1980">
        <v>1977</v>
      </c>
      <c r="B1980" t="s">
        <v>2116</v>
      </c>
      <c r="C1980">
        <v>11473.08</v>
      </c>
      <c r="D1980">
        <v>10871.15</v>
      </c>
      <c r="E1980" t="s">
        <v>216</v>
      </c>
      <c r="F1980" t="s">
        <v>2117</v>
      </c>
    </row>
    <row r="1981" spans="1:6" x14ac:dyDescent="0.3">
      <c r="A1981">
        <v>1978</v>
      </c>
      <c r="B1981" t="s">
        <v>2122</v>
      </c>
      <c r="C1981">
        <v>4413.1900000000005</v>
      </c>
      <c r="D1981">
        <v>4377.3500000000004</v>
      </c>
      <c r="E1981" t="s">
        <v>216</v>
      </c>
      <c r="F1981" t="s">
        <v>2117</v>
      </c>
    </row>
    <row r="1982" spans="1:6" x14ac:dyDescent="0.3">
      <c r="A1982">
        <v>1979</v>
      </c>
      <c r="B1982" t="s">
        <v>2126</v>
      </c>
      <c r="C1982">
        <v>8765.2400000000016</v>
      </c>
      <c r="D1982">
        <v>8742.2100000000009</v>
      </c>
      <c r="E1982" t="s">
        <v>216</v>
      </c>
      <c r="F1982" t="s">
        <v>2117</v>
      </c>
    </row>
    <row r="1983" spans="1:6" x14ac:dyDescent="0.3">
      <c r="A1983">
        <v>1980</v>
      </c>
      <c r="B1983" t="s">
        <v>2130</v>
      </c>
      <c r="C1983">
        <v>6709.29</v>
      </c>
      <c r="D1983">
        <v>5699.1399999999994</v>
      </c>
      <c r="E1983" t="s">
        <v>216</v>
      </c>
      <c r="F1983" t="s">
        <v>2117</v>
      </c>
    </row>
    <row r="1984" spans="1:6" x14ac:dyDescent="0.3">
      <c r="A1984">
        <v>1981</v>
      </c>
      <c r="B1984" t="s">
        <v>2127</v>
      </c>
      <c r="C1984">
        <v>8184.18</v>
      </c>
      <c r="D1984">
        <v>6897.9400000000005</v>
      </c>
      <c r="E1984" t="s">
        <v>216</v>
      </c>
      <c r="F1984" t="s">
        <v>2117</v>
      </c>
    </row>
    <row r="1985" spans="1:6" x14ac:dyDescent="0.3">
      <c r="A1985">
        <v>1982</v>
      </c>
      <c r="B1985" t="s">
        <v>2119</v>
      </c>
      <c r="C1985">
        <v>4193.2000000000007</v>
      </c>
      <c r="D1985">
        <v>4192.3500000000004</v>
      </c>
      <c r="E1985" t="s">
        <v>216</v>
      </c>
      <c r="F1985" t="s">
        <v>2117</v>
      </c>
    </row>
    <row r="1986" spans="1:6" x14ac:dyDescent="0.3">
      <c r="A1986">
        <v>1983</v>
      </c>
      <c r="B1986" t="s">
        <v>2122</v>
      </c>
      <c r="C1986">
        <v>9820.91</v>
      </c>
      <c r="D1986">
        <v>9326.24</v>
      </c>
      <c r="E1986" t="s">
        <v>216</v>
      </c>
      <c r="F1986" t="s">
        <v>2117</v>
      </c>
    </row>
    <row r="1987" spans="1:6" x14ac:dyDescent="0.3">
      <c r="A1987">
        <v>1984</v>
      </c>
      <c r="B1987" t="s">
        <v>2122</v>
      </c>
      <c r="C1987">
        <v>9900.43</v>
      </c>
      <c r="D1987">
        <v>9405.380000000001</v>
      </c>
      <c r="E1987" t="s">
        <v>216</v>
      </c>
      <c r="F1987" t="s">
        <v>2117</v>
      </c>
    </row>
    <row r="1988" spans="1:6" x14ac:dyDescent="0.3">
      <c r="A1988">
        <v>1985</v>
      </c>
      <c r="B1988" t="s">
        <v>2118</v>
      </c>
      <c r="C1988">
        <v>10044.280000000001</v>
      </c>
      <c r="D1988">
        <v>9555.5300000000007</v>
      </c>
      <c r="E1988" t="s">
        <v>216</v>
      </c>
      <c r="F1988" t="s">
        <v>2117</v>
      </c>
    </row>
    <row r="1989" spans="1:6" x14ac:dyDescent="0.3">
      <c r="A1989">
        <v>1986</v>
      </c>
      <c r="B1989" t="s">
        <v>2122</v>
      </c>
      <c r="C1989">
        <v>8761.64</v>
      </c>
      <c r="D1989">
        <v>8739.2199999999993</v>
      </c>
      <c r="E1989" t="s">
        <v>216</v>
      </c>
      <c r="F1989" t="s">
        <v>2117</v>
      </c>
    </row>
    <row r="1990" spans="1:6" x14ac:dyDescent="0.3">
      <c r="A1990">
        <v>1987</v>
      </c>
      <c r="B1990" t="s">
        <v>2122</v>
      </c>
      <c r="C1990">
        <v>14166.93</v>
      </c>
      <c r="D1990">
        <v>13662.5</v>
      </c>
      <c r="E1990" t="s">
        <v>216</v>
      </c>
      <c r="F1990" t="s">
        <v>2117</v>
      </c>
    </row>
    <row r="1991" spans="1:6" x14ac:dyDescent="0.3">
      <c r="A1991">
        <v>1988</v>
      </c>
      <c r="B1991" t="s">
        <v>2122</v>
      </c>
      <c r="C1991">
        <v>8744.3300000000017</v>
      </c>
      <c r="D1991">
        <v>8722.0000000000018</v>
      </c>
      <c r="E1991" t="s">
        <v>216</v>
      </c>
      <c r="F1991" t="s">
        <v>2117</v>
      </c>
    </row>
    <row r="1992" spans="1:6" x14ac:dyDescent="0.3">
      <c r="A1992">
        <v>1989</v>
      </c>
      <c r="B1992" t="s">
        <v>2122</v>
      </c>
      <c r="C1992">
        <v>8938.69</v>
      </c>
      <c r="D1992">
        <v>8905.4700000000012</v>
      </c>
      <c r="E1992" t="s">
        <v>216</v>
      </c>
      <c r="F1992" t="s">
        <v>2117</v>
      </c>
    </row>
    <row r="1993" spans="1:6" x14ac:dyDescent="0.3">
      <c r="A1993">
        <v>1990</v>
      </c>
      <c r="B1993" t="s">
        <v>2118</v>
      </c>
      <c r="C1993">
        <v>8426.19</v>
      </c>
      <c r="D1993">
        <v>7922.81</v>
      </c>
      <c r="E1993" t="s">
        <v>216</v>
      </c>
      <c r="F1993" t="s">
        <v>2117</v>
      </c>
    </row>
    <row r="1994" spans="1:6" x14ac:dyDescent="0.3">
      <c r="A1994">
        <v>1991</v>
      </c>
      <c r="B1994" t="s">
        <v>2116</v>
      </c>
      <c r="C1994">
        <v>10471</v>
      </c>
      <c r="D1994">
        <v>9272.5499999999993</v>
      </c>
      <c r="E1994" t="s">
        <v>216</v>
      </c>
      <c r="F1994" t="s">
        <v>2117</v>
      </c>
    </row>
    <row r="1995" spans="1:6" x14ac:dyDescent="0.3">
      <c r="A1995">
        <v>1992</v>
      </c>
      <c r="B1995" t="s">
        <v>2122</v>
      </c>
      <c r="C1995">
        <v>9820.91</v>
      </c>
      <c r="D1995">
        <v>9326.24</v>
      </c>
      <c r="E1995" t="s">
        <v>216</v>
      </c>
      <c r="F1995" t="s">
        <v>2117</v>
      </c>
    </row>
    <row r="1996" spans="1:6" x14ac:dyDescent="0.3">
      <c r="A1996">
        <v>1993</v>
      </c>
      <c r="B1996" t="s">
        <v>2122</v>
      </c>
      <c r="C1996">
        <v>10872.25</v>
      </c>
      <c r="D1996">
        <v>10378.209999999999</v>
      </c>
      <c r="E1996" t="s">
        <v>216</v>
      </c>
      <c r="F1996" t="s">
        <v>2117</v>
      </c>
    </row>
    <row r="1997" spans="1:6" x14ac:dyDescent="0.3">
      <c r="A1997">
        <v>1994</v>
      </c>
      <c r="B1997" t="s">
        <v>2121</v>
      </c>
      <c r="C1997">
        <v>8524.93</v>
      </c>
      <c r="D1997">
        <v>7695.97</v>
      </c>
      <c r="E1997" t="s">
        <v>216</v>
      </c>
      <c r="F1997" t="s">
        <v>2117</v>
      </c>
    </row>
    <row r="1998" spans="1:6" x14ac:dyDescent="0.3">
      <c r="A1998">
        <v>1995</v>
      </c>
      <c r="B1998" t="s">
        <v>2116</v>
      </c>
      <c r="C1998">
        <v>6597.18</v>
      </c>
      <c r="D1998">
        <v>6006.9900000000007</v>
      </c>
      <c r="E1998" t="s">
        <v>216</v>
      </c>
      <c r="F1998" t="s">
        <v>2117</v>
      </c>
    </row>
    <row r="1999" spans="1:6" x14ac:dyDescent="0.3">
      <c r="A1999">
        <v>1996</v>
      </c>
      <c r="B1999" t="s">
        <v>2122</v>
      </c>
      <c r="C1999">
        <v>8761.64</v>
      </c>
      <c r="D1999">
        <v>8739.2199999999993</v>
      </c>
      <c r="E1999" t="s">
        <v>216</v>
      </c>
      <c r="F1999" t="s">
        <v>2117</v>
      </c>
    </row>
    <row r="2000" spans="1:6" x14ac:dyDescent="0.3">
      <c r="A2000">
        <v>1997</v>
      </c>
      <c r="B2000" t="s">
        <v>2126</v>
      </c>
      <c r="C2000">
        <v>10397.130000000001</v>
      </c>
      <c r="D2000">
        <v>10361.240000000002</v>
      </c>
      <c r="E2000" t="s">
        <v>216</v>
      </c>
      <c r="F2000" t="s">
        <v>2117</v>
      </c>
    </row>
    <row r="2001" spans="1:6" x14ac:dyDescent="0.3">
      <c r="A2001">
        <v>1998</v>
      </c>
      <c r="B2001" t="s">
        <v>2122</v>
      </c>
      <c r="C2001">
        <v>11150.54</v>
      </c>
      <c r="D2001">
        <v>10655.18</v>
      </c>
      <c r="E2001" t="s">
        <v>216</v>
      </c>
      <c r="F2001" t="s">
        <v>2117</v>
      </c>
    </row>
    <row r="2002" spans="1:6" x14ac:dyDescent="0.3">
      <c r="A2002">
        <v>1999</v>
      </c>
      <c r="B2002" t="s">
        <v>2122</v>
      </c>
      <c r="C2002">
        <v>9044.91</v>
      </c>
      <c r="D2002">
        <v>9021.16</v>
      </c>
      <c r="E2002" t="s">
        <v>216</v>
      </c>
      <c r="F2002" t="s">
        <v>2117</v>
      </c>
    </row>
    <row r="2003" spans="1:6" x14ac:dyDescent="0.3">
      <c r="A2003">
        <v>2000</v>
      </c>
      <c r="B2003" t="s">
        <v>2118</v>
      </c>
      <c r="C2003">
        <v>15499.119999999999</v>
      </c>
      <c r="D2003">
        <v>14492.47</v>
      </c>
      <c r="E2003" t="s">
        <v>216</v>
      </c>
      <c r="F2003" t="s">
        <v>2117</v>
      </c>
    </row>
    <row r="2004" spans="1:6" x14ac:dyDescent="0.3">
      <c r="A2004">
        <v>2001</v>
      </c>
      <c r="B2004" t="s">
        <v>2122</v>
      </c>
      <c r="C2004">
        <v>9889.64</v>
      </c>
      <c r="D2004">
        <v>9405.39</v>
      </c>
      <c r="E2004" t="s">
        <v>216</v>
      </c>
      <c r="F2004" t="s">
        <v>2117</v>
      </c>
    </row>
    <row r="2005" spans="1:6" x14ac:dyDescent="0.3">
      <c r="A2005">
        <v>2002</v>
      </c>
      <c r="B2005" t="s">
        <v>2126</v>
      </c>
      <c r="C2005">
        <v>10262.65</v>
      </c>
      <c r="D2005">
        <v>9674.56</v>
      </c>
      <c r="E2005" t="s">
        <v>216</v>
      </c>
      <c r="F2005" t="s">
        <v>2117</v>
      </c>
    </row>
    <row r="2006" spans="1:6" x14ac:dyDescent="0.3">
      <c r="A2006">
        <v>2003</v>
      </c>
      <c r="B2006" t="s">
        <v>2122</v>
      </c>
      <c r="C2006">
        <v>8744.3300000000017</v>
      </c>
      <c r="D2006">
        <v>8722.0000000000018</v>
      </c>
      <c r="E2006" t="s">
        <v>216</v>
      </c>
      <c r="F2006" t="s">
        <v>2117</v>
      </c>
    </row>
    <row r="2007" spans="1:6" x14ac:dyDescent="0.3">
      <c r="A2007">
        <v>2004</v>
      </c>
      <c r="B2007" t="s">
        <v>2118</v>
      </c>
      <c r="C2007">
        <v>11091.119999999999</v>
      </c>
      <c r="D2007">
        <v>10584.529999999999</v>
      </c>
      <c r="E2007" t="s">
        <v>216</v>
      </c>
      <c r="F2007" t="s">
        <v>2117</v>
      </c>
    </row>
    <row r="2008" spans="1:6" x14ac:dyDescent="0.3">
      <c r="A2008">
        <v>2005</v>
      </c>
      <c r="B2008" t="s">
        <v>2119</v>
      </c>
      <c r="C2008">
        <v>4193.2000000000007</v>
      </c>
      <c r="D2008">
        <v>4192.3500000000004</v>
      </c>
      <c r="E2008" t="s">
        <v>216</v>
      </c>
      <c r="F2008" t="s">
        <v>2117</v>
      </c>
    </row>
    <row r="2009" spans="1:6" x14ac:dyDescent="0.3">
      <c r="A2009">
        <v>2006</v>
      </c>
      <c r="B2009" t="s">
        <v>2122</v>
      </c>
      <c r="C2009">
        <v>5145.68</v>
      </c>
      <c r="D2009">
        <v>4683.8200000000006</v>
      </c>
      <c r="E2009" t="s">
        <v>216</v>
      </c>
      <c r="F2009" t="s">
        <v>2117</v>
      </c>
    </row>
    <row r="2010" spans="1:6" x14ac:dyDescent="0.3">
      <c r="A2010">
        <v>2007</v>
      </c>
      <c r="B2010" t="s">
        <v>2118</v>
      </c>
      <c r="C2010">
        <v>10220.810000000001</v>
      </c>
      <c r="D2010">
        <v>9364.2100000000009</v>
      </c>
      <c r="E2010" t="s">
        <v>216</v>
      </c>
      <c r="F2010" t="s">
        <v>2117</v>
      </c>
    </row>
    <row r="2011" spans="1:6" x14ac:dyDescent="0.3">
      <c r="A2011">
        <v>2008</v>
      </c>
      <c r="B2011" t="s">
        <v>2127</v>
      </c>
      <c r="C2011">
        <v>8384.6899999999987</v>
      </c>
      <c r="D2011">
        <v>7406.5199999999986</v>
      </c>
      <c r="E2011" t="s">
        <v>216</v>
      </c>
      <c r="F2011" t="s">
        <v>2117</v>
      </c>
    </row>
    <row r="2012" spans="1:6" x14ac:dyDescent="0.3">
      <c r="A2012">
        <v>2009</v>
      </c>
      <c r="B2012" t="s">
        <v>2118</v>
      </c>
      <c r="C2012">
        <v>15610.400000000001</v>
      </c>
      <c r="D2012">
        <v>14602.580000000002</v>
      </c>
      <c r="E2012" t="s">
        <v>216</v>
      </c>
      <c r="F2012" t="s">
        <v>2117</v>
      </c>
    </row>
    <row r="2013" spans="1:6" x14ac:dyDescent="0.3">
      <c r="A2013">
        <v>2010</v>
      </c>
      <c r="B2013" t="s">
        <v>2122</v>
      </c>
      <c r="C2013">
        <v>14698.48</v>
      </c>
      <c r="D2013">
        <v>14191.539999999999</v>
      </c>
      <c r="E2013" t="s">
        <v>216</v>
      </c>
      <c r="F2013" t="s">
        <v>2117</v>
      </c>
    </row>
    <row r="2014" spans="1:6" x14ac:dyDescent="0.3">
      <c r="A2014">
        <v>2011</v>
      </c>
      <c r="B2014" t="s">
        <v>2118</v>
      </c>
      <c r="C2014">
        <v>15613.560000000001</v>
      </c>
      <c r="D2014">
        <v>14556.970000000001</v>
      </c>
      <c r="E2014" t="s">
        <v>216</v>
      </c>
      <c r="F2014" t="s">
        <v>2117</v>
      </c>
    </row>
    <row r="2015" spans="1:6" x14ac:dyDescent="0.3">
      <c r="A2015">
        <v>2012</v>
      </c>
      <c r="B2015" t="s">
        <v>2122</v>
      </c>
      <c r="C2015">
        <v>9919.5300000000007</v>
      </c>
      <c r="D2015">
        <v>9424.3900000000012</v>
      </c>
      <c r="E2015" t="s">
        <v>216</v>
      </c>
      <c r="F2015" t="s">
        <v>2117</v>
      </c>
    </row>
    <row r="2016" spans="1:6" x14ac:dyDescent="0.3">
      <c r="A2016">
        <v>2013</v>
      </c>
      <c r="B2016" t="s">
        <v>2122</v>
      </c>
      <c r="C2016">
        <v>10872.25</v>
      </c>
      <c r="D2016">
        <v>10378.209999999999</v>
      </c>
      <c r="E2016" t="s">
        <v>216</v>
      </c>
      <c r="F2016" t="s">
        <v>2117</v>
      </c>
    </row>
    <row r="2017" spans="1:6" x14ac:dyDescent="0.3">
      <c r="A2017">
        <v>2014</v>
      </c>
      <c r="B2017" t="s">
        <v>2122</v>
      </c>
      <c r="C2017">
        <v>9920.0499999999993</v>
      </c>
      <c r="D2017">
        <v>9424.91</v>
      </c>
      <c r="E2017" t="s">
        <v>216</v>
      </c>
      <c r="F2017" t="s">
        <v>2117</v>
      </c>
    </row>
    <row r="2018" spans="1:6" x14ac:dyDescent="0.3">
      <c r="A2018">
        <v>2015</v>
      </c>
      <c r="B2018" t="s">
        <v>2121</v>
      </c>
      <c r="C2018">
        <v>10596.93</v>
      </c>
      <c r="D2018">
        <v>9351.66</v>
      </c>
      <c r="E2018" t="s">
        <v>216</v>
      </c>
      <c r="F2018" t="s">
        <v>2117</v>
      </c>
    </row>
    <row r="2019" spans="1:6" x14ac:dyDescent="0.3">
      <c r="A2019">
        <v>2016</v>
      </c>
      <c r="B2019" t="s">
        <v>2118</v>
      </c>
      <c r="C2019">
        <v>11041.43</v>
      </c>
      <c r="D2019">
        <v>10491.51</v>
      </c>
      <c r="E2019" t="s">
        <v>216</v>
      </c>
      <c r="F2019" t="s">
        <v>2117</v>
      </c>
    </row>
    <row r="2020" spans="1:6" x14ac:dyDescent="0.3">
      <c r="A2020">
        <v>2017</v>
      </c>
      <c r="B2020" t="s">
        <v>2118</v>
      </c>
      <c r="C2020">
        <v>10522.91</v>
      </c>
      <c r="D2020">
        <v>9534.32</v>
      </c>
      <c r="E2020" t="s">
        <v>216</v>
      </c>
      <c r="F2020" t="s">
        <v>2117</v>
      </c>
    </row>
    <row r="2021" spans="1:6" x14ac:dyDescent="0.3">
      <c r="A2021">
        <v>2018</v>
      </c>
      <c r="B2021" t="s">
        <v>2124</v>
      </c>
      <c r="C2021">
        <v>10674.59</v>
      </c>
      <c r="D2021">
        <v>9534.39</v>
      </c>
      <c r="E2021" t="s">
        <v>216</v>
      </c>
      <c r="F2021" t="s">
        <v>2117</v>
      </c>
    </row>
    <row r="2022" spans="1:6" x14ac:dyDescent="0.3">
      <c r="A2022">
        <v>2019</v>
      </c>
      <c r="B2022" t="s">
        <v>2122</v>
      </c>
      <c r="C2022">
        <v>10955.84</v>
      </c>
      <c r="D2022">
        <v>9347.52</v>
      </c>
      <c r="E2022" t="s">
        <v>216</v>
      </c>
      <c r="F2022" t="s">
        <v>2117</v>
      </c>
    </row>
    <row r="2023" spans="1:6" x14ac:dyDescent="0.3">
      <c r="A2023">
        <v>2020</v>
      </c>
      <c r="B2023" t="s">
        <v>2122</v>
      </c>
      <c r="C2023">
        <v>21898.799999999999</v>
      </c>
      <c r="D2023">
        <v>20238.829999999998</v>
      </c>
      <c r="E2023" t="s">
        <v>216</v>
      </c>
      <c r="F2023" t="s">
        <v>2117</v>
      </c>
    </row>
    <row r="2024" spans="1:6" x14ac:dyDescent="0.3">
      <c r="A2024">
        <v>2021</v>
      </c>
      <c r="B2024" t="s">
        <v>2118</v>
      </c>
      <c r="C2024">
        <v>6698.0300000000007</v>
      </c>
      <c r="D2024">
        <v>5841.4000000000005</v>
      </c>
      <c r="E2024" t="s">
        <v>216</v>
      </c>
      <c r="F2024" t="s">
        <v>2117</v>
      </c>
    </row>
    <row r="2025" spans="1:6" x14ac:dyDescent="0.3">
      <c r="A2025">
        <v>2022</v>
      </c>
      <c r="B2025" t="s">
        <v>2126</v>
      </c>
      <c r="C2025">
        <v>10095.279999999999</v>
      </c>
      <c r="D2025">
        <v>9507.98</v>
      </c>
      <c r="E2025" t="s">
        <v>216</v>
      </c>
      <c r="F2025" t="s">
        <v>2117</v>
      </c>
    </row>
    <row r="2026" spans="1:6" x14ac:dyDescent="0.3">
      <c r="A2026">
        <v>2023</v>
      </c>
      <c r="B2026" t="s">
        <v>2122</v>
      </c>
      <c r="C2026">
        <v>8697.6200000000008</v>
      </c>
      <c r="D2026">
        <v>8219</v>
      </c>
      <c r="E2026" t="s">
        <v>216</v>
      </c>
      <c r="F2026" t="s">
        <v>2117</v>
      </c>
    </row>
    <row r="2027" spans="1:6" x14ac:dyDescent="0.3">
      <c r="A2027">
        <v>2024</v>
      </c>
      <c r="B2027" t="s">
        <v>2118</v>
      </c>
      <c r="C2027">
        <v>15485.43</v>
      </c>
      <c r="D2027">
        <v>14473.98</v>
      </c>
      <c r="E2027" t="s">
        <v>216</v>
      </c>
      <c r="F2027" t="s">
        <v>2117</v>
      </c>
    </row>
    <row r="2028" spans="1:6" x14ac:dyDescent="0.3">
      <c r="A2028">
        <v>2025</v>
      </c>
      <c r="B2028" t="s">
        <v>2122</v>
      </c>
      <c r="C2028">
        <v>8744.3300000000017</v>
      </c>
      <c r="D2028">
        <v>8722.0000000000018</v>
      </c>
      <c r="E2028" t="s">
        <v>216</v>
      </c>
      <c r="F2028" t="s">
        <v>2117</v>
      </c>
    </row>
    <row r="2029" spans="1:6" x14ac:dyDescent="0.3">
      <c r="A2029">
        <v>2026</v>
      </c>
      <c r="B2029" t="s">
        <v>2122</v>
      </c>
      <c r="C2029">
        <v>10872.880000000001</v>
      </c>
      <c r="D2029">
        <v>10378.210000000001</v>
      </c>
      <c r="E2029" t="s">
        <v>216</v>
      </c>
      <c r="F2029" t="s">
        <v>2117</v>
      </c>
    </row>
    <row r="2030" spans="1:6" x14ac:dyDescent="0.3">
      <c r="A2030">
        <v>2027</v>
      </c>
      <c r="B2030" t="s">
        <v>2118</v>
      </c>
      <c r="C2030">
        <v>11042.150000000001</v>
      </c>
      <c r="D2030">
        <v>10542.670000000002</v>
      </c>
      <c r="E2030" t="s">
        <v>216</v>
      </c>
      <c r="F2030" t="s">
        <v>2117</v>
      </c>
    </row>
    <row r="2031" spans="1:6" x14ac:dyDescent="0.3">
      <c r="A2031">
        <v>2028</v>
      </c>
      <c r="B2031" t="s">
        <v>2118</v>
      </c>
      <c r="C2031">
        <v>15499.119999999999</v>
      </c>
      <c r="D2031">
        <v>14492.47</v>
      </c>
      <c r="E2031" t="s">
        <v>216</v>
      </c>
      <c r="F2031" t="s">
        <v>2117</v>
      </c>
    </row>
    <row r="2032" spans="1:6" x14ac:dyDescent="0.3">
      <c r="A2032">
        <v>2029</v>
      </c>
      <c r="B2032" t="s">
        <v>2118</v>
      </c>
      <c r="C2032">
        <v>10495.61</v>
      </c>
      <c r="D2032">
        <v>9262.2100000000009</v>
      </c>
      <c r="E2032" t="s">
        <v>216</v>
      </c>
      <c r="F2032" t="s">
        <v>2117</v>
      </c>
    </row>
    <row r="2033" spans="1:6" x14ac:dyDescent="0.3">
      <c r="A2033">
        <v>2030</v>
      </c>
      <c r="B2033" t="s">
        <v>2122</v>
      </c>
      <c r="C2033">
        <v>14765.19</v>
      </c>
      <c r="D2033">
        <v>14257.93</v>
      </c>
      <c r="E2033" t="s">
        <v>216</v>
      </c>
      <c r="F2033" t="s">
        <v>2117</v>
      </c>
    </row>
    <row r="2034" spans="1:6" x14ac:dyDescent="0.3">
      <c r="A2034">
        <v>2031</v>
      </c>
      <c r="B2034" t="s">
        <v>2118</v>
      </c>
      <c r="C2034">
        <v>14881.7</v>
      </c>
      <c r="D2034">
        <v>14370.12</v>
      </c>
      <c r="E2034" t="s">
        <v>216</v>
      </c>
      <c r="F2034" t="s">
        <v>2117</v>
      </c>
    </row>
    <row r="2035" spans="1:6" x14ac:dyDescent="0.3">
      <c r="A2035">
        <v>2032</v>
      </c>
      <c r="B2035" t="s">
        <v>2122</v>
      </c>
      <c r="C2035">
        <v>10102.799999999999</v>
      </c>
      <c r="D2035">
        <v>9599.119999999999</v>
      </c>
      <c r="E2035" t="s">
        <v>216</v>
      </c>
      <c r="F2035" t="s">
        <v>2117</v>
      </c>
    </row>
    <row r="2036" spans="1:6" x14ac:dyDescent="0.3">
      <c r="A2036">
        <v>2033</v>
      </c>
      <c r="B2036" t="s">
        <v>2122</v>
      </c>
      <c r="C2036">
        <v>13645.54</v>
      </c>
      <c r="D2036">
        <v>13138.42</v>
      </c>
      <c r="E2036" t="s">
        <v>216</v>
      </c>
      <c r="F2036" t="s">
        <v>2117</v>
      </c>
    </row>
    <row r="2037" spans="1:6" x14ac:dyDescent="0.3">
      <c r="A2037">
        <v>2034</v>
      </c>
      <c r="B2037" t="s">
        <v>2121</v>
      </c>
      <c r="C2037">
        <v>10289.23</v>
      </c>
      <c r="D2037">
        <v>9441.1899999999987</v>
      </c>
      <c r="E2037" t="s">
        <v>216</v>
      </c>
      <c r="F2037" t="s">
        <v>2117</v>
      </c>
    </row>
    <row r="2038" spans="1:6" x14ac:dyDescent="0.3">
      <c r="A2038">
        <v>2035</v>
      </c>
      <c r="B2038" t="s">
        <v>2120</v>
      </c>
      <c r="C2038">
        <v>11192.150000000001</v>
      </c>
      <c r="D2038">
        <v>10681.890000000001</v>
      </c>
      <c r="E2038" t="s">
        <v>216</v>
      </c>
      <c r="F2038" t="s">
        <v>2117</v>
      </c>
    </row>
    <row r="2039" spans="1:6" x14ac:dyDescent="0.3">
      <c r="A2039">
        <v>2036</v>
      </c>
      <c r="B2039" t="s">
        <v>2118</v>
      </c>
      <c r="C2039">
        <v>11210.39</v>
      </c>
      <c r="D2039">
        <v>10706.099999999999</v>
      </c>
      <c r="E2039" t="s">
        <v>216</v>
      </c>
      <c r="F2039" t="s">
        <v>2117</v>
      </c>
    </row>
    <row r="2040" spans="1:6" x14ac:dyDescent="0.3">
      <c r="A2040">
        <v>2037</v>
      </c>
      <c r="B2040" t="s">
        <v>2116</v>
      </c>
      <c r="C2040">
        <v>8377.91</v>
      </c>
      <c r="D2040">
        <v>7466.4</v>
      </c>
      <c r="E2040" t="s">
        <v>216</v>
      </c>
      <c r="F2040" t="s">
        <v>2117</v>
      </c>
    </row>
    <row r="2041" spans="1:6" x14ac:dyDescent="0.3">
      <c r="A2041">
        <v>2038</v>
      </c>
      <c r="B2041" t="s">
        <v>2116</v>
      </c>
      <c r="C2041">
        <v>10134.869999999999</v>
      </c>
      <c r="D2041">
        <v>9215.07</v>
      </c>
      <c r="E2041" t="s">
        <v>216</v>
      </c>
      <c r="F2041" t="s">
        <v>2117</v>
      </c>
    </row>
    <row r="2042" spans="1:6" x14ac:dyDescent="0.3">
      <c r="A2042">
        <v>2039</v>
      </c>
      <c r="B2042" t="s">
        <v>2122</v>
      </c>
      <c r="C2042">
        <v>8761.64</v>
      </c>
      <c r="D2042">
        <v>8739.2199999999993</v>
      </c>
      <c r="E2042" t="s">
        <v>216</v>
      </c>
      <c r="F2042" t="s">
        <v>2117</v>
      </c>
    </row>
    <row r="2043" spans="1:6" x14ac:dyDescent="0.3">
      <c r="A2043">
        <v>2040</v>
      </c>
      <c r="B2043" t="s">
        <v>2116</v>
      </c>
      <c r="C2043">
        <v>10488.029999999999</v>
      </c>
      <c r="D2043">
        <v>9306.1899999999987</v>
      </c>
      <c r="E2043" t="s">
        <v>216</v>
      </c>
      <c r="F2043" t="s">
        <v>2117</v>
      </c>
    </row>
    <row r="2044" spans="1:6" x14ac:dyDescent="0.3">
      <c r="A2044">
        <v>2041</v>
      </c>
      <c r="B2044" t="s">
        <v>2121</v>
      </c>
      <c r="C2044">
        <v>17120.82</v>
      </c>
      <c r="D2044">
        <v>14634.5</v>
      </c>
      <c r="E2044" t="s">
        <v>216</v>
      </c>
      <c r="F2044" t="s">
        <v>2117</v>
      </c>
    </row>
    <row r="2045" spans="1:6" x14ac:dyDescent="0.3">
      <c r="A2045">
        <v>2042</v>
      </c>
      <c r="B2045" t="s">
        <v>2119</v>
      </c>
      <c r="C2045">
        <v>4193.2000000000007</v>
      </c>
      <c r="D2045">
        <v>4192.3500000000004</v>
      </c>
      <c r="E2045" t="s">
        <v>216</v>
      </c>
      <c r="F2045" t="s">
        <v>2117</v>
      </c>
    </row>
    <row r="2046" spans="1:6" x14ac:dyDescent="0.3">
      <c r="A2046">
        <v>2043</v>
      </c>
      <c r="B2046" t="s">
        <v>2118</v>
      </c>
      <c r="C2046">
        <v>9873.9000000000015</v>
      </c>
      <c r="D2046">
        <v>8876.2100000000009</v>
      </c>
      <c r="E2046" t="s">
        <v>216</v>
      </c>
      <c r="F2046" t="s">
        <v>2117</v>
      </c>
    </row>
    <row r="2047" spans="1:6" x14ac:dyDescent="0.3">
      <c r="A2047">
        <v>2044</v>
      </c>
      <c r="B2047" t="s">
        <v>2126</v>
      </c>
      <c r="C2047">
        <v>10788.49</v>
      </c>
      <c r="D2047">
        <v>10197.92</v>
      </c>
      <c r="E2047" t="s">
        <v>216</v>
      </c>
      <c r="F2047" t="s">
        <v>2117</v>
      </c>
    </row>
    <row r="2048" spans="1:6" x14ac:dyDescent="0.3">
      <c r="A2048">
        <v>2045</v>
      </c>
      <c r="B2048" t="s">
        <v>2118</v>
      </c>
      <c r="C2048">
        <v>15499.119999999999</v>
      </c>
      <c r="D2048">
        <v>14443.07</v>
      </c>
      <c r="E2048" t="s">
        <v>216</v>
      </c>
      <c r="F2048" t="s">
        <v>2117</v>
      </c>
    </row>
    <row r="2049" spans="1:6" x14ac:dyDescent="0.3">
      <c r="A2049">
        <v>2046</v>
      </c>
      <c r="B2049" t="s">
        <v>2122</v>
      </c>
      <c r="C2049">
        <v>14968.65</v>
      </c>
      <c r="D2049">
        <v>14460.43</v>
      </c>
      <c r="E2049" t="s">
        <v>216</v>
      </c>
      <c r="F2049" t="s">
        <v>2117</v>
      </c>
    </row>
    <row r="2050" spans="1:6" x14ac:dyDescent="0.3">
      <c r="A2050">
        <v>2047</v>
      </c>
      <c r="B2050" t="s">
        <v>2118</v>
      </c>
      <c r="C2050">
        <v>9993.75</v>
      </c>
      <c r="D2050">
        <v>9500.3700000000008</v>
      </c>
      <c r="E2050" t="s">
        <v>216</v>
      </c>
      <c r="F2050" t="s">
        <v>2117</v>
      </c>
    </row>
    <row r="2051" spans="1:6" x14ac:dyDescent="0.3">
      <c r="A2051">
        <v>2048</v>
      </c>
      <c r="B2051" t="s">
        <v>2116</v>
      </c>
      <c r="C2051">
        <v>11161.26</v>
      </c>
      <c r="D2051">
        <v>9970.9500000000007</v>
      </c>
      <c r="E2051" t="s">
        <v>216</v>
      </c>
      <c r="F2051" t="s">
        <v>2117</v>
      </c>
    </row>
    <row r="2052" spans="1:6" x14ac:dyDescent="0.3">
      <c r="A2052">
        <v>2049</v>
      </c>
      <c r="B2052" t="s">
        <v>2121</v>
      </c>
      <c r="C2052">
        <v>7438.58</v>
      </c>
      <c r="D2052">
        <v>6369.73</v>
      </c>
      <c r="E2052" t="s">
        <v>216</v>
      </c>
      <c r="F2052" t="s">
        <v>2117</v>
      </c>
    </row>
    <row r="2053" spans="1:6" x14ac:dyDescent="0.3">
      <c r="A2053">
        <v>2050</v>
      </c>
      <c r="B2053" t="s">
        <v>2126</v>
      </c>
      <c r="C2053">
        <v>9951.7900000000009</v>
      </c>
      <c r="D2053">
        <v>9365.17</v>
      </c>
      <c r="E2053" t="s">
        <v>216</v>
      </c>
      <c r="F2053" t="s">
        <v>2117</v>
      </c>
    </row>
    <row r="2054" spans="1:6" x14ac:dyDescent="0.3">
      <c r="A2054">
        <v>2051</v>
      </c>
      <c r="B2054" t="s">
        <v>2118</v>
      </c>
      <c r="C2054">
        <v>9980.25</v>
      </c>
      <c r="D2054">
        <v>9445.31</v>
      </c>
      <c r="E2054" t="s">
        <v>216</v>
      </c>
      <c r="F2054" t="s">
        <v>2117</v>
      </c>
    </row>
    <row r="2055" spans="1:6" x14ac:dyDescent="0.3">
      <c r="A2055">
        <v>2052</v>
      </c>
      <c r="B2055" t="s">
        <v>2118</v>
      </c>
      <c r="C2055">
        <v>11985.599999999999</v>
      </c>
      <c r="D2055">
        <v>10987.529999999999</v>
      </c>
      <c r="E2055" t="s">
        <v>216</v>
      </c>
      <c r="F2055" t="s">
        <v>2117</v>
      </c>
    </row>
    <row r="2056" spans="1:6" x14ac:dyDescent="0.3">
      <c r="A2056">
        <v>2053</v>
      </c>
      <c r="B2056" t="s">
        <v>2121</v>
      </c>
      <c r="C2056">
        <v>9883.83</v>
      </c>
      <c r="D2056">
        <v>8587.73</v>
      </c>
      <c r="E2056" t="s">
        <v>216</v>
      </c>
      <c r="F2056" t="s">
        <v>2117</v>
      </c>
    </row>
    <row r="2057" spans="1:6" x14ac:dyDescent="0.3">
      <c r="A2057">
        <v>2054</v>
      </c>
      <c r="B2057" t="s">
        <v>2116</v>
      </c>
      <c r="C2057">
        <v>11309.98</v>
      </c>
      <c r="D2057">
        <v>10703.13</v>
      </c>
      <c r="E2057" t="s">
        <v>216</v>
      </c>
      <c r="F2057" t="s">
        <v>2117</v>
      </c>
    </row>
    <row r="2058" spans="1:6" x14ac:dyDescent="0.3">
      <c r="A2058">
        <v>2055</v>
      </c>
      <c r="B2058" t="s">
        <v>2122</v>
      </c>
      <c r="C2058">
        <v>10881.21</v>
      </c>
      <c r="D2058">
        <v>10386.48</v>
      </c>
      <c r="E2058" t="s">
        <v>216</v>
      </c>
      <c r="F2058" t="s">
        <v>2117</v>
      </c>
    </row>
    <row r="2059" spans="1:6" x14ac:dyDescent="0.3">
      <c r="A2059">
        <v>2056</v>
      </c>
      <c r="B2059" t="s">
        <v>2122</v>
      </c>
      <c r="C2059">
        <v>10009.48</v>
      </c>
      <c r="D2059">
        <v>9524.67</v>
      </c>
      <c r="E2059" t="s">
        <v>216</v>
      </c>
      <c r="F2059" t="s">
        <v>2117</v>
      </c>
    </row>
    <row r="2060" spans="1:6" x14ac:dyDescent="0.3">
      <c r="A2060">
        <v>2057</v>
      </c>
      <c r="B2060" t="s">
        <v>2119</v>
      </c>
      <c r="C2060">
        <v>4193.2000000000007</v>
      </c>
      <c r="D2060">
        <v>4192.3500000000004</v>
      </c>
      <c r="E2060" t="s">
        <v>216</v>
      </c>
      <c r="F2060" t="s">
        <v>2117</v>
      </c>
    </row>
    <row r="2061" spans="1:6" x14ac:dyDescent="0.3">
      <c r="A2061">
        <v>2058</v>
      </c>
      <c r="B2061" t="s">
        <v>2119</v>
      </c>
      <c r="C2061">
        <v>4962.51</v>
      </c>
      <c r="D2061">
        <v>4491.01</v>
      </c>
      <c r="E2061" t="s">
        <v>216</v>
      </c>
      <c r="F2061" t="s">
        <v>2117</v>
      </c>
    </row>
    <row r="2062" spans="1:6" x14ac:dyDescent="0.3">
      <c r="A2062">
        <v>2059</v>
      </c>
      <c r="B2062" t="s">
        <v>2126</v>
      </c>
      <c r="C2062">
        <v>8726.369999999999</v>
      </c>
      <c r="D2062">
        <v>8143.1699999999992</v>
      </c>
      <c r="E2062" t="s">
        <v>216</v>
      </c>
      <c r="F2062" t="s">
        <v>2117</v>
      </c>
    </row>
    <row r="2063" spans="1:6" x14ac:dyDescent="0.3">
      <c r="A2063">
        <v>2060</v>
      </c>
      <c r="B2063" t="s">
        <v>2118</v>
      </c>
      <c r="C2063">
        <v>15492.369999999999</v>
      </c>
      <c r="D2063">
        <v>14483.829999999998</v>
      </c>
      <c r="E2063" t="s">
        <v>216</v>
      </c>
      <c r="F2063" t="s">
        <v>2117</v>
      </c>
    </row>
    <row r="2064" spans="1:6" x14ac:dyDescent="0.3">
      <c r="A2064">
        <v>2061</v>
      </c>
      <c r="B2064" t="s">
        <v>2122</v>
      </c>
      <c r="C2064">
        <v>9184.59</v>
      </c>
      <c r="D2064">
        <v>9160.18</v>
      </c>
      <c r="E2064" t="s">
        <v>216</v>
      </c>
      <c r="F2064" t="s">
        <v>2117</v>
      </c>
    </row>
    <row r="2065" spans="1:6" x14ac:dyDescent="0.3">
      <c r="A2065">
        <v>2062</v>
      </c>
      <c r="B2065" t="s">
        <v>2120</v>
      </c>
      <c r="C2065">
        <v>10975.029999999999</v>
      </c>
      <c r="D2065">
        <v>9665.98</v>
      </c>
      <c r="E2065" t="s">
        <v>216</v>
      </c>
      <c r="F2065" t="s">
        <v>2117</v>
      </c>
    </row>
    <row r="2066" spans="1:6" x14ac:dyDescent="0.3">
      <c r="A2066">
        <v>2063</v>
      </c>
      <c r="B2066" t="s">
        <v>2122</v>
      </c>
      <c r="C2066">
        <v>15046.960000000001</v>
      </c>
      <c r="D2066">
        <v>14538.37</v>
      </c>
      <c r="E2066" t="s">
        <v>216</v>
      </c>
      <c r="F2066" t="s">
        <v>2117</v>
      </c>
    </row>
    <row r="2067" spans="1:6" x14ac:dyDescent="0.3">
      <c r="A2067">
        <v>2064</v>
      </c>
      <c r="B2067" t="s">
        <v>2122</v>
      </c>
      <c r="C2067">
        <v>10123.98</v>
      </c>
      <c r="D2067">
        <v>10089.969999999999</v>
      </c>
      <c r="E2067" t="s">
        <v>216</v>
      </c>
      <c r="F2067" t="s">
        <v>2117</v>
      </c>
    </row>
    <row r="2068" spans="1:6" x14ac:dyDescent="0.3">
      <c r="A2068">
        <v>2065</v>
      </c>
      <c r="B2068" t="s">
        <v>2122</v>
      </c>
      <c r="C2068">
        <v>14887.25</v>
      </c>
      <c r="D2068">
        <v>14379.42</v>
      </c>
      <c r="E2068" t="s">
        <v>216</v>
      </c>
      <c r="F2068" t="s">
        <v>2117</v>
      </c>
    </row>
    <row r="2069" spans="1:6" x14ac:dyDescent="0.3">
      <c r="A2069">
        <v>2066</v>
      </c>
      <c r="B2069" t="s">
        <v>2122</v>
      </c>
      <c r="C2069">
        <v>9920.0300000000007</v>
      </c>
      <c r="D2069">
        <v>9424.8900000000012</v>
      </c>
      <c r="E2069" t="s">
        <v>216</v>
      </c>
      <c r="F2069" t="s">
        <v>2117</v>
      </c>
    </row>
    <row r="2070" spans="1:6" x14ac:dyDescent="0.3">
      <c r="A2070">
        <v>2067</v>
      </c>
      <c r="B2070" t="s">
        <v>2121</v>
      </c>
      <c r="C2070">
        <v>8520.9700000000012</v>
      </c>
      <c r="D2070">
        <v>7334.0800000000017</v>
      </c>
      <c r="E2070" t="s">
        <v>216</v>
      </c>
      <c r="F2070" t="s">
        <v>2117</v>
      </c>
    </row>
    <row r="2071" spans="1:6" x14ac:dyDescent="0.3">
      <c r="A2071">
        <v>2068</v>
      </c>
      <c r="B2071" t="s">
        <v>2122</v>
      </c>
      <c r="C2071">
        <v>10053.84</v>
      </c>
      <c r="D2071">
        <v>9568.82</v>
      </c>
      <c r="E2071" t="s">
        <v>216</v>
      </c>
      <c r="F2071" t="s">
        <v>2117</v>
      </c>
    </row>
    <row r="2072" spans="1:6" x14ac:dyDescent="0.3">
      <c r="A2072">
        <v>2069</v>
      </c>
      <c r="B2072" t="s">
        <v>2119</v>
      </c>
      <c r="C2072">
        <v>4962.51</v>
      </c>
      <c r="D2072">
        <v>4501.5200000000004</v>
      </c>
      <c r="E2072" t="s">
        <v>216</v>
      </c>
      <c r="F2072" t="s">
        <v>2117</v>
      </c>
    </row>
    <row r="2073" spans="1:6" x14ac:dyDescent="0.3">
      <c r="A2073">
        <v>2070</v>
      </c>
      <c r="B2073" t="s">
        <v>2116</v>
      </c>
      <c r="C2073">
        <v>10488.029999999999</v>
      </c>
      <c r="D2073">
        <v>9306.1899999999987</v>
      </c>
      <c r="E2073" t="s">
        <v>216</v>
      </c>
      <c r="F2073" t="s">
        <v>2117</v>
      </c>
    </row>
    <row r="2074" spans="1:6" x14ac:dyDescent="0.3">
      <c r="A2074">
        <v>2071</v>
      </c>
      <c r="B2074" t="s">
        <v>2122</v>
      </c>
      <c r="C2074">
        <v>10884.46</v>
      </c>
      <c r="D2074">
        <v>10378.219999999999</v>
      </c>
      <c r="E2074" t="s">
        <v>216</v>
      </c>
      <c r="F2074" t="s">
        <v>2117</v>
      </c>
    </row>
    <row r="2075" spans="1:6" x14ac:dyDescent="0.3">
      <c r="A2075">
        <v>2072</v>
      </c>
      <c r="B2075" t="s">
        <v>2118</v>
      </c>
      <c r="C2075">
        <v>14217.43</v>
      </c>
      <c r="D2075">
        <v>13662.5</v>
      </c>
      <c r="E2075" t="s">
        <v>216</v>
      </c>
      <c r="F2075" t="s">
        <v>2117</v>
      </c>
    </row>
    <row r="2076" spans="1:6" x14ac:dyDescent="0.3">
      <c r="A2076">
        <v>2073</v>
      </c>
      <c r="B2076" t="s">
        <v>2126</v>
      </c>
      <c r="C2076">
        <v>15553.080000000002</v>
      </c>
      <c r="D2076">
        <v>14474.860000000002</v>
      </c>
      <c r="E2076" t="s">
        <v>216</v>
      </c>
      <c r="F2076" t="s">
        <v>2117</v>
      </c>
    </row>
    <row r="2077" spans="1:6" x14ac:dyDescent="0.3">
      <c r="A2077">
        <v>2074</v>
      </c>
      <c r="B2077" t="s">
        <v>2126</v>
      </c>
      <c r="C2077">
        <v>9538.59</v>
      </c>
      <c r="D2077">
        <v>9511.91</v>
      </c>
      <c r="E2077" t="s">
        <v>216</v>
      </c>
      <c r="F2077" t="s">
        <v>2117</v>
      </c>
    </row>
    <row r="2078" spans="1:6" x14ac:dyDescent="0.3">
      <c r="A2078">
        <v>2075</v>
      </c>
      <c r="B2078" t="s">
        <v>2121</v>
      </c>
      <c r="C2078">
        <v>13200.23</v>
      </c>
      <c r="D2078">
        <v>11251.36</v>
      </c>
      <c r="E2078" t="s">
        <v>216</v>
      </c>
      <c r="F2078" t="s">
        <v>2117</v>
      </c>
    </row>
    <row r="2079" spans="1:6" x14ac:dyDescent="0.3">
      <c r="A2079">
        <v>2076</v>
      </c>
      <c r="B2079" t="s">
        <v>2118</v>
      </c>
      <c r="C2079">
        <v>20058.07</v>
      </c>
      <c r="D2079">
        <v>18342.43</v>
      </c>
      <c r="E2079" t="s">
        <v>216</v>
      </c>
      <c r="F2079" t="s">
        <v>2117</v>
      </c>
    </row>
    <row r="2080" spans="1:6" x14ac:dyDescent="0.3">
      <c r="A2080">
        <v>2077</v>
      </c>
      <c r="B2080" t="s">
        <v>2122</v>
      </c>
      <c r="C2080">
        <v>8772.44</v>
      </c>
      <c r="D2080">
        <v>8739.2200000000012</v>
      </c>
      <c r="E2080" t="s">
        <v>216</v>
      </c>
      <c r="F2080" t="s">
        <v>2117</v>
      </c>
    </row>
    <row r="2081" spans="1:6" x14ac:dyDescent="0.3">
      <c r="A2081">
        <v>2078</v>
      </c>
      <c r="B2081" t="s">
        <v>2122</v>
      </c>
      <c r="C2081">
        <v>9808.9000000000015</v>
      </c>
      <c r="D2081">
        <v>9325.0400000000009</v>
      </c>
      <c r="E2081" t="s">
        <v>216</v>
      </c>
      <c r="F2081" t="s">
        <v>2117</v>
      </c>
    </row>
    <row r="2082" spans="1:6" x14ac:dyDescent="0.3">
      <c r="A2082">
        <v>2079</v>
      </c>
      <c r="B2082" t="s">
        <v>2118</v>
      </c>
      <c r="C2082">
        <v>9668.66</v>
      </c>
      <c r="D2082">
        <v>9169.5</v>
      </c>
      <c r="E2082" t="s">
        <v>216</v>
      </c>
      <c r="F2082" t="s">
        <v>2117</v>
      </c>
    </row>
    <row r="2083" spans="1:6" x14ac:dyDescent="0.3">
      <c r="A2083">
        <v>2080</v>
      </c>
      <c r="B2083" t="s">
        <v>2118</v>
      </c>
      <c r="C2083">
        <v>10993.14</v>
      </c>
      <c r="D2083">
        <v>9699.5399999999991</v>
      </c>
      <c r="E2083" t="s">
        <v>216</v>
      </c>
      <c r="F2083" t="s">
        <v>2117</v>
      </c>
    </row>
    <row r="2084" spans="1:6" x14ac:dyDescent="0.3">
      <c r="A2084">
        <v>2081</v>
      </c>
      <c r="B2084" t="s">
        <v>2133</v>
      </c>
      <c r="C2084">
        <v>4220.68</v>
      </c>
      <c r="D2084">
        <v>4219.1000000000004</v>
      </c>
      <c r="E2084" t="s">
        <v>216</v>
      </c>
      <c r="F2084" t="s">
        <v>2117</v>
      </c>
    </row>
    <row r="2085" spans="1:6" x14ac:dyDescent="0.3">
      <c r="A2085">
        <v>2082</v>
      </c>
      <c r="B2085" t="s">
        <v>2122</v>
      </c>
      <c r="C2085">
        <v>9808.9000000000015</v>
      </c>
      <c r="D2085">
        <v>9325.0400000000009</v>
      </c>
      <c r="E2085" t="s">
        <v>216</v>
      </c>
      <c r="F2085" t="s">
        <v>2117</v>
      </c>
    </row>
    <row r="2086" spans="1:6" x14ac:dyDescent="0.3">
      <c r="A2086">
        <v>2083</v>
      </c>
      <c r="B2086" t="s">
        <v>2122</v>
      </c>
      <c r="C2086">
        <v>4192.5</v>
      </c>
      <c r="D2086">
        <v>4182.83</v>
      </c>
      <c r="E2086" t="s">
        <v>216</v>
      </c>
      <c r="F2086" t="s">
        <v>2117</v>
      </c>
    </row>
    <row r="2087" spans="1:6" x14ac:dyDescent="0.3">
      <c r="A2087">
        <v>2084</v>
      </c>
      <c r="B2087" t="s">
        <v>2118</v>
      </c>
      <c r="C2087">
        <v>9262.8700000000008</v>
      </c>
      <c r="D2087">
        <v>8722</v>
      </c>
      <c r="E2087" t="s">
        <v>216</v>
      </c>
      <c r="F2087" t="s">
        <v>2117</v>
      </c>
    </row>
    <row r="2088" spans="1:6" x14ac:dyDescent="0.3">
      <c r="A2088">
        <v>2085</v>
      </c>
      <c r="B2088" t="s">
        <v>2122</v>
      </c>
      <c r="C2088">
        <v>14166.93</v>
      </c>
      <c r="D2088">
        <v>13662.5</v>
      </c>
      <c r="E2088" t="s">
        <v>216</v>
      </c>
      <c r="F2088" t="s">
        <v>2117</v>
      </c>
    </row>
    <row r="2089" spans="1:6" x14ac:dyDescent="0.3">
      <c r="A2089">
        <v>2086</v>
      </c>
      <c r="B2089" t="s">
        <v>2122</v>
      </c>
      <c r="C2089">
        <v>9982.85</v>
      </c>
      <c r="D2089">
        <v>9498.17</v>
      </c>
      <c r="E2089" t="s">
        <v>216</v>
      </c>
      <c r="F2089" t="s">
        <v>2117</v>
      </c>
    </row>
    <row r="2090" spans="1:6" x14ac:dyDescent="0.3">
      <c r="A2090">
        <v>2087</v>
      </c>
      <c r="B2090" t="s">
        <v>2122</v>
      </c>
      <c r="C2090">
        <v>9701.3100000000013</v>
      </c>
      <c r="D2090">
        <v>9217.9500000000007</v>
      </c>
      <c r="E2090" t="s">
        <v>216</v>
      </c>
      <c r="F2090" t="s">
        <v>2117</v>
      </c>
    </row>
    <row r="2091" spans="1:6" x14ac:dyDescent="0.3">
      <c r="A2091">
        <v>2088</v>
      </c>
      <c r="B2091" t="s">
        <v>2121</v>
      </c>
      <c r="C2091">
        <v>10283</v>
      </c>
      <c r="D2091">
        <v>9442.7999999999993</v>
      </c>
      <c r="E2091" t="s">
        <v>216</v>
      </c>
      <c r="F2091" t="s">
        <v>2117</v>
      </c>
    </row>
    <row r="2092" spans="1:6" x14ac:dyDescent="0.3">
      <c r="A2092">
        <v>2089</v>
      </c>
      <c r="B2092" t="s">
        <v>2122</v>
      </c>
      <c r="C2092">
        <v>8755.14</v>
      </c>
      <c r="D2092">
        <v>8722</v>
      </c>
      <c r="E2092" t="s">
        <v>216</v>
      </c>
      <c r="F2092" t="s">
        <v>2117</v>
      </c>
    </row>
    <row r="2093" spans="1:6" x14ac:dyDescent="0.3">
      <c r="A2093">
        <v>2090</v>
      </c>
      <c r="B2093" t="s">
        <v>2122</v>
      </c>
      <c r="C2093">
        <v>14651.08</v>
      </c>
      <c r="D2093">
        <v>14144.36</v>
      </c>
      <c r="E2093" t="s">
        <v>216</v>
      </c>
      <c r="F2093" t="s">
        <v>2117</v>
      </c>
    </row>
    <row r="2094" spans="1:6" x14ac:dyDescent="0.3">
      <c r="A2094">
        <v>2091</v>
      </c>
      <c r="B2094" t="s">
        <v>2122</v>
      </c>
      <c r="C2094">
        <v>17351.29</v>
      </c>
      <c r="D2094">
        <v>17288.330000000002</v>
      </c>
      <c r="E2094" t="s">
        <v>216</v>
      </c>
      <c r="F2094" t="s">
        <v>2117</v>
      </c>
    </row>
    <row r="2095" spans="1:6" x14ac:dyDescent="0.3">
      <c r="A2095">
        <v>2092</v>
      </c>
      <c r="B2095" t="s">
        <v>2116</v>
      </c>
      <c r="C2095">
        <v>11709.91</v>
      </c>
      <c r="D2095">
        <v>10522.3</v>
      </c>
      <c r="E2095" t="s">
        <v>216</v>
      </c>
      <c r="F2095" t="s">
        <v>2117</v>
      </c>
    </row>
    <row r="2096" spans="1:6" x14ac:dyDescent="0.3">
      <c r="A2096">
        <v>2093</v>
      </c>
      <c r="B2096" t="s">
        <v>2118</v>
      </c>
      <c r="C2096">
        <v>15480.630000000001</v>
      </c>
      <c r="D2096">
        <v>14473.420000000002</v>
      </c>
      <c r="E2096" t="s">
        <v>216</v>
      </c>
      <c r="F2096" t="s">
        <v>2117</v>
      </c>
    </row>
    <row r="2097" spans="1:6" x14ac:dyDescent="0.3">
      <c r="A2097">
        <v>2094</v>
      </c>
      <c r="B2097" t="s">
        <v>2126</v>
      </c>
      <c r="C2097">
        <v>11482.95</v>
      </c>
      <c r="D2097">
        <v>10418.780000000001</v>
      </c>
      <c r="E2097" t="s">
        <v>216</v>
      </c>
      <c r="F2097" t="s">
        <v>2117</v>
      </c>
    </row>
    <row r="2098" spans="1:6" x14ac:dyDescent="0.3">
      <c r="A2098">
        <v>2095</v>
      </c>
      <c r="B2098" t="s">
        <v>2122</v>
      </c>
      <c r="C2098">
        <v>8761.64</v>
      </c>
      <c r="D2098">
        <v>8739.2199999999993</v>
      </c>
      <c r="E2098" t="s">
        <v>216</v>
      </c>
      <c r="F2098" t="s">
        <v>2117</v>
      </c>
    </row>
    <row r="2099" spans="1:6" x14ac:dyDescent="0.3">
      <c r="A2099">
        <v>2096</v>
      </c>
      <c r="B2099" t="s">
        <v>2122</v>
      </c>
      <c r="C2099">
        <v>4247.18</v>
      </c>
      <c r="D2099">
        <v>4246.0700000000006</v>
      </c>
      <c r="E2099" t="s">
        <v>216</v>
      </c>
      <c r="F2099" t="s">
        <v>2117</v>
      </c>
    </row>
    <row r="2100" spans="1:6" x14ac:dyDescent="0.3">
      <c r="A2100">
        <v>2097</v>
      </c>
      <c r="B2100" t="s">
        <v>2122</v>
      </c>
      <c r="C2100">
        <v>14873.16</v>
      </c>
      <c r="D2100">
        <v>14365.39</v>
      </c>
      <c r="E2100" t="s">
        <v>216</v>
      </c>
      <c r="F2100" t="s">
        <v>2117</v>
      </c>
    </row>
    <row r="2101" spans="1:6" x14ac:dyDescent="0.3">
      <c r="A2101">
        <v>2098</v>
      </c>
      <c r="B2101" t="s">
        <v>2118</v>
      </c>
      <c r="C2101">
        <v>11041.96</v>
      </c>
      <c r="D2101">
        <v>10496.849999999999</v>
      </c>
      <c r="E2101" t="s">
        <v>216</v>
      </c>
      <c r="F2101" t="s">
        <v>2117</v>
      </c>
    </row>
    <row r="2102" spans="1:6" x14ac:dyDescent="0.3">
      <c r="A2102">
        <v>2099</v>
      </c>
      <c r="B2102" t="s">
        <v>2118</v>
      </c>
      <c r="C2102">
        <v>10877.03</v>
      </c>
      <c r="D2102">
        <v>10372.6</v>
      </c>
      <c r="E2102" t="s">
        <v>216</v>
      </c>
      <c r="F2102" t="s">
        <v>2117</v>
      </c>
    </row>
    <row r="2103" spans="1:6" x14ac:dyDescent="0.3">
      <c r="A2103">
        <v>2100</v>
      </c>
      <c r="B2103" t="s">
        <v>2122</v>
      </c>
      <c r="C2103">
        <v>9934.130000000001</v>
      </c>
      <c r="D2103">
        <v>9438.9200000000019</v>
      </c>
      <c r="E2103" t="s">
        <v>216</v>
      </c>
      <c r="F2103" t="s">
        <v>2117</v>
      </c>
    </row>
    <row r="2104" spans="1:6" x14ac:dyDescent="0.3">
      <c r="A2104">
        <v>2101</v>
      </c>
      <c r="B2104" t="s">
        <v>2122</v>
      </c>
      <c r="C2104">
        <v>14651.08</v>
      </c>
      <c r="D2104">
        <v>14144.36</v>
      </c>
      <c r="E2104" t="s">
        <v>216</v>
      </c>
      <c r="F2104" t="s">
        <v>2117</v>
      </c>
    </row>
    <row r="2105" spans="1:6" x14ac:dyDescent="0.3">
      <c r="A2105">
        <v>2102</v>
      </c>
      <c r="B2105" t="s">
        <v>2122</v>
      </c>
      <c r="C2105">
        <v>9044.91</v>
      </c>
      <c r="D2105">
        <v>9021.16</v>
      </c>
      <c r="E2105" t="s">
        <v>216</v>
      </c>
      <c r="F2105" t="s">
        <v>2117</v>
      </c>
    </row>
    <row r="2106" spans="1:6" x14ac:dyDescent="0.3">
      <c r="A2106">
        <v>2103</v>
      </c>
      <c r="B2106" t="s">
        <v>2119</v>
      </c>
      <c r="C2106">
        <v>4962.51</v>
      </c>
      <c r="D2106">
        <v>4501.5200000000004</v>
      </c>
      <c r="E2106" t="s">
        <v>216</v>
      </c>
      <c r="F2106" t="s">
        <v>2117</v>
      </c>
    </row>
    <row r="2107" spans="1:6" x14ac:dyDescent="0.3">
      <c r="A2107">
        <v>2104</v>
      </c>
      <c r="B2107" t="s">
        <v>2122</v>
      </c>
      <c r="C2107">
        <v>10093.82</v>
      </c>
      <c r="D2107">
        <v>9597.86</v>
      </c>
      <c r="E2107" t="s">
        <v>216</v>
      </c>
      <c r="F2107" t="s">
        <v>2117</v>
      </c>
    </row>
    <row r="2108" spans="1:6" x14ac:dyDescent="0.3">
      <c r="A2108">
        <v>2105</v>
      </c>
      <c r="B2108" t="s">
        <v>2122</v>
      </c>
      <c r="C2108">
        <v>9819.7099999999991</v>
      </c>
      <c r="D2108">
        <v>9325.0399999999991</v>
      </c>
      <c r="E2108" t="s">
        <v>216</v>
      </c>
      <c r="F2108" t="s">
        <v>2117</v>
      </c>
    </row>
    <row r="2109" spans="1:6" x14ac:dyDescent="0.3">
      <c r="A2109">
        <v>2106</v>
      </c>
      <c r="B2109" t="s">
        <v>2126</v>
      </c>
      <c r="C2109">
        <v>5656.3899999999994</v>
      </c>
      <c r="D2109">
        <v>5090.0399999999991</v>
      </c>
      <c r="E2109" t="s">
        <v>216</v>
      </c>
      <c r="F2109" t="s">
        <v>2117</v>
      </c>
    </row>
    <row r="2110" spans="1:6" x14ac:dyDescent="0.3">
      <c r="A2110">
        <v>2107</v>
      </c>
      <c r="B2110" t="s">
        <v>2118</v>
      </c>
      <c r="C2110">
        <v>9903.2000000000007</v>
      </c>
      <c r="D2110">
        <v>9415.11</v>
      </c>
      <c r="E2110" t="s">
        <v>216</v>
      </c>
      <c r="F2110" t="s">
        <v>2117</v>
      </c>
    </row>
    <row r="2111" spans="1:6" x14ac:dyDescent="0.3">
      <c r="A2111">
        <v>2108</v>
      </c>
      <c r="B2111" t="s">
        <v>2121</v>
      </c>
      <c r="C2111">
        <v>11529.75</v>
      </c>
      <c r="D2111">
        <v>9163.14</v>
      </c>
      <c r="E2111" t="s">
        <v>216</v>
      </c>
      <c r="F2111" t="s">
        <v>2117</v>
      </c>
    </row>
    <row r="2112" spans="1:6" x14ac:dyDescent="0.3">
      <c r="A2112">
        <v>2109</v>
      </c>
      <c r="B2112" t="s">
        <v>2120</v>
      </c>
      <c r="C2112">
        <v>19649.72</v>
      </c>
      <c r="D2112">
        <v>17958.38</v>
      </c>
      <c r="E2112" t="s">
        <v>216</v>
      </c>
      <c r="F2112" t="s">
        <v>2117</v>
      </c>
    </row>
    <row r="2113" spans="1:6" x14ac:dyDescent="0.3">
      <c r="A2113">
        <v>2110</v>
      </c>
      <c r="B2113" t="s">
        <v>2122</v>
      </c>
      <c r="C2113">
        <v>8994.09</v>
      </c>
      <c r="D2113">
        <v>8970.58</v>
      </c>
      <c r="E2113" t="s">
        <v>216</v>
      </c>
      <c r="F2113" t="s">
        <v>2117</v>
      </c>
    </row>
    <row r="2114" spans="1:6" x14ac:dyDescent="0.3">
      <c r="A2114">
        <v>2111</v>
      </c>
      <c r="B2114" t="s">
        <v>2122</v>
      </c>
      <c r="C2114">
        <v>10892.71</v>
      </c>
      <c r="D2114">
        <v>10386.469999999999</v>
      </c>
      <c r="E2114" t="s">
        <v>216</v>
      </c>
      <c r="F2114" t="s">
        <v>2117</v>
      </c>
    </row>
    <row r="2115" spans="1:6" x14ac:dyDescent="0.3">
      <c r="A2115">
        <v>2112</v>
      </c>
      <c r="B2115" t="s">
        <v>2119</v>
      </c>
      <c r="C2115">
        <v>4962.51</v>
      </c>
      <c r="D2115">
        <v>4501.5200000000004</v>
      </c>
      <c r="E2115" t="s">
        <v>216</v>
      </c>
      <c r="F2115" t="s">
        <v>2117</v>
      </c>
    </row>
    <row r="2116" spans="1:6" x14ac:dyDescent="0.3">
      <c r="A2116">
        <v>2113</v>
      </c>
      <c r="B2116" t="s">
        <v>2121</v>
      </c>
      <c r="C2116">
        <v>15690.970000000001</v>
      </c>
      <c r="D2116">
        <v>14541.12</v>
      </c>
      <c r="E2116" t="s">
        <v>216</v>
      </c>
      <c r="F2116" t="s">
        <v>2117</v>
      </c>
    </row>
    <row r="2117" spans="1:6" x14ac:dyDescent="0.3">
      <c r="A2117">
        <v>2114</v>
      </c>
      <c r="B2117" t="s">
        <v>2122</v>
      </c>
      <c r="C2117">
        <v>15050.47</v>
      </c>
      <c r="D2117">
        <v>14541.869999999999</v>
      </c>
      <c r="E2117" t="s">
        <v>216</v>
      </c>
      <c r="F2117" t="s">
        <v>2117</v>
      </c>
    </row>
    <row r="2118" spans="1:6" x14ac:dyDescent="0.3">
      <c r="A2118">
        <v>2115</v>
      </c>
      <c r="B2118" t="s">
        <v>2122</v>
      </c>
      <c r="C2118">
        <v>11001.58</v>
      </c>
      <c r="D2118">
        <v>10506.3</v>
      </c>
      <c r="E2118" t="s">
        <v>216</v>
      </c>
      <c r="F2118" t="s">
        <v>2117</v>
      </c>
    </row>
    <row r="2119" spans="1:6" x14ac:dyDescent="0.3">
      <c r="A2119">
        <v>2116</v>
      </c>
      <c r="B2119" t="s">
        <v>2126</v>
      </c>
      <c r="C2119">
        <v>8937.6</v>
      </c>
      <c r="D2119">
        <v>8913.76</v>
      </c>
      <c r="E2119" t="s">
        <v>216</v>
      </c>
      <c r="F2119" t="s">
        <v>2117</v>
      </c>
    </row>
    <row r="2120" spans="1:6" x14ac:dyDescent="0.3">
      <c r="A2120">
        <v>2117</v>
      </c>
      <c r="B2120" t="s">
        <v>2122</v>
      </c>
      <c r="C2120">
        <v>9974.36</v>
      </c>
      <c r="D2120">
        <v>9489.7200000000012</v>
      </c>
      <c r="E2120" t="s">
        <v>216</v>
      </c>
      <c r="F2120" t="s">
        <v>2117</v>
      </c>
    </row>
    <row r="2121" spans="1:6" x14ac:dyDescent="0.3">
      <c r="A2121">
        <v>2118</v>
      </c>
      <c r="B2121" t="s">
        <v>2122</v>
      </c>
      <c r="C2121">
        <v>4192.6900000000005</v>
      </c>
      <c r="D2121">
        <v>4192.3500000000004</v>
      </c>
      <c r="E2121" t="s">
        <v>216</v>
      </c>
      <c r="F2121" t="s">
        <v>2117</v>
      </c>
    </row>
    <row r="2122" spans="1:6" x14ac:dyDescent="0.3">
      <c r="A2122">
        <v>2119</v>
      </c>
      <c r="B2122" t="s">
        <v>2118</v>
      </c>
      <c r="C2122">
        <v>10871.07</v>
      </c>
      <c r="D2122">
        <v>10372.6</v>
      </c>
      <c r="E2122" t="s">
        <v>216</v>
      </c>
      <c r="F2122" t="s">
        <v>2117</v>
      </c>
    </row>
    <row r="2123" spans="1:6" x14ac:dyDescent="0.3">
      <c r="A2123">
        <v>2120</v>
      </c>
      <c r="B2123" t="s">
        <v>2122</v>
      </c>
      <c r="C2123">
        <v>18429.099999999999</v>
      </c>
      <c r="D2123">
        <v>17891.75</v>
      </c>
      <c r="E2123" t="s">
        <v>216</v>
      </c>
      <c r="F2123" t="s">
        <v>2117</v>
      </c>
    </row>
    <row r="2124" spans="1:6" x14ac:dyDescent="0.3">
      <c r="A2124">
        <v>2121</v>
      </c>
      <c r="B2124" t="s">
        <v>2126</v>
      </c>
      <c r="C2124">
        <v>6276.4699999999993</v>
      </c>
      <c r="D2124">
        <v>5707.19</v>
      </c>
      <c r="E2124" t="s">
        <v>216</v>
      </c>
      <c r="F2124" t="s">
        <v>2117</v>
      </c>
    </row>
    <row r="2125" spans="1:6" x14ac:dyDescent="0.3">
      <c r="A2125">
        <v>2122</v>
      </c>
      <c r="B2125" t="s">
        <v>2120</v>
      </c>
      <c r="C2125">
        <v>8520.08</v>
      </c>
      <c r="D2125">
        <v>7929.97</v>
      </c>
      <c r="E2125" t="s">
        <v>216</v>
      </c>
      <c r="F2125" t="s">
        <v>2117</v>
      </c>
    </row>
    <row r="2126" spans="1:6" x14ac:dyDescent="0.3">
      <c r="A2126">
        <v>2123</v>
      </c>
      <c r="B2126" t="s">
        <v>2122</v>
      </c>
      <c r="C2126">
        <v>9920.0300000000007</v>
      </c>
      <c r="D2126">
        <v>9424.8900000000012</v>
      </c>
      <c r="E2126" t="s">
        <v>216</v>
      </c>
      <c r="F2126" t="s">
        <v>2117</v>
      </c>
    </row>
    <row r="2127" spans="1:6" x14ac:dyDescent="0.3">
      <c r="A2127">
        <v>2124</v>
      </c>
      <c r="B2127" t="s">
        <v>2127</v>
      </c>
      <c r="C2127">
        <v>7841.2699999999995</v>
      </c>
      <c r="D2127">
        <v>6873.6399999999994</v>
      </c>
      <c r="E2127" t="s">
        <v>216</v>
      </c>
      <c r="F2127" t="s">
        <v>2117</v>
      </c>
    </row>
    <row r="2128" spans="1:6" x14ac:dyDescent="0.3">
      <c r="A2128">
        <v>2125</v>
      </c>
      <c r="B2128" t="s">
        <v>2120</v>
      </c>
      <c r="C2128">
        <v>5634.5300000000007</v>
      </c>
      <c r="D2128">
        <v>4649.34</v>
      </c>
      <c r="E2128" t="s">
        <v>216</v>
      </c>
      <c r="F2128" t="s">
        <v>2117</v>
      </c>
    </row>
    <row r="2129" spans="1:6" x14ac:dyDescent="0.3">
      <c r="A2129">
        <v>2126</v>
      </c>
      <c r="B2129" t="s">
        <v>2118</v>
      </c>
      <c r="C2129">
        <v>11189.05</v>
      </c>
      <c r="D2129">
        <v>10684.859999999999</v>
      </c>
      <c r="E2129" t="s">
        <v>216</v>
      </c>
      <c r="F2129" t="s">
        <v>2117</v>
      </c>
    </row>
    <row r="2130" spans="1:6" x14ac:dyDescent="0.3">
      <c r="A2130">
        <v>2127</v>
      </c>
      <c r="B2130" t="s">
        <v>2122</v>
      </c>
      <c r="C2130">
        <v>9257.16</v>
      </c>
      <c r="D2130">
        <v>8765.15</v>
      </c>
      <c r="E2130" t="s">
        <v>216</v>
      </c>
      <c r="F2130" t="s">
        <v>2117</v>
      </c>
    </row>
    <row r="2131" spans="1:6" x14ac:dyDescent="0.3">
      <c r="A2131">
        <v>2128</v>
      </c>
      <c r="B2131" t="s">
        <v>2122</v>
      </c>
      <c r="C2131">
        <v>9985.16</v>
      </c>
      <c r="D2131">
        <v>9489.7099999999991</v>
      </c>
      <c r="E2131" t="s">
        <v>216</v>
      </c>
      <c r="F2131" t="s">
        <v>2117</v>
      </c>
    </row>
    <row r="2132" spans="1:6" x14ac:dyDescent="0.3">
      <c r="A2132">
        <v>2129</v>
      </c>
      <c r="B2132" t="s">
        <v>2122</v>
      </c>
      <c r="C2132">
        <v>9184.59</v>
      </c>
      <c r="D2132">
        <v>9160.18</v>
      </c>
      <c r="E2132" t="s">
        <v>216</v>
      </c>
      <c r="F2132" t="s">
        <v>2117</v>
      </c>
    </row>
    <row r="2133" spans="1:6" x14ac:dyDescent="0.3">
      <c r="A2133">
        <v>2130</v>
      </c>
      <c r="B2133" t="s">
        <v>2118</v>
      </c>
      <c r="C2133">
        <v>8116.8000000000011</v>
      </c>
      <c r="D2133">
        <v>7591.8300000000008</v>
      </c>
      <c r="E2133" t="s">
        <v>216</v>
      </c>
      <c r="F2133" t="s">
        <v>2117</v>
      </c>
    </row>
    <row r="2134" spans="1:6" x14ac:dyDescent="0.3">
      <c r="A2134">
        <v>2131</v>
      </c>
      <c r="B2134" t="s">
        <v>2118</v>
      </c>
      <c r="C2134">
        <v>15480.619999999999</v>
      </c>
      <c r="D2134">
        <v>14423.699999999999</v>
      </c>
      <c r="E2134" t="s">
        <v>216</v>
      </c>
      <c r="F2134" t="s">
        <v>2117</v>
      </c>
    </row>
    <row r="2135" spans="1:6" x14ac:dyDescent="0.3">
      <c r="A2135">
        <v>2132</v>
      </c>
      <c r="B2135" t="s">
        <v>2122</v>
      </c>
      <c r="C2135">
        <v>8761.64</v>
      </c>
      <c r="D2135">
        <v>8739.2199999999993</v>
      </c>
      <c r="E2135" t="s">
        <v>216</v>
      </c>
      <c r="F2135" t="s">
        <v>2117</v>
      </c>
    </row>
    <row r="2136" spans="1:6" x14ac:dyDescent="0.3">
      <c r="A2136">
        <v>2133</v>
      </c>
      <c r="B2136" t="s">
        <v>2122</v>
      </c>
      <c r="C2136">
        <v>19967.809999999998</v>
      </c>
      <c r="D2136">
        <v>18313.71</v>
      </c>
      <c r="E2136" t="s">
        <v>216</v>
      </c>
      <c r="F2136" t="s">
        <v>2117</v>
      </c>
    </row>
    <row r="2137" spans="1:6" x14ac:dyDescent="0.3">
      <c r="A2137">
        <v>2134</v>
      </c>
      <c r="B2137" t="s">
        <v>2122</v>
      </c>
      <c r="C2137">
        <v>14873.16</v>
      </c>
      <c r="D2137">
        <v>14365.39</v>
      </c>
      <c r="E2137" t="s">
        <v>216</v>
      </c>
      <c r="F2137" t="s">
        <v>2117</v>
      </c>
    </row>
    <row r="2138" spans="1:6" x14ac:dyDescent="0.3">
      <c r="A2138">
        <v>2135</v>
      </c>
      <c r="B2138" t="s">
        <v>2116</v>
      </c>
      <c r="C2138">
        <v>10573.26</v>
      </c>
      <c r="D2138">
        <v>9532.7000000000007</v>
      </c>
      <c r="E2138" t="s">
        <v>216</v>
      </c>
      <c r="F2138" t="s">
        <v>2117</v>
      </c>
    </row>
    <row r="2139" spans="1:6" x14ac:dyDescent="0.3">
      <c r="A2139">
        <v>2136</v>
      </c>
      <c r="B2139" t="s">
        <v>2122</v>
      </c>
      <c r="C2139">
        <v>7189.56</v>
      </c>
      <c r="D2139">
        <v>6718.06</v>
      </c>
      <c r="E2139" t="s">
        <v>216</v>
      </c>
      <c r="F2139" t="s">
        <v>2117</v>
      </c>
    </row>
    <row r="2140" spans="1:6" x14ac:dyDescent="0.3">
      <c r="A2140">
        <v>2137</v>
      </c>
      <c r="B2140" t="s">
        <v>2126</v>
      </c>
      <c r="C2140">
        <v>11721.630000000001</v>
      </c>
      <c r="D2140">
        <v>11126.650000000001</v>
      </c>
      <c r="E2140" t="s">
        <v>216</v>
      </c>
      <c r="F2140" t="s">
        <v>2117</v>
      </c>
    </row>
    <row r="2141" spans="1:6" x14ac:dyDescent="0.3">
      <c r="A2141">
        <v>2138</v>
      </c>
      <c r="B2141" t="s">
        <v>2122</v>
      </c>
      <c r="C2141">
        <v>9920.0499999999993</v>
      </c>
      <c r="D2141">
        <v>9424.91</v>
      </c>
      <c r="E2141" t="s">
        <v>216</v>
      </c>
      <c r="F2141" t="s">
        <v>2117</v>
      </c>
    </row>
    <row r="2142" spans="1:6" x14ac:dyDescent="0.3">
      <c r="A2142">
        <v>2139</v>
      </c>
      <c r="B2142" t="s">
        <v>2116</v>
      </c>
      <c r="C2142">
        <v>10097.16</v>
      </c>
      <c r="D2142">
        <v>9177.5399999999991</v>
      </c>
      <c r="E2142" t="s">
        <v>216</v>
      </c>
      <c r="F2142" t="s">
        <v>2117</v>
      </c>
    </row>
    <row r="2143" spans="1:6" x14ac:dyDescent="0.3">
      <c r="A2143">
        <v>2140</v>
      </c>
      <c r="B2143" t="s">
        <v>2122</v>
      </c>
      <c r="C2143">
        <v>9923.76</v>
      </c>
      <c r="D2143">
        <v>9439.35</v>
      </c>
      <c r="E2143" t="s">
        <v>216</v>
      </c>
      <c r="F2143" t="s">
        <v>2117</v>
      </c>
    </row>
    <row r="2144" spans="1:6" x14ac:dyDescent="0.3">
      <c r="A2144">
        <v>2141</v>
      </c>
      <c r="B2144" t="s">
        <v>2122</v>
      </c>
      <c r="C2144">
        <v>14899.6</v>
      </c>
      <c r="D2144">
        <v>14391.710000000001</v>
      </c>
      <c r="E2144" t="s">
        <v>216</v>
      </c>
      <c r="F2144" t="s">
        <v>2117</v>
      </c>
    </row>
    <row r="2145" spans="1:6" x14ac:dyDescent="0.3">
      <c r="A2145">
        <v>2142</v>
      </c>
      <c r="B2145" t="s">
        <v>2122</v>
      </c>
      <c r="C2145">
        <v>9044.91</v>
      </c>
      <c r="D2145">
        <v>9021.16</v>
      </c>
      <c r="E2145" t="s">
        <v>216</v>
      </c>
      <c r="F2145" t="s">
        <v>2117</v>
      </c>
    </row>
    <row r="2146" spans="1:6" x14ac:dyDescent="0.3">
      <c r="A2146">
        <v>2143</v>
      </c>
      <c r="B2146" t="s">
        <v>2116</v>
      </c>
      <c r="C2146">
        <v>10134.33</v>
      </c>
      <c r="D2146">
        <v>9530.39</v>
      </c>
      <c r="E2146" t="s">
        <v>216</v>
      </c>
      <c r="F2146" t="s">
        <v>2117</v>
      </c>
    </row>
    <row r="2147" spans="1:6" x14ac:dyDescent="0.3">
      <c r="A2147">
        <v>2144</v>
      </c>
      <c r="B2147" t="s">
        <v>2127</v>
      </c>
      <c r="C2147">
        <v>11625.11</v>
      </c>
      <c r="D2147">
        <v>10676.48</v>
      </c>
      <c r="E2147" t="s">
        <v>216</v>
      </c>
      <c r="F2147" t="s">
        <v>2117</v>
      </c>
    </row>
    <row r="2148" spans="1:6" x14ac:dyDescent="0.3">
      <c r="A2148">
        <v>2145</v>
      </c>
      <c r="B2148" t="s">
        <v>2122</v>
      </c>
      <c r="C2148">
        <v>14500.97</v>
      </c>
      <c r="D2148">
        <v>13994.96</v>
      </c>
      <c r="E2148" t="s">
        <v>216</v>
      </c>
      <c r="F2148" t="s">
        <v>2117</v>
      </c>
    </row>
    <row r="2149" spans="1:6" x14ac:dyDescent="0.3">
      <c r="A2149">
        <v>2146</v>
      </c>
      <c r="B2149" t="s">
        <v>2119</v>
      </c>
      <c r="C2149">
        <v>4962.51</v>
      </c>
      <c r="D2149">
        <v>4486.2700000000004</v>
      </c>
      <c r="E2149" t="s">
        <v>216</v>
      </c>
      <c r="F2149" t="s">
        <v>2117</v>
      </c>
    </row>
    <row r="2150" spans="1:6" x14ac:dyDescent="0.3">
      <c r="A2150">
        <v>2147</v>
      </c>
      <c r="B2150" t="s">
        <v>2121</v>
      </c>
      <c r="C2150">
        <v>11922.34</v>
      </c>
      <c r="D2150">
        <v>10785.12</v>
      </c>
      <c r="E2150" t="s">
        <v>216</v>
      </c>
      <c r="F2150" t="s">
        <v>2117</v>
      </c>
    </row>
    <row r="2151" spans="1:6" x14ac:dyDescent="0.3">
      <c r="A2151">
        <v>2148</v>
      </c>
      <c r="B2151" t="s">
        <v>2118</v>
      </c>
      <c r="C2151">
        <v>11993.720000000001</v>
      </c>
      <c r="D2151">
        <v>11495.11</v>
      </c>
      <c r="E2151" t="s">
        <v>216</v>
      </c>
      <c r="F2151" t="s">
        <v>2117</v>
      </c>
    </row>
    <row r="2152" spans="1:6" x14ac:dyDescent="0.3">
      <c r="A2152">
        <v>2149</v>
      </c>
      <c r="B2152" t="s">
        <v>2122</v>
      </c>
      <c r="C2152">
        <v>9820.91</v>
      </c>
      <c r="D2152">
        <v>9326.24</v>
      </c>
      <c r="E2152" t="s">
        <v>216</v>
      </c>
      <c r="F2152" t="s">
        <v>2117</v>
      </c>
    </row>
    <row r="2153" spans="1:6" x14ac:dyDescent="0.3">
      <c r="A2153">
        <v>2150</v>
      </c>
      <c r="B2153" t="s">
        <v>2122</v>
      </c>
      <c r="C2153">
        <v>13822.62</v>
      </c>
      <c r="D2153">
        <v>13314.730000000001</v>
      </c>
      <c r="E2153" t="s">
        <v>216</v>
      </c>
      <c r="F2153" t="s">
        <v>2117</v>
      </c>
    </row>
    <row r="2154" spans="1:6" x14ac:dyDescent="0.3">
      <c r="A2154">
        <v>2151</v>
      </c>
      <c r="B2154" t="s">
        <v>2122</v>
      </c>
      <c r="C2154">
        <v>9195.39</v>
      </c>
      <c r="D2154">
        <v>9160.18</v>
      </c>
      <c r="E2154" t="s">
        <v>216</v>
      </c>
      <c r="F2154" t="s">
        <v>2117</v>
      </c>
    </row>
    <row r="2155" spans="1:6" x14ac:dyDescent="0.3">
      <c r="A2155">
        <v>2152</v>
      </c>
      <c r="B2155" t="s">
        <v>2122</v>
      </c>
      <c r="C2155">
        <v>9812.1</v>
      </c>
      <c r="D2155">
        <v>9328.2200000000012</v>
      </c>
      <c r="E2155" t="s">
        <v>216</v>
      </c>
      <c r="F2155" t="s">
        <v>2117</v>
      </c>
    </row>
    <row r="2156" spans="1:6" x14ac:dyDescent="0.3">
      <c r="A2156">
        <v>2153</v>
      </c>
      <c r="B2156" t="s">
        <v>2118</v>
      </c>
      <c r="C2156">
        <v>10520.599999999999</v>
      </c>
      <c r="D2156">
        <v>9537.4499999999989</v>
      </c>
      <c r="E2156" t="s">
        <v>216</v>
      </c>
      <c r="F2156" t="s">
        <v>2117</v>
      </c>
    </row>
    <row r="2157" spans="1:6" x14ac:dyDescent="0.3">
      <c r="A2157">
        <v>2154</v>
      </c>
      <c r="B2157" t="s">
        <v>2121</v>
      </c>
      <c r="C2157">
        <v>9015.5499999999993</v>
      </c>
      <c r="D2157">
        <v>8145.7999999999993</v>
      </c>
      <c r="E2157" t="s">
        <v>216</v>
      </c>
      <c r="F2157" t="s">
        <v>2117</v>
      </c>
    </row>
    <row r="2158" spans="1:6" x14ac:dyDescent="0.3">
      <c r="A2158">
        <v>2155</v>
      </c>
      <c r="B2158" t="s">
        <v>2122</v>
      </c>
      <c r="C2158">
        <v>9687.16</v>
      </c>
      <c r="D2158">
        <v>9203.869999999999</v>
      </c>
      <c r="E2158" t="s">
        <v>216</v>
      </c>
      <c r="F2158" t="s">
        <v>2117</v>
      </c>
    </row>
    <row r="2159" spans="1:6" x14ac:dyDescent="0.3">
      <c r="A2159">
        <v>2156</v>
      </c>
      <c r="B2159" t="s">
        <v>2118</v>
      </c>
      <c r="C2159">
        <v>10964.369999999999</v>
      </c>
      <c r="D2159">
        <v>9464.23</v>
      </c>
      <c r="E2159" t="s">
        <v>216</v>
      </c>
      <c r="F2159" t="s">
        <v>2117</v>
      </c>
    </row>
    <row r="2160" spans="1:6" x14ac:dyDescent="0.3">
      <c r="A2160">
        <v>2157</v>
      </c>
      <c r="B2160" t="s">
        <v>2118</v>
      </c>
      <c r="C2160">
        <v>10541.26</v>
      </c>
      <c r="D2160">
        <v>9551.98</v>
      </c>
      <c r="E2160" t="s">
        <v>216</v>
      </c>
      <c r="F2160" t="s">
        <v>2117</v>
      </c>
    </row>
    <row r="2161" spans="1:6" x14ac:dyDescent="0.3">
      <c r="A2161">
        <v>2158</v>
      </c>
      <c r="B2161" t="s">
        <v>2127</v>
      </c>
      <c r="C2161">
        <v>11180.71</v>
      </c>
      <c r="D2161">
        <v>10243.06</v>
      </c>
      <c r="E2161" t="s">
        <v>216</v>
      </c>
      <c r="F2161" t="s">
        <v>2117</v>
      </c>
    </row>
    <row r="2162" spans="1:6" x14ac:dyDescent="0.3">
      <c r="A2162">
        <v>2159</v>
      </c>
      <c r="B2162" t="s">
        <v>2121</v>
      </c>
      <c r="C2162">
        <v>9552.2800000000007</v>
      </c>
      <c r="D2162">
        <v>8639.94</v>
      </c>
      <c r="E2162" t="s">
        <v>216</v>
      </c>
      <c r="F2162" t="s">
        <v>2117</v>
      </c>
    </row>
    <row r="2163" spans="1:6" x14ac:dyDescent="0.3">
      <c r="A2163">
        <v>2160</v>
      </c>
      <c r="B2163" t="s">
        <v>2127</v>
      </c>
      <c r="C2163">
        <v>8684.93</v>
      </c>
      <c r="D2163">
        <v>7621.2100000000009</v>
      </c>
      <c r="E2163" t="s">
        <v>216</v>
      </c>
      <c r="F2163" t="s">
        <v>2117</v>
      </c>
    </row>
    <row r="2164" spans="1:6" x14ac:dyDescent="0.3">
      <c r="A2164">
        <v>2161</v>
      </c>
      <c r="B2164" t="s">
        <v>2122</v>
      </c>
      <c r="C2164">
        <v>9820.91</v>
      </c>
      <c r="D2164">
        <v>9326.24</v>
      </c>
      <c r="E2164" t="s">
        <v>216</v>
      </c>
      <c r="F2164" t="s">
        <v>2117</v>
      </c>
    </row>
    <row r="2165" spans="1:6" x14ac:dyDescent="0.3">
      <c r="A2165">
        <v>2162</v>
      </c>
      <c r="B2165" t="s">
        <v>2119</v>
      </c>
      <c r="C2165">
        <v>4962.51</v>
      </c>
      <c r="D2165">
        <v>4493.08</v>
      </c>
      <c r="E2165" t="s">
        <v>216</v>
      </c>
      <c r="F2165" t="s">
        <v>2117</v>
      </c>
    </row>
    <row r="2166" spans="1:6" x14ac:dyDescent="0.3">
      <c r="A2166">
        <v>2163</v>
      </c>
      <c r="B2166" t="s">
        <v>2122</v>
      </c>
      <c r="C2166">
        <v>10881.75</v>
      </c>
      <c r="D2166">
        <v>10386.48</v>
      </c>
      <c r="E2166" t="s">
        <v>216</v>
      </c>
      <c r="F2166" t="s">
        <v>2117</v>
      </c>
    </row>
    <row r="2167" spans="1:6" x14ac:dyDescent="0.3">
      <c r="A2167">
        <v>2164</v>
      </c>
      <c r="B2167" t="s">
        <v>2121</v>
      </c>
      <c r="C2167">
        <v>10788</v>
      </c>
      <c r="D2167">
        <v>9583.4500000000007</v>
      </c>
      <c r="E2167" t="s">
        <v>216</v>
      </c>
      <c r="F2167" t="s">
        <v>2117</v>
      </c>
    </row>
    <row r="2168" spans="1:6" x14ac:dyDescent="0.3">
      <c r="A2168">
        <v>2165</v>
      </c>
      <c r="B2168" t="s">
        <v>2122</v>
      </c>
      <c r="C2168">
        <v>10890.41</v>
      </c>
      <c r="D2168">
        <v>10384.17</v>
      </c>
      <c r="E2168" t="s">
        <v>216</v>
      </c>
      <c r="F2168" t="s">
        <v>2117</v>
      </c>
    </row>
    <row r="2169" spans="1:6" x14ac:dyDescent="0.3">
      <c r="A2169">
        <v>2166</v>
      </c>
      <c r="B2169" t="s">
        <v>2122</v>
      </c>
      <c r="C2169">
        <v>8994.09</v>
      </c>
      <c r="D2169">
        <v>8970.58</v>
      </c>
      <c r="E2169" t="s">
        <v>216</v>
      </c>
      <c r="F2169" t="s">
        <v>2117</v>
      </c>
    </row>
    <row r="2170" spans="1:6" x14ac:dyDescent="0.3">
      <c r="A2170">
        <v>2167</v>
      </c>
      <c r="B2170" t="s">
        <v>2122</v>
      </c>
      <c r="C2170">
        <v>4379.0900000000011</v>
      </c>
      <c r="D2170">
        <v>4377.3600000000015</v>
      </c>
      <c r="E2170" t="s">
        <v>216</v>
      </c>
      <c r="F2170" t="s">
        <v>2117</v>
      </c>
    </row>
    <row r="2171" spans="1:6" x14ac:dyDescent="0.3">
      <c r="A2171">
        <v>2168</v>
      </c>
      <c r="B2171" t="s">
        <v>2124</v>
      </c>
      <c r="C2171">
        <v>14995.220000000001</v>
      </c>
      <c r="D2171">
        <v>13901.390000000001</v>
      </c>
      <c r="E2171" t="s">
        <v>216</v>
      </c>
      <c r="F2171" t="s">
        <v>2117</v>
      </c>
    </row>
    <row r="2172" spans="1:6" x14ac:dyDescent="0.3">
      <c r="A2172">
        <v>2169</v>
      </c>
      <c r="B2172" t="s">
        <v>2122</v>
      </c>
      <c r="C2172">
        <v>12263.150000000001</v>
      </c>
      <c r="D2172">
        <v>11767.7</v>
      </c>
      <c r="E2172" t="s">
        <v>216</v>
      </c>
      <c r="F2172" t="s">
        <v>2117</v>
      </c>
    </row>
    <row r="2173" spans="1:6" x14ac:dyDescent="0.3">
      <c r="A2173">
        <v>2170</v>
      </c>
      <c r="B2173" t="s">
        <v>2122</v>
      </c>
      <c r="C2173">
        <v>9923.32</v>
      </c>
      <c r="D2173">
        <v>9438.92</v>
      </c>
      <c r="E2173" t="s">
        <v>216</v>
      </c>
      <c r="F2173" t="s">
        <v>2117</v>
      </c>
    </row>
    <row r="2174" spans="1:6" x14ac:dyDescent="0.3">
      <c r="A2174">
        <v>2171</v>
      </c>
      <c r="B2174" t="s">
        <v>2118</v>
      </c>
      <c r="C2174">
        <v>17881.650000000001</v>
      </c>
      <c r="D2174">
        <v>17330.650000000001</v>
      </c>
      <c r="E2174" t="s">
        <v>216</v>
      </c>
      <c r="F2174" t="s">
        <v>2117</v>
      </c>
    </row>
    <row r="2175" spans="1:6" x14ac:dyDescent="0.3">
      <c r="A2175">
        <v>2172</v>
      </c>
      <c r="B2175" t="s">
        <v>2121</v>
      </c>
      <c r="C2175">
        <v>9671.5400000000009</v>
      </c>
      <c r="D2175">
        <v>7994.9100000000008</v>
      </c>
      <c r="E2175" t="s">
        <v>216</v>
      </c>
      <c r="F2175" t="s">
        <v>2117</v>
      </c>
    </row>
    <row r="2176" spans="1:6" x14ac:dyDescent="0.3">
      <c r="A2176">
        <v>2173</v>
      </c>
      <c r="B2176" t="s">
        <v>2122</v>
      </c>
      <c r="C2176">
        <v>5016.5700000000006</v>
      </c>
      <c r="D2176">
        <v>4555.3200000000006</v>
      </c>
      <c r="E2176" t="s">
        <v>216</v>
      </c>
      <c r="F2176" t="s">
        <v>2117</v>
      </c>
    </row>
    <row r="2177" spans="1:6" x14ac:dyDescent="0.3">
      <c r="A2177">
        <v>2174</v>
      </c>
      <c r="B2177" t="s">
        <v>2118</v>
      </c>
      <c r="C2177">
        <v>14952.78</v>
      </c>
      <c r="D2177">
        <v>14395.02</v>
      </c>
      <c r="E2177" t="s">
        <v>216</v>
      </c>
      <c r="F2177" t="s">
        <v>2117</v>
      </c>
    </row>
    <row r="2178" spans="1:6" x14ac:dyDescent="0.3">
      <c r="A2178">
        <v>2175</v>
      </c>
      <c r="B2178" t="s">
        <v>2116</v>
      </c>
      <c r="C2178">
        <v>11693.99</v>
      </c>
      <c r="D2178">
        <v>10501.3</v>
      </c>
      <c r="E2178" t="s">
        <v>216</v>
      </c>
      <c r="F2178" t="s">
        <v>2117</v>
      </c>
    </row>
    <row r="2179" spans="1:6" x14ac:dyDescent="0.3">
      <c r="A2179">
        <v>2176</v>
      </c>
      <c r="B2179" t="s">
        <v>2122</v>
      </c>
      <c r="C2179">
        <v>9819.7099999999991</v>
      </c>
      <c r="D2179">
        <v>9325.0399999999991</v>
      </c>
      <c r="E2179" t="s">
        <v>216</v>
      </c>
      <c r="F2179" t="s">
        <v>2117</v>
      </c>
    </row>
    <row r="2180" spans="1:6" x14ac:dyDescent="0.3">
      <c r="A2180">
        <v>2177</v>
      </c>
      <c r="B2180" t="s">
        <v>2121</v>
      </c>
      <c r="C2180">
        <v>8911.33</v>
      </c>
      <c r="D2180">
        <v>7114.35</v>
      </c>
      <c r="E2180" t="s">
        <v>216</v>
      </c>
      <c r="F2180" t="s">
        <v>2117</v>
      </c>
    </row>
    <row r="2181" spans="1:6" x14ac:dyDescent="0.3">
      <c r="A2181">
        <v>2178</v>
      </c>
      <c r="B2181" t="s">
        <v>2128</v>
      </c>
      <c r="C2181">
        <v>14754.920000000002</v>
      </c>
      <c r="D2181">
        <v>13844.910000000002</v>
      </c>
      <c r="E2181" t="s">
        <v>216</v>
      </c>
      <c r="F2181" t="s">
        <v>2117</v>
      </c>
    </row>
    <row r="2182" spans="1:6" x14ac:dyDescent="0.3">
      <c r="A2182">
        <v>2179</v>
      </c>
      <c r="B2182" t="s">
        <v>2118</v>
      </c>
      <c r="C2182">
        <v>9373.4500000000007</v>
      </c>
      <c r="D2182">
        <v>8791.85</v>
      </c>
      <c r="E2182" t="s">
        <v>216</v>
      </c>
      <c r="F2182" t="s">
        <v>2117</v>
      </c>
    </row>
    <row r="2183" spans="1:6" x14ac:dyDescent="0.3">
      <c r="A2183">
        <v>2180</v>
      </c>
      <c r="B2183" t="s">
        <v>2118</v>
      </c>
      <c r="C2183">
        <v>21704.2</v>
      </c>
      <c r="D2183">
        <v>20617.91</v>
      </c>
      <c r="E2183" t="s">
        <v>216</v>
      </c>
      <c r="F2183" t="s">
        <v>2117</v>
      </c>
    </row>
    <row r="2184" spans="1:6" x14ac:dyDescent="0.3">
      <c r="A2184">
        <v>2181</v>
      </c>
      <c r="B2184" t="s">
        <v>2122</v>
      </c>
      <c r="C2184">
        <v>7223.5400000000009</v>
      </c>
      <c r="D2184">
        <v>6751.880000000001</v>
      </c>
      <c r="E2184" t="s">
        <v>216</v>
      </c>
      <c r="F2184" t="s">
        <v>2117</v>
      </c>
    </row>
    <row r="2185" spans="1:6" x14ac:dyDescent="0.3">
      <c r="A2185">
        <v>2182</v>
      </c>
      <c r="B2185" t="s">
        <v>2118</v>
      </c>
      <c r="C2185">
        <v>11184.869999999999</v>
      </c>
      <c r="D2185">
        <v>10690.74</v>
      </c>
      <c r="E2185" t="s">
        <v>216</v>
      </c>
      <c r="F2185" t="s">
        <v>2117</v>
      </c>
    </row>
    <row r="2186" spans="1:6" x14ac:dyDescent="0.3">
      <c r="A2186">
        <v>2183</v>
      </c>
      <c r="B2186" t="s">
        <v>2118</v>
      </c>
      <c r="C2186">
        <v>10020.17</v>
      </c>
      <c r="D2186">
        <v>9520.7800000000007</v>
      </c>
      <c r="E2186" t="s">
        <v>216</v>
      </c>
      <c r="F2186" t="s">
        <v>2117</v>
      </c>
    </row>
    <row r="2187" spans="1:6" x14ac:dyDescent="0.3">
      <c r="A2187">
        <v>2184</v>
      </c>
      <c r="B2187" t="s">
        <v>2122</v>
      </c>
      <c r="C2187">
        <v>9004.89</v>
      </c>
      <c r="D2187">
        <v>8970.58</v>
      </c>
      <c r="E2187" t="s">
        <v>216</v>
      </c>
      <c r="F2187" t="s">
        <v>2117</v>
      </c>
    </row>
    <row r="2188" spans="1:6" x14ac:dyDescent="0.3">
      <c r="A2188">
        <v>2185</v>
      </c>
      <c r="B2188" t="s">
        <v>2122</v>
      </c>
      <c r="C2188">
        <v>9807.32</v>
      </c>
      <c r="D2188">
        <v>9317.43</v>
      </c>
      <c r="E2188" t="s">
        <v>216</v>
      </c>
      <c r="F2188" t="s">
        <v>2117</v>
      </c>
    </row>
    <row r="2189" spans="1:6" x14ac:dyDescent="0.3">
      <c r="A2189">
        <v>2186</v>
      </c>
      <c r="B2189" t="s">
        <v>2121</v>
      </c>
      <c r="C2189">
        <v>7629.08</v>
      </c>
      <c r="D2189">
        <v>6345.59</v>
      </c>
      <c r="E2189" t="s">
        <v>216</v>
      </c>
      <c r="F2189" t="s">
        <v>2117</v>
      </c>
    </row>
    <row r="2190" spans="1:6" x14ac:dyDescent="0.3">
      <c r="A2190">
        <v>2187</v>
      </c>
      <c r="B2190" t="s">
        <v>2122</v>
      </c>
      <c r="C2190">
        <v>9923.32</v>
      </c>
      <c r="D2190">
        <v>9438.92</v>
      </c>
      <c r="E2190" t="s">
        <v>216</v>
      </c>
      <c r="F2190" t="s">
        <v>2117</v>
      </c>
    </row>
    <row r="2191" spans="1:6" x14ac:dyDescent="0.3">
      <c r="A2191">
        <v>2188</v>
      </c>
      <c r="B2191" t="s">
        <v>2122</v>
      </c>
      <c r="C2191">
        <v>9985.16</v>
      </c>
      <c r="D2191">
        <v>9489.7099999999991</v>
      </c>
      <c r="E2191" t="s">
        <v>216</v>
      </c>
      <c r="F2191" t="s">
        <v>2117</v>
      </c>
    </row>
    <row r="2192" spans="1:6" x14ac:dyDescent="0.3">
      <c r="A2192">
        <v>2189</v>
      </c>
      <c r="B2192" t="s">
        <v>2135</v>
      </c>
      <c r="C2192">
        <v>6021.69</v>
      </c>
      <c r="D2192">
        <v>5192.8499999999995</v>
      </c>
      <c r="E2192" t="s">
        <v>216</v>
      </c>
      <c r="F2192" t="s">
        <v>2117</v>
      </c>
    </row>
    <row r="2193" spans="1:6" x14ac:dyDescent="0.3">
      <c r="A2193">
        <v>2190</v>
      </c>
      <c r="B2193" t="s">
        <v>2122</v>
      </c>
      <c r="C2193">
        <v>8994.09</v>
      </c>
      <c r="D2193">
        <v>8970.58</v>
      </c>
      <c r="E2193" t="s">
        <v>216</v>
      </c>
      <c r="F2193" t="s">
        <v>2117</v>
      </c>
    </row>
    <row r="2194" spans="1:6" x14ac:dyDescent="0.3">
      <c r="A2194">
        <v>2191</v>
      </c>
      <c r="B2194" t="s">
        <v>2121</v>
      </c>
      <c r="C2194">
        <v>10470.030000000001</v>
      </c>
      <c r="D2194">
        <v>9573.8000000000011</v>
      </c>
      <c r="E2194" t="s">
        <v>216</v>
      </c>
      <c r="F2194" t="s">
        <v>2117</v>
      </c>
    </row>
    <row r="2195" spans="1:6" x14ac:dyDescent="0.3">
      <c r="A2195">
        <v>2192</v>
      </c>
      <c r="B2195" t="s">
        <v>2122</v>
      </c>
      <c r="C2195">
        <v>8744.3300000000017</v>
      </c>
      <c r="D2195">
        <v>8722.0000000000018</v>
      </c>
      <c r="E2195" t="s">
        <v>216</v>
      </c>
      <c r="F2195" t="s">
        <v>2117</v>
      </c>
    </row>
    <row r="2196" spans="1:6" x14ac:dyDescent="0.3">
      <c r="A2196">
        <v>2193</v>
      </c>
      <c r="B2196" t="s">
        <v>2122</v>
      </c>
      <c r="C2196">
        <v>9920.0300000000007</v>
      </c>
      <c r="D2196">
        <v>9424.8900000000012</v>
      </c>
      <c r="E2196" t="s">
        <v>216</v>
      </c>
      <c r="F2196" t="s">
        <v>2117</v>
      </c>
    </row>
    <row r="2197" spans="1:6" x14ac:dyDescent="0.3">
      <c r="A2197">
        <v>2194</v>
      </c>
      <c r="B2197" t="s">
        <v>2122</v>
      </c>
      <c r="C2197">
        <v>10872.25</v>
      </c>
      <c r="D2197">
        <v>10378.209999999999</v>
      </c>
      <c r="E2197" t="s">
        <v>216</v>
      </c>
      <c r="F2197" t="s">
        <v>2117</v>
      </c>
    </row>
    <row r="2198" spans="1:6" x14ac:dyDescent="0.3">
      <c r="A2198">
        <v>2195</v>
      </c>
      <c r="B2198" t="s">
        <v>2126</v>
      </c>
      <c r="C2198">
        <v>8989.7200000000012</v>
      </c>
      <c r="D2198">
        <v>8960.7300000000014</v>
      </c>
      <c r="E2198" t="s">
        <v>216</v>
      </c>
      <c r="F2198" t="s">
        <v>2117</v>
      </c>
    </row>
    <row r="2199" spans="1:6" x14ac:dyDescent="0.3">
      <c r="A2199">
        <v>2196</v>
      </c>
      <c r="B2199" t="s">
        <v>2122</v>
      </c>
      <c r="C2199">
        <v>10027.57</v>
      </c>
      <c r="D2199">
        <v>9532.33</v>
      </c>
      <c r="E2199" t="s">
        <v>216</v>
      </c>
      <c r="F2199" t="s">
        <v>2117</v>
      </c>
    </row>
    <row r="2200" spans="1:6" x14ac:dyDescent="0.3">
      <c r="A2200">
        <v>2197</v>
      </c>
      <c r="B2200" t="s">
        <v>2118</v>
      </c>
      <c r="C2200">
        <v>15512.21</v>
      </c>
      <c r="D2200">
        <v>14500.599999999999</v>
      </c>
      <c r="E2200" t="s">
        <v>216</v>
      </c>
      <c r="F2200" t="s">
        <v>2117</v>
      </c>
    </row>
    <row r="2201" spans="1:6" x14ac:dyDescent="0.3">
      <c r="A2201">
        <v>2198</v>
      </c>
      <c r="B2201" t="s">
        <v>2121</v>
      </c>
      <c r="C2201">
        <v>9107.83</v>
      </c>
      <c r="D2201">
        <v>8039.84</v>
      </c>
      <c r="E2201" t="s">
        <v>216</v>
      </c>
      <c r="F2201" t="s">
        <v>2117</v>
      </c>
    </row>
    <row r="2202" spans="1:6" x14ac:dyDescent="0.3">
      <c r="A2202">
        <v>2199</v>
      </c>
      <c r="B2202" t="s">
        <v>2119</v>
      </c>
      <c r="C2202">
        <v>4193.2000000000007</v>
      </c>
      <c r="D2202">
        <v>4192.3500000000004</v>
      </c>
      <c r="E2202" t="s">
        <v>216</v>
      </c>
      <c r="F2202" t="s">
        <v>2117</v>
      </c>
    </row>
    <row r="2203" spans="1:6" x14ac:dyDescent="0.3">
      <c r="A2203">
        <v>2200</v>
      </c>
      <c r="B2203" t="s">
        <v>2116</v>
      </c>
      <c r="C2203">
        <v>12168.78</v>
      </c>
      <c r="D2203">
        <v>10405.68</v>
      </c>
      <c r="E2203" t="s">
        <v>216</v>
      </c>
      <c r="F2203" t="s">
        <v>2117</v>
      </c>
    </row>
    <row r="2204" spans="1:6" x14ac:dyDescent="0.3">
      <c r="A2204">
        <v>2201</v>
      </c>
      <c r="B2204" t="s">
        <v>2122</v>
      </c>
      <c r="C2204">
        <v>14938.27</v>
      </c>
      <c r="D2204">
        <v>14430.2</v>
      </c>
      <c r="E2204" t="s">
        <v>216</v>
      </c>
      <c r="F2204" t="s">
        <v>2117</v>
      </c>
    </row>
    <row r="2205" spans="1:6" x14ac:dyDescent="0.3">
      <c r="A2205">
        <v>2202</v>
      </c>
      <c r="B2205" t="s">
        <v>2116</v>
      </c>
      <c r="C2205">
        <v>10200.040000000001</v>
      </c>
      <c r="D2205">
        <v>9597.9800000000014</v>
      </c>
      <c r="E2205" t="s">
        <v>216</v>
      </c>
      <c r="F2205" t="s">
        <v>2117</v>
      </c>
    </row>
    <row r="2206" spans="1:6" x14ac:dyDescent="0.3">
      <c r="A2206">
        <v>2203</v>
      </c>
      <c r="B2206" t="s">
        <v>2122</v>
      </c>
      <c r="C2206">
        <v>9723.2200000000012</v>
      </c>
      <c r="D2206">
        <v>9239.760000000002</v>
      </c>
      <c r="E2206" t="s">
        <v>216</v>
      </c>
      <c r="F2206" t="s">
        <v>2117</v>
      </c>
    </row>
    <row r="2207" spans="1:6" x14ac:dyDescent="0.3">
      <c r="A2207">
        <v>2204</v>
      </c>
      <c r="B2207" t="s">
        <v>2122</v>
      </c>
      <c r="C2207">
        <v>9935.2900000000009</v>
      </c>
      <c r="D2207">
        <v>9907.3300000000017</v>
      </c>
      <c r="E2207" t="s">
        <v>216</v>
      </c>
      <c r="F2207" t="s">
        <v>2117</v>
      </c>
    </row>
    <row r="2208" spans="1:6" x14ac:dyDescent="0.3">
      <c r="A2208">
        <v>2205</v>
      </c>
      <c r="B2208" t="s">
        <v>2122</v>
      </c>
      <c r="C2208">
        <v>10004.74</v>
      </c>
      <c r="D2208">
        <v>9511.4699999999993</v>
      </c>
      <c r="E2208" t="s">
        <v>216</v>
      </c>
      <c r="F2208" t="s">
        <v>2117</v>
      </c>
    </row>
    <row r="2209" spans="1:6" x14ac:dyDescent="0.3">
      <c r="A2209">
        <v>2206</v>
      </c>
      <c r="B2209" t="s">
        <v>2122</v>
      </c>
      <c r="C2209">
        <v>9387.32</v>
      </c>
      <c r="D2209">
        <v>8905.4499999999989</v>
      </c>
      <c r="E2209" t="s">
        <v>216</v>
      </c>
      <c r="F2209" t="s">
        <v>2117</v>
      </c>
    </row>
    <row r="2210" spans="1:6" x14ac:dyDescent="0.3">
      <c r="A2210">
        <v>2207</v>
      </c>
      <c r="B2210" t="s">
        <v>2122</v>
      </c>
      <c r="C2210">
        <v>10872.880000000001</v>
      </c>
      <c r="D2210">
        <v>10378.210000000001</v>
      </c>
      <c r="E2210" t="s">
        <v>216</v>
      </c>
      <c r="F2210" t="s">
        <v>2117</v>
      </c>
    </row>
    <row r="2211" spans="1:6" x14ac:dyDescent="0.3">
      <c r="A2211">
        <v>2208</v>
      </c>
      <c r="B2211" t="s">
        <v>2122</v>
      </c>
      <c r="C2211">
        <v>9430.9600000000009</v>
      </c>
      <c r="D2211">
        <v>9405.3900000000012</v>
      </c>
      <c r="E2211" t="s">
        <v>216</v>
      </c>
      <c r="F2211" t="s">
        <v>2117</v>
      </c>
    </row>
    <row r="2212" spans="1:6" x14ac:dyDescent="0.3">
      <c r="A2212">
        <v>2209</v>
      </c>
      <c r="B2212" t="s">
        <v>2116</v>
      </c>
      <c r="C2212">
        <v>15481.02</v>
      </c>
      <c r="D2212">
        <v>14863.87</v>
      </c>
      <c r="E2212" t="s">
        <v>216</v>
      </c>
      <c r="F2212" t="s">
        <v>2117</v>
      </c>
    </row>
    <row r="2213" spans="1:6" x14ac:dyDescent="0.3">
      <c r="A2213">
        <v>2210</v>
      </c>
      <c r="B2213" t="s">
        <v>2122</v>
      </c>
      <c r="C2213">
        <v>9908.73</v>
      </c>
      <c r="D2213">
        <v>9424.39</v>
      </c>
      <c r="E2213" t="s">
        <v>216</v>
      </c>
      <c r="F2213" t="s">
        <v>2117</v>
      </c>
    </row>
    <row r="2214" spans="1:6" x14ac:dyDescent="0.3">
      <c r="A2214">
        <v>2211</v>
      </c>
      <c r="B2214" t="s">
        <v>2118</v>
      </c>
      <c r="C2214">
        <v>11037.32</v>
      </c>
      <c r="D2214">
        <v>10537.34</v>
      </c>
      <c r="E2214" t="s">
        <v>216</v>
      </c>
      <c r="F2214" t="s">
        <v>2117</v>
      </c>
    </row>
    <row r="2215" spans="1:6" x14ac:dyDescent="0.3">
      <c r="A2215">
        <v>2212</v>
      </c>
      <c r="B2215" t="s">
        <v>2118</v>
      </c>
      <c r="C2215">
        <v>12392.1</v>
      </c>
      <c r="D2215">
        <v>11892.27</v>
      </c>
      <c r="E2215" t="s">
        <v>216</v>
      </c>
      <c r="F2215" t="s">
        <v>2117</v>
      </c>
    </row>
    <row r="2216" spans="1:6" x14ac:dyDescent="0.3">
      <c r="A2216">
        <v>2213</v>
      </c>
      <c r="B2216" t="s">
        <v>2122</v>
      </c>
      <c r="C2216">
        <v>8928.68</v>
      </c>
      <c r="D2216">
        <v>8905.48</v>
      </c>
      <c r="E2216" t="s">
        <v>216</v>
      </c>
      <c r="F2216" t="s">
        <v>2117</v>
      </c>
    </row>
    <row r="2217" spans="1:6" x14ac:dyDescent="0.3">
      <c r="A2217">
        <v>2214</v>
      </c>
      <c r="B2217" t="s">
        <v>2122</v>
      </c>
      <c r="C2217">
        <v>14737.24</v>
      </c>
      <c r="D2217">
        <v>14230.119999999999</v>
      </c>
      <c r="E2217" t="s">
        <v>216</v>
      </c>
      <c r="F2217" t="s">
        <v>2117</v>
      </c>
    </row>
    <row r="2218" spans="1:6" x14ac:dyDescent="0.3">
      <c r="A2218">
        <v>2215</v>
      </c>
      <c r="B2218" t="s">
        <v>2122</v>
      </c>
      <c r="C2218">
        <v>14148.51</v>
      </c>
      <c r="D2218">
        <v>14100.67</v>
      </c>
      <c r="E2218" t="s">
        <v>216</v>
      </c>
      <c r="F2218" t="s">
        <v>2117</v>
      </c>
    </row>
    <row r="2219" spans="1:6" x14ac:dyDescent="0.3">
      <c r="A2219">
        <v>2216</v>
      </c>
      <c r="B2219" t="s">
        <v>2127</v>
      </c>
      <c r="C2219">
        <v>8754.94</v>
      </c>
      <c r="D2219">
        <v>7819.85</v>
      </c>
      <c r="E2219" t="s">
        <v>216</v>
      </c>
      <c r="F2219" t="s">
        <v>2117</v>
      </c>
    </row>
    <row r="2220" spans="1:6" x14ac:dyDescent="0.3">
      <c r="A2220">
        <v>2217</v>
      </c>
      <c r="B2220" t="s">
        <v>2122</v>
      </c>
      <c r="C2220">
        <v>8761.64</v>
      </c>
      <c r="D2220">
        <v>8739.2199999999993</v>
      </c>
      <c r="E2220" t="s">
        <v>216</v>
      </c>
      <c r="F2220" t="s">
        <v>2117</v>
      </c>
    </row>
    <row r="2221" spans="1:6" x14ac:dyDescent="0.3">
      <c r="A2221">
        <v>2218</v>
      </c>
      <c r="B2221" t="s">
        <v>2118</v>
      </c>
      <c r="C2221">
        <v>12161.16</v>
      </c>
      <c r="D2221">
        <v>11653.63</v>
      </c>
      <c r="E2221" t="s">
        <v>216</v>
      </c>
      <c r="F2221" t="s">
        <v>2117</v>
      </c>
    </row>
    <row r="2222" spans="1:6" x14ac:dyDescent="0.3">
      <c r="A2222">
        <v>2219</v>
      </c>
      <c r="B2222" t="s">
        <v>2118</v>
      </c>
      <c r="C2222">
        <v>11036.61</v>
      </c>
      <c r="D2222">
        <v>10537.35</v>
      </c>
      <c r="E2222" t="s">
        <v>216</v>
      </c>
      <c r="F2222" t="s">
        <v>2117</v>
      </c>
    </row>
    <row r="2223" spans="1:6" x14ac:dyDescent="0.3">
      <c r="A2223">
        <v>2220</v>
      </c>
      <c r="B2223" t="s">
        <v>2122</v>
      </c>
      <c r="C2223">
        <v>10872.25</v>
      </c>
      <c r="D2223">
        <v>10378.209999999999</v>
      </c>
      <c r="E2223" t="s">
        <v>216</v>
      </c>
      <c r="F2223" t="s">
        <v>2117</v>
      </c>
    </row>
    <row r="2224" spans="1:6" x14ac:dyDescent="0.3">
      <c r="A2224">
        <v>2221</v>
      </c>
      <c r="B2224" t="s">
        <v>2121</v>
      </c>
      <c r="C2224">
        <v>8100.7</v>
      </c>
      <c r="D2224">
        <v>6980.46</v>
      </c>
      <c r="E2224" t="s">
        <v>216</v>
      </c>
      <c r="F2224" t="s">
        <v>2117</v>
      </c>
    </row>
    <row r="2225" spans="1:6" x14ac:dyDescent="0.3">
      <c r="A2225">
        <v>2222</v>
      </c>
      <c r="B2225" t="s">
        <v>2122</v>
      </c>
      <c r="C2225">
        <v>9597.0600000000013</v>
      </c>
      <c r="D2225">
        <v>9570.7000000000007</v>
      </c>
      <c r="E2225" t="s">
        <v>216</v>
      </c>
      <c r="F2225" t="s">
        <v>2117</v>
      </c>
    </row>
    <row r="2226" spans="1:6" x14ac:dyDescent="0.3">
      <c r="A2226">
        <v>2223</v>
      </c>
      <c r="B2226" t="s">
        <v>2122</v>
      </c>
      <c r="C2226">
        <v>4182.79</v>
      </c>
      <c r="D2226">
        <v>4182.79</v>
      </c>
      <c r="E2226" t="s">
        <v>216</v>
      </c>
      <c r="F2226" t="s">
        <v>2117</v>
      </c>
    </row>
    <row r="2227" spans="1:6" x14ac:dyDescent="0.3">
      <c r="A2227">
        <v>2224</v>
      </c>
      <c r="B2227" t="s">
        <v>2118</v>
      </c>
      <c r="C2227">
        <v>12396.77</v>
      </c>
      <c r="D2227">
        <v>11884.73</v>
      </c>
      <c r="E2227" t="s">
        <v>216</v>
      </c>
      <c r="F2227" t="s">
        <v>2117</v>
      </c>
    </row>
    <row r="2228" spans="1:6" x14ac:dyDescent="0.3">
      <c r="A2228">
        <v>2225</v>
      </c>
      <c r="B2228" t="s">
        <v>2122</v>
      </c>
      <c r="C2228">
        <v>7194.24</v>
      </c>
      <c r="D2228">
        <v>6722.7199999999993</v>
      </c>
      <c r="E2228" t="s">
        <v>216</v>
      </c>
      <c r="F2228" t="s">
        <v>2117</v>
      </c>
    </row>
    <row r="2229" spans="1:6" x14ac:dyDescent="0.3">
      <c r="A2229">
        <v>2226</v>
      </c>
      <c r="B2229" t="s">
        <v>2122</v>
      </c>
      <c r="C2229">
        <v>9934.130000000001</v>
      </c>
      <c r="D2229">
        <v>9438.9200000000019</v>
      </c>
      <c r="E2229" t="s">
        <v>216</v>
      </c>
      <c r="F2229" t="s">
        <v>2117</v>
      </c>
    </row>
    <row r="2230" spans="1:6" x14ac:dyDescent="0.3">
      <c r="A2230">
        <v>2227</v>
      </c>
      <c r="B2230" t="s">
        <v>2118</v>
      </c>
      <c r="C2230">
        <v>6875.49</v>
      </c>
      <c r="D2230">
        <v>6361.29</v>
      </c>
      <c r="E2230" t="s">
        <v>216</v>
      </c>
      <c r="F2230" t="s">
        <v>2117</v>
      </c>
    </row>
    <row r="2231" spans="1:6" x14ac:dyDescent="0.3">
      <c r="A2231">
        <v>2228</v>
      </c>
      <c r="B2231" t="s">
        <v>2122</v>
      </c>
      <c r="C2231">
        <v>8761.64</v>
      </c>
      <c r="D2231">
        <v>8739.2199999999993</v>
      </c>
      <c r="E2231" t="s">
        <v>216</v>
      </c>
      <c r="F2231" t="s">
        <v>2117</v>
      </c>
    </row>
    <row r="2232" spans="1:6" x14ac:dyDescent="0.3">
      <c r="A2232">
        <v>2229</v>
      </c>
      <c r="B2232" t="s">
        <v>2120</v>
      </c>
      <c r="C2232">
        <v>11046.21</v>
      </c>
      <c r="D2232">
        <v>10536.64</v>
      </c>
      <c r="E2232" t="s">
        <v>216</v>
      </c>
      <c r="F2232" t="s">
        <v>2117</v>
      </c>
    </row>
    <row r="2233" spans="1:6" x14ac:dyDescent="0.3">
      <c r="A2233">
        <v>2230</v>
      </c>
      <c r="B2233" t="s">
        <v>2122</v>
      </c>
      <c r="C2233">
        <v>10723.76</v>
      </c>
      <c r="D2233">
        <v>10227.94</v>
      </c>
      <c r="E2233" t="s">
        <v>216</v>
      </c>
      <c r="F2233" t="s">
        <v>2117</v>
      </c>
    </row>
    <row r="2234" spans="1:6" x14ac:dyDescent="0.3">
      <c r="A2234">
        <v>2231</v>
      </c>
      <c r="B2234" t="s">
        <v>2122</v>
      </c>
      <c r="C2234">
        <v>18022.63</v>
      </c>
      <c r="D2234">
        <v>17500</v>
      </c>
      <c r="E2234" t="s">
        <v>216</v>
      </c>
      <c r="F2234" t="s">
        <v>2117</v>
      </c>
    </row>
    <row r="2235" spans="1:6" x14ac:dyDescent="0.3">
      <c r="A2235">
        <v>2232</v>
      </c>
      <c r="B2235" t="s">
        <v>2118</v>
      </c>
      <c r="C2235">
        <v>11042.58</v>
      </c>
      <c r="D2235">
        <v>10496.84</v>
      </c>
      <c r="E2235" t="s">
        <v>216</v>
      </c>
      <c r="F2235" t="s">
        <v>2117</v>
      </c>
    </row>
    <row r="2236" spans="1:6" x14ac:dyDescent="0.3">
      <c r="A2236">
        <v>2233</v>
      </c>
      <c r="B2236" t="s">
        <v>2121</v>
      </c>
      <c r="C2236">
        <v>9886.43</v>
      </c>
      <c r="D2236">
        <v>8144.07</v>
      </c>
      <c r="E2236" t="s">
        <v>216</v>
      </c>
      <c r="F2236" t="s">
        <v>2117</v>
      </c>
    </row>
    <row r="2237" spans="1:6" x14ac:dyDescent="0.3">
      <c r="A2237">
        <v>2234</v>
      </c>
      <c r="B2237" t="s">
        <v>2119</v>
      </c>
      <c r="C2237">
        <v>4962.51</v>
      </c>
      <c r="D2237">
        <v>4501.5200000000004</v>
      </c>
      <c r="E2237" t="s">
        <v>216</v>
      </c>
      <c r="F2237" t="s">
        <v>2117</v>
      </c>
    </row>
    <row r="2238" spans="1:6" x14ac:dyDescent="0.3">
      <c r="A2238">
        <v>2235</v>
      </c>
      <c r="B2238" t="s">
        <v>2118</v>
      </c>
      <c r="C2238">
        <v>15499.130000000001</v>
      </c>
      <c r="D2238">
        <v>14492.480000000001</v>
      </c>
      <c r="E2238" t="s">
        <v>216</v>
      </c>
      <c r="F2238" t="s">
        <v>2117</v>
      </c>
    </row>
    <row r="2239" spans="1:6" x14ac:dyDescent="0.3">
      <c r="A2239">
        <v>2236</v>
      </c>
      <c r="B2239" t="s">
        <v>2122</v>
      </c>
      <c r="C2239">
        <v>9820.91</v>
      </c>
      <c r="D2239">
        <v>9326.24</v>
      </c>
      <c r="E2239" t="s">
        <v>216</v>
      </c>
      <c r="F2239" t="s">
        <v>2117</v>
      </c>
    </row>
    <row r="2240" spans="1:6" x14ac:dyDescent="0.3">
      <c r="A2240">
        <v>2237</v>
      </c>
      <c r="B2240" t="s">
        <v>2122</v>
      </c>
      <c r="C2240">
        <v>9703.630000000001</v>
      </c>
      <c r="D2240">
        <v>9220.26</v>
      </c>
      <c r="E2240" t="s">
        <v>216</v>
      </c>
      <c r="F2240" t="s">
        <v>2117</v>
      </c>
    </row>
    <row r="2241" spans="1:6" x14ac:dyDescent="0.3">
      <c r="A2241">
        <v>2238</v>
      </c>
      <c r="B2241" t="s">
        <v>2118</v>
      </c>
      <c r="C2241">
        <v>11538.89</v>
      </c>
      <c r="D2241">
        <v>10535.759999999998</v>
      </c>
      <c r="E2241" t="s">
        <v>216</v>
      </c>
      <c r="F2241" t="s">
        <v>2117</v>
      </c>
    </row>
    <row r="2242" spans="1:6" x14ac:dyDescent="0.3">
      <c r="A2242">
        <v>2239</v>
      </c>
      <c r="B2242" t="s">
        <v>2118</v>
      </c>
      <c r="C2242">
        <v>10005.780000000001</v>
      </c>
      <c r="D2242">
        <v>9512.34</v>
      </c>
      <c r="E2242" t="s">
        <v>216</v>
      </c>
      <c r="F2242" t="s">
        <v>2117</v>
      </c>
    </row>
    <row r="2243" spans="1:6" x14ac:dyDescent="0.3">
      <c r="A2243">
        <v>2240</v>
      </c>
      <c r="B2243" t="s">
        <v>2128</v>
      </c>
      <c r="C2243">
        <v>8653.83</v>
      </c>
      <c r="D2243">
        <v>7572.17</v>
      </c>
      <c r="E2243" t="s">
        <v>216</v>
      </c>
      <c r="F2243" t="s">
        <v>2117</v>
      </c>
    </row>
    <row r="2244" spans="1:6" x14ac:dyDescent="0.3">
      <c r="A2244">
        <v>2241</v>
      </c>
      <c r="B2244" t="s">
        <v>2121</v>
      </c>
      <c r="C2244">
        <v>10478.75</v>
      </c>
      <c r="D2244">
        <v>8023.78</v>
      </c>
      <c r="E2244" t="s">
        <v>216</v>
      </c>
      <c r="F2244" t="s">
        <v>2117</v>
      </c>
    </row>
    <row r="2245" spans="1:6" x14ac:dyDescent="0.3">
      <c r="A2245">
        <v>2242</v>
      </c>
      <c r="B2245" t="s">
        <v>2122</v>
      </c>
      <c r="C2245">
        <v>14240.34</v>
      </c>
      <c r="D2245">
        <v>13705.65</v>
      </c>
      <c r="E2245" t="s">
        <v>216</v>
      </c>
      <c r="F2245" t="s">
        <v>2117</v>
      </c>
    </row>
    <row r="2246" spans="1:6" x14ac:dyDescent="0.3">
      <c r="A2246">
        <v>2243</v>
      </c>
      <c r="B2246" t="s">
        <v>2121</v>
      </c>
      <c r="C2246">
        <v>8163.22</v>
      </c>
      <c r="D2246">
        <v>6971.05</v>
      </c>
      <c r="E2246" t="s">
        <v>216</v>
      </c>
      <c r="F2246" t="s">
        <v>2117</v>
      </c>
    </row>
    <row r="2247" spans="1:6" x14ac:dyDescent="0.3">
      <c r="A2247">
        <v>2244</v>
      </c>
      <c r="B2247" t="s">
        <v>2116</v>
      </c>
      <c r="C2247">
        <v>10158.290000000001</v>
      </c>
      <c r="D2247">
        <v>9545.4800000000014</v>
      </c>
      <c r="E2247" t="s">
        <v>216</v>
      </c>
      <c r="F2247" t="s">
        <v>2117</v>
      </c>
    </row>
    <row r="2248" spans="1:6" x14ac:dyDescent="0.3">
      <c r="A2248">
        <v>2245</v>
      </c>
      <c r="B2248" t="s">
        <v>2118</v>
      </c>
      <c r="C2248">
        <v>10655.630000000001</v>
      </c>
      <c r="D2248">
        <v>9621.4800000000014</v>
      </c>
      <c r="E2248" t="s">
        <v>216</v>
      </c>
      <c r="F2248" t="s">
        <v>2117</v>
      </c>
    </row>
    <row r="2249" spans="1:6" x14ac:dyDescent="0.3">
      <c r="A2249">
        <v>2246</v>
      </c>
      <c r="B2249" t="s">
        <v>2122</v>
      </c>
      <c r="C2249">
        <v>10872.880000000001</v>
      </c>
      <c r="D2249">
        <v>10378.210000000001</v>
      </c>
      <c r="E2249" t="s">
        <v>216</v>
      </c>
      <c r="F2249" t="s">
        <v>2117</v>
      </c>
    </row>
    <row r="2250" spans="1:6" x14ac:dyDescent="0.3">
      <c r="A2250">
        <v>2247</v>
      </c>
      <c r="B2250" t="s">
        <v>2124</v>
      </c>
      <c r="C2250">
        <v>10138.98</v>
      </c>
      <c r="D2250">
        <v>9526</v>
      </c>
      <c r="E2250" t="s">
        <v>216</v>
      </c>
      <c r="F2250" t="s">
        <v>2117</v>
      </c>
    </row>
    <row r="2251" spans="1:6" x14ac:dyDescent="0.3">
      <c r="A2251">
        <v>2248</v>
      </c>
      <c r="B2251" t="s">
        <v>2122</v>
      </c>
      <c r="C2251">
        <v>8928.68</v>
      </c>
      <c r="D2251">
        <v>8905.48</v>
      </c>
      <c r="E2251" t="s">
        <v>216</v>
      </c>
      <c r="F2251" t="s">
        <v>2117</v>
      </c>
    </row>
    <row r="2252" spans="1:6" x14ac:dyDescent="0.3">
      <c r="A2252">
        <v>2249</v>
      </c>
      <c r="B2252" t="s">
        <v>2122</v>
      </c>
      <c r="C2252">
        <v>14210.29</v>
      </c>
      <c r="D2252">
        <v>13705.650000000001</v>
      </c>
      <c r="E2252" t="s">
        <v>216</v>
      </c>
      <c r="F2252" t="s">
        <v>2117</v>
      </c>
    </row>
    <row r="2253" spans="1:6" x14ac:dyDescent="0.3">
      <c r="A2253">
        <v>2250</v>
      </c>
      <c r="B2253" t="s">
        <v>2122</v>
      </c>
      <c r="C2253">
        <v>9831.49</v>
      </c>
      <c r="D2253">
        <v>9347.52</v>
      </c>
      <c r="E2253" t="s">
        <v>216</v>
      </c>
      <c r="F2253" t="s">
        <v>2117</v>
      </c>
    </row>
    <row r="2254" spans="1:6" x14ac:dyDescent="0.3">
      <c r="A2254">
        <v>2251</v>
      </c>
      <c r="B2254" t="s">
        <v>2118</v>
      </c>
      <c r="C2254">
        <v>10340.27</v>
      </c>
      <c r="D2254">
        <v>9050.7000000000007</v>
      </c>
      <c r="E2254" t="s">
        <v>216</v>
      </c>
      <c r="F2254" t="s">
        <v>2117</v>
      </c>
    </row>
    <row r="2255" spans="1:6" x14ac:dyDescent="0.3">
      <c r="A2255">
        <v>2252</v>
      </c>
      <c r="B2255" t="s">
        <v>2122</v>
      </c>
      <c r="C2255">
        <v>11485.2</v>
      </c>
      <c r="D2255">
        <v>10483.550000000001</v>
      </c>
      <c r="E2255" t="s">
        <v>216</v>
      </c>
      <c r="F2255" t="s">
        <v>2117</v>
      </c>
    </row>
    <row r="2256" spans="1:6" x14ac:dyDescent="0.3">
      <c r="A2256">
        <v>2253</v>
      </c>
      <c r="B2256" t="s">
        <v>2122</v>
      </c>
      <c r="C2256">
        <v>15017.76</v>
      </c>
      <c r="D2256">
        <v>14509.31</v>
      </c>
      <c r="E2256" t="s">
        <v>216</v>
      </c>
      <c r="F2256" t="s">
        <v>2117</v>
      </c>
    </row>
    <row r="2257" spans="1:6" x14ac:dyDescent="0.3">
      <c r="A2257">
        <v>2254</v>
      </c>
      <c r="B2257" t="s">
        <v>2123</v>
      </c>
      <c r="C2257">
        <v>10537.47</v>
      </c>
      <c r="D2257">
        <v>9569.5199999999986</v>
      </c>
      <c r="E2257" t="s">
        <v>216</v>
      </c>
      <c r="F2257" t="s">
        <v>2117</v>
      </c>
    </row>
    <row r="2258" spans="1:6" x14ac:dyDescent="0.3">
      <c r="A2258">
        <v>2255</v>
      </c>
      <c r="B2258" t="s">
        <v>2122</v>
      </c>
      <c r="C2258">
        <v>9934.130000000001</v>
      </c>
      <c r="D2258">
        <v>9438.9200000000019</v>
      </c>
      <c r="E2258" t="s">
        <v>216</v>
      </c>
      <c r="F2258" t="s">
        <v>2117</v>
      </c>
    </row>
    <row r="2259" spans="1:6" x14ac:dyDescent="0.3">
      <c r="A2259">
        <v>2256</v>
      </c>
      <c r="B2259" t="s">
        <v>2122</v>
      </c>
      <c r="C2259">
        <v>9687.16</v>
      </c>
      <c r="D2259">
        <v>9203.869999999999</v>
      </c>
      <c r="E2259" t="s">
        <v>216</v>
      </c>
      <c r="F2259" t="s">
        <v>2117</v>
      </c>
    </row>
    <row r="2260" spans="1:6" x14ac:dyDescent="0.3">
      <c r="A2260">
        <v>2257</v>
      </c>
      <c r="B2260" t="s">
        <v>2122</v>
      </c>
      <c r="C2260">
        <v>10880.560000000001</v>
      </c>
      <c r="D2260">
        <v>10386.480000000001</v>
      </c>
      <c r="E2260" t="s">
        <v>216</v>
      </c>
      <c r="F2260" t="s">
        <v>2117</v>
      </c>
    </row>
    <row r="2261" spans="1:6" x14ac:dyDescent="0.3">
      <c r="A2261">
        <v>2258</v>
      </c>
      <c r="B2261" t="s">
        <v>2122</v>
      </c>
      <c r="C2261">
        <v>15017.77</v>
      </c>
      <c r="D2261">
        <v>14509.32</v>
      </c>
      <c r="E2261" t="s">
        <v>216</v>
      </c>
      <c r="F2261" t="s">
        <v>2117</v>
      </c>
    </row>
    <row r="2262" spans="1:6" x14ac:dyDescent="0.3">
      <c r="A2262">
        <v>2259</v>
      </c>
      <c r="B2262" t="s">
        <v>2122</v>
      </c>
      <c r="C2262">
        <v>8761.64</v>
      </c>
      <c r="D2262">
        <v>8739.2199999999993</v>
      </c>
      <c r="E2262" t="s">
        <v>216</v>
      </c>
      <c r="F2262" t="s">
        <v>2117</v>
      </c>
    </row>
    <row r="2263" spans="1:6" x14ac:dyDescent="0.3">
      <c r="A2263">
        <v>2260</v>
      </c>
      <c r="B2263" t="s">
        <v>2127</v>
      </c>
      <c r="C2263">
        <v>9664.74</v>
      </c>
      <c r="D2263">
        <v>8384.66</v>
      </c>
      <c r="E2263" t="s">
        <v>216</v>
      </c>
      <c r="F2263" t="s">
        <v>2117</v>
      </c>
    </row>
    <row r="2264" spans="1:6" x14ac:dyDescent="0.3">
      <c r="A2264">
        <v>2261</v>
      </c>
      <c r="B2264" t="s">
        <v>2118</v>
      </c>
      <c r="C2264">
        <v>12393.46</v>
      </c>
      <c r="D2264">
        <v>11518.22</v>
      </c>
      <c r="E2264" t="s">
        <v>216</v>
      </c>
      <c r="F2264" t="s">
        <v>2117</v>
      </c>
    </row>
    <row r="2265" spans="1:6" x14ac:dyDescent="0.3">
      <c r="A2265">
        <v>2262</v>
      </c>
      <c r="B2265" t="s">
        <v>2122</v>
      </c>
      <c r="C2265">
        <v>8743.51</v>
      </c>
      <c r="D2265">
        <v>8722</v>
      </c>
      <c r="E2265" t="s">
        <v>216</v>
      </c>
      <c r="F2265" t="s">
        <v>2117</v>
      </c>
    </row>
    <row r="2266" spans="1:6" x14ac:dyDescent="0.3">
      <c r="A2266">
        <v>2263</v>
      </c>
      <c r="B2266" t="s">
        <v>2116</v>
      </c>
      <c r="C2266">
        <v>9275.41</v>
      </c>
      <c r="D2266">
        <v>8175.34</v>
      </c>
      <c r="E2266" t="s">
        <v>216</v>
      </c>
      <c r="F2266" t="s">
        <v>2117</v>
      </c>
    </row>
    <row r="2267" spans="1:6" x14ac:dyDescent="0.3">
      <c r="A2267">
        <v>2264</v>
      </c>
      <c r="B2267" t="s">
        <v>2128</v>
      </c>
      <c r="C2267">
        <v>10560.43</v>
      </c>
      <c r="D2267">
        <v>9418.98</v>
      </c>
      <c r="E2267" t="s">
        <v>216</v>
      </c>
      <c r="F2267" t="s">
        <v>2117</v>
      </c>
    </row>
    <row r="2268" spans="1:6" x14ac:dyDescent="0.3">
      <c r="A2268">
        <v>2265</v>
      </c>
      <c r="B2268" t="s">
        <v>2118</v>
      </c>
      <c r="C2268">
        <v>11042.08</v>
      </c>
      <c r="D2268">
        <v>10496.84</v>
      </c>
      <c r="E2268" t="s">
        <v>216</v>
      </c>
      <c r="F2268" t="s">
        <v>2117</v>
      </c>
    </row>
    <row r="2269" spans="1:6" x14ac:dyDescent="0.3">
      <c r="A2269">
        <v>2266</v>
      </c>
      <c r="B2269" t="s">
        <v>2122</v>
      </c>
      <c r="C2269">
        <v>9908.73</v>
      </c>
      <c r="D2269">
        <v>9424.39</v>
      </c>
      <c r="E2269" t="s">
        <v>216</v>
      </c>
      <c r="F2269" t="s">
        <v>2117</v>
      </c>
    </row>
    <row r="2270" spans="1:6" x14ac:dyDescent="0.3">
      <c r="A2270">
        <v>2267</v>
      </c>
      <c r="B2270" t="s">
        <v>2118</v>
      </c>
      <c r="C2270">
        <v>9539.11</v>
      </c>
      <c r="D2270">
        <v>9013.61</v>
      </c>
      <c r="E2270" t="s">
        <v>216</v>
      </c>
      <c r="F2270" t="s">
        <v>2117</v>
      </c>
    </row>
    <row r="2271" spans="1:6" x14ac:dyDescent="0.3">
      <c r="A2271">
        <v>2268</v>
      </c>
      <c r="B2271" t="s">
        <v>2119</v>
      </c>
      <c r="C2271">
        <v>4962.51</v>
      </c>
      <c r="D2271">
        <v>4501.5200000000004</v>
      </c>
      <c r="E2271" t="s">
        <v>216</v>
      </c>
      <c r="F2271" t="s">
        <v>2117</v>
      </c>
    </row>
    <row r="2272" spans="1:6" x14ac:dyDescent="0.3">
      <c r="A2272">
        <v>2269</v>
      </c>
      <c r="B2272" t="s">
        <v>2122</v>
      </c>
      <c r="C2272">
        <v>8761.64</v>
      </c>
      <c r="D2272">
        <v>8739.2199999999993</v>
      </c>
      <c r="E2272" t="s">
        <v>216</v>
      </c>
      <c r="F2272" t="s">
        <v>2117</v>
      </c>
    </row>
    <row r="2273" spans="1:6" x14ac:dyDescent="0.3">
      <c r="A2273">
        <v>2270</v>
      </c>
      <c r="B2273" t="s">
        <v>2122</v>
      </c>
      <c r="C2273">
        <v>9817.0600000000013</v>
      </c>
      <c r="D2273">
        <v>9333.1600000000017</v>
      </c>
      <c r="E2273" t="s">
        <v>216</v>
      </c>
      <c r="F2273" t="s">
        <v>2117</v>
      </c>
    </row>
    <row r="2274" spans="1:6" x14ac:dyDescent="0.3">
      <c r="A2274">
        <v>2271</v>
      </c>
      <c r="B2274" t="s">
        <v>2118</v>
      </c>
      <c r="C2274">
        <v>10905.48</v>
      </c>
      <c r="D2274">
        <v>10405.58</v>
      </c>
      <c r="E2274" t="s">
        <v>216</v>
      </c>
      <c r="F2274" t="s">
        <v>2117</v>
      </c>
    </row>
    <row r="2275" spans="1:6" x14ac:dyDescent="0.3">
      <c r="A2275">
        <v>2272</v>
      </c>
      <c r="B2275" t="s">
        <v>2118</v>
      </c>
      <c r="C2275">
        <v>10839.76</v>
      </c>
      <c r="D2275">
        <v>10345.33</v>
      </c>
      <c r="E2275" t="s">
        <v>216</v>
      </c>
      <c r="F2275" t="s">
        <v>2117</v>
      </c>
    </row>
    <row r="2276" spans="1:6" x14ac:dyDescent="0.3">
      <c r="A2276">
        <v>2273</v>
      </c>
      <c r="B2276" t="s">
        <v>2122</v>
      </c>
      <c r="C2276">
        <v>10717.94</v>
      </c>
      <c r="D2276">
        <v>10686.29</v>
      </c>
      <c r="E2276" t="s">
        <v>216</v>
      </c>
      <c r="F2276" t="s">
        <v>2117</v>
      </c>
    </row>
    <row r="2277" spans="1:6" x14ac:dyDescent="0.3">
      <c r="A2277">
        <v>2274</v>
      </c>
      <c r="B2277" t="s">
        <v>2122</v>
      </c>
      <c r="C2277">
        <v>8761.64</v>
      </c>
      <c r="D2277">
        <v>8739.2199999999993</v>
      </c>
      <c r="E2277" t="s">
        <v>216</v>
      </c>
      <c r="F2277" t="s">
        <v>2117</v>
      </c>
    </row>
    <row r="2278" spans="1:6" x14ac:dyDescent="0.3">
      <c r="A2278">
        <v>2275</v>
      </c>
      <c r="B2278" t="s">
        <v>2122</v>
      </c>
      <c r="C2278">
        <v>7578.43</v>
      </c>
      <c r="D2278">
        <v>7559.08</v>
      </c>
      <c r="E2278" t="s">
        <v>216</v>
      </c>
      <c r="F2278" t="s">
        <v>2117</v>
      </c>
    </row>
    <row r="2279" spans="1:6" x14ac:dyDescent="0.3">
      <c r="A2279">
        <v>2276</v>
      </c>
      <c r="B2279" t="s">
        <v>2122</v>
      </c>
      <c r="C2279">
        <v>14864.68</v>
      </c>
      <c r="D2279">
        <v>14356.95</v>
      </c>
      <c r="E2279" t="s">
        <v>216</v>
      </c>
      <c r="F2279" t="s">
        <v>2117</v>
      </c>
    </row>
    <row r="2280" spans="1:6" x14ac:dyDescent="0.3">
      <c r="A2280">
        <v>2277</v>
      </c>
      <c r="B2280" t="s">
        <v>2127</v>
      </c>
      <c r="C2280">
        <v>10396.380000000001</v>
      </c>
      <c r="D2280">
        <v>9442.8000000000011</v>
      </c>
      <c r="E2280" t="s">
        <v>216</v>
      </c>
      <c r="F2280" t="s">
        <v>2117</v>
      </c>
    </row>
    <row r="2281" spans="1:6" x14ac:dyDescent="0.3">
      <c r="A2281">
        <v>2278</v>
      </c>
      <c r="B2281" t="s">
        <v>2122</v>
      </c>
      <c r="C2281">
        <v>6363.2800000000007</v>
      </c>
      <c r="D2281">
        <v>5895.68</v>
      </c>
      <c r="E2281" t="s">
        <v>216</v>
      </c>
      <c r="F2281" t="s">
        <v>2117</v>
      </c>
    </row>
    <row r="2282" spans="1:6" x14ac:dyDescent="0.3">
      <c r="A2282">
        <v>2279</v>
      </c>
      <c r="B2282" t="s">
        <v>2122</v>
      </c>
      <c r="C2282">
        <v>9920.0300000000007</v>
      </c>
      <c r="D2282">
        <v>9424.8900000000012</v>
      </c>
      <c r="E2282" t="s">
        <v>216</v>
      </c>
      <c r="F2282" t="s">
        <v>2117</v>
      </c>
    </row>
    <row r="2283" spans="1:6" x14ac:dyDescent="0.3">
      <c r="A2283">
        <v>2280</v>
      </c>
      <c r="B2283" t="s">
        <v>2122</v>
      </c>
      <c r="C2283">
        <v>8761.64</v>
      </c>
      <c r="D2283">
        <v>8739.2199999999993</v>
      </c>
      <c r="E2283" t="s">
        <v>216</v>
      </c>
      <c r="F2283" t="s">
        <v>2117</v>
      </c>
    </row>
    <row r="2284" spans="1:6" x14ac:dyDescent="0.3">
      <c r="A2284">
        <v>2281</v>
      </c>
      <c r="B2284" t="s">
        <v>2122</v>
      </c>
      <c r="C2284">
        <v>10843.260000000002</v>
      </c>
      <c r="D2284">
        <v>10370.600000000002</v>
      </c>
      <c r="E2284" t="s">
        <v>216</v>
      </c>
      <c r="F2284" t="s">
        <v>2117</v>
      </c>
    </row>
    <row r="2285" spans="1:6" x14ac:dyDescent="0.3">
      <c r="A2285">
        <v>2282</v>
      </c>
      <c r="B2285" t="s">
        <v>2118</v>
      </c>
      <c r="C2285">
        <v>11061.79</v>
      </c>
      <c r="D2285">
        <v>10563.080000000002</v>
      </c>
      <c r="E2285" t="s">
        <v>216</v>
      </c>
      <c r="F2285" t="s">
        <v>2117</v>
      </c>
    </row>
    <row r="2286" spans="1:6" x14ac:dyDescent="0.3">
      <c r="A2286">
        <v>2283</v>
      </c>
      <c r="B2286" t="s">
        <v>2118</v>
      </c>
      <c r="C2286">
        <v>15499.130000000001</v>
      </c>
      <c r="D2286">
        <v>14492.480000000001</v>
      </c>
      <c r="E2286" t="s">
        <v>216</v>
      </c>
      <c r="F2286" t="s">
        <v>2117</v>
      </c>
    </row>
    <row r="2287" spans="1:6" x14ac:dyDescent="0.3">
      <c r="A2287">
        <v>2284</v>
      </c>
      <c r="B2287" t="s">
        <v>2121</v>
      </c>
      <c r="C2287">
        <v>10456.450000000001</v>
      </c>
      <c r="D2287">
        <v>9507.6400000000012</v>
      </c>
      <c r="E2287" t="s">
        <v>216</v>
      </c>
      <c r="F2287" t="s">
        <v>2117</v>
      </c>
    </row>
    <row r="2288" spans="1:6" x14ac:dyDescent="0.3">
      <c r="A2288">
        <v>2285</v>
      </c>
      <c r="B2288" t="s">
        <v>2122</v>
      </c>
      <c r="C2288">
        <v>9875.4700000000012</v>
      </c>
      <c r="D2288">
        <v>9385.260000000002</v>
      </c>
      <c r="E2288" t="s">
        <v>216</v>
      </c>
      <c r="F2288" t="s">
        <v>2117</v>
      </c>
    </row>
    <row r="2289" spans="1:6" x14ac:dyDescent="0.3">
      <c r="A2289">
        <v>2286</v>
      </c>
      <c r="B2289" t="s">
        <v>2131</v>
      </c>
      <c r="C2289">
        <v>6622.81</v>
      </c>
      <c r="D2289">
        <v>5777.27</v>
      </c>
      <c r="E2289" t="s">
        <v>216</v>
      </c>
      <c r="F2289" t="s">
        <v>2117</v>
      </c>
    </row>
    <row r="2290" spans="1:6" x14ac:dyDescent="0.3">
      <c r="A2290">
        <v>2287</v>
      </c>
      <c r="B2290" t="s">
        <v>2121</v>
      </c>
      <c r="C2290">
        <v>14740.65</v>
      </c>
      <c r="D2290">
        <v>13692.59</v>
      </c>
      <c r="E2290" t="s">
        <v>216</v>
      </c>
      <c r="F2290" t="s">
        <v>2117</v>
      </c>
    </row>
    <row r="2291" spans="1:6" x14ac:dyDescent="0.3">
      <c r="A2291">
        <v>2288</v>
      </c>
      <c r="B2291" t="s">
        <v>2116</v>
      </c>
      <c r="C2291">
        <v>17507.82</v>
      </c>
      <c r="D2291">
        <v>16364.89</v>
      </c>
      <c r="E2291" t="s">
        <v>216</v>
      </c>
      <c r="F2291" t="s">
        <v>2117</v>
      </c>
    </row>
    <row r="2292" spans="1:6" x14ac:dyDescent="0.3">
      <c r="A2292">
        <v>2289</v>
      </c>
      <c r="B2292" t="s">
        <v>2116</v>
      </c>
      <c r="C2292">
        <v>11917.17</v>
      </c>
      <c r="D2292">
        <v>9698.91</v>
      </c>
      <c r="E2292" t="s">
        <v>216</v>
      </c>
      <c r="F2292" t="s">
        <v>2117</v>
      </c>
    </row>
    <row r="2293" spans="1:6" x14ac:dyDescent="0.3">
      <c r="A2293">
        <v>2290</v>
      </c>
      <c r="B2293" t="s">
        <v>2118</v>
      </c>
      <c r="C2293">
        <v>11042.650000000001</v>
      </c>
      <c r="D2293">
        <v>10496.840000000002</v>
      </c>
      <c r="E2293" t="s">
        <v>216</v>
      </c>
      <c r="F2293" t="s">
        <v>2117</v>
      </c>
    </row>
    <row r="2294" spans="1:6" x14ac:dyDescent="0.3">
      <c r="A2294">
        <v>2291</v>
      </c>
      <c r="B2294" t="s">
        <v>2122</v>
      </c>
      <c r="C2294">
        <v>11131.69</v>
      </c>
      <c r="D2294">
        <v>10623.86</v>
      </c>
      <c r="E2294" t="s">
        <v>216</v>
      </c>
      <c r="F2294" t="s">
        <v>2117</v>
      </c>
    </row>
    <row r="2295" spans="1:6" x14ac:dyDescent="0.3">
      <c r="A2295">
        <v>2292</v>
      </c>
      <c r="B2295" t="s">
        <v>2122</v>
      </c>
      <c r="C2295">
        <v>9819.7099999999991</v>
      </c>
      <c r="D2295">
        <v>9325.0399999999991</v>
      </c>
      <c r="E2295" t="s">
        <v>216</v>
      </c>
      <c r="F2295" t="s">
        <v>2117</v>
      </c>
    </row>
    <row r="2296" spans="1:6" x14ac:dyDescent="0.3">
      <c r="A2296">
        <v>2293</v>
      </c>
      <c r="B2296" t="s">
        <v>2119</v>
      </c>
      <c r="C2296">
        <v>4193.2000000000007</v>
      </c>
      <c r="D2296">
        <v>4192.3500000000004</v>
      </c>
      <c r="E2296" t="s">
        <v>216</v>
      </c>
      <c r="F2296" t="s">
        <v>2117</v>
      </c>
    </row>
    <row r="2297" spans="1:6" x14ac:dyDescent="0.3">
      <c r="A2297">
        <v>2294</v>
      </c>
      <c r="B2297" t="s">
        <v>2122</v>
      </c>
      <c r="C2297">
        <v>10009.48</v>
      </c>
      <c r="D2297">
        <v>9524.67</v>
      </c>
      <c r="E2297" t="s">
        <v>216</v>
      </c>
      <c r="F2297" t="s">
        <v>2117</v>
      </c>
    </row>
    <row r="2298" spans="1:6" x14ac:dyDescent="0.3">
      <c r="A2298">
        <v>2295</v>
      </c>
      <c r="B2298" t="s">
        <v>2122</v>
      </c>
      <c r="C2298">
        <v>22997.09</v>
      </c>
      <c r="D2298">
        <v>21331.94</v>
      </c>
      <c r="E2298" t="s">
        <v>216</v>
      </c>
      <c r="F2298" t="s">
        <v>2117</v>
      </c>
    </row>
    <row r="2299" spans="1:6" x14ac:dyDescent="0.3">
      <c r="A2299">
        <v>2296</v>
      </c>
      <c r="B2299" t="s">
        <v>2126</v>
      </c>
      <c r="C2299">
        <v>14753.91</v>
      </c>
      <c r="D2299">
        <v>14144.619999999999</v>
      </c>
      <c r="E2299" t="s">
        <v>216</v>
      </c>
      <c r="F2299" t="s">
        <v>2117</v>
      </c>
    </row>
    <row r="2300" spans="1:6" x14ac:dyDescent="0.3">
      <c r="A2300">
        <v>2297</v>
      </c>
      <c r="B2300" t="s">
        <v>2122</v>
      </c>
      <c r="C2300">
        <v>14887.25</v>
      </c>
      <c r="D2300">
        <v>14379.42</v>
      </c>
      <c r="E2300" t="s">
        <v>216</v>
      </c>
      <c r="F2300" t="s">
        <v>2117</v>
      </c>
    </row>
    <row r="2301" spans="1:6" x14ac:dyDescent="0.3">
      <c r="A2301">
        <v>2298</v>
      </c>
      <c r="B2301" t="s">
        <v>2128</v>
      </c>
      <c r="C2301">
        <v>9567.58</v>
      </c>
      <c r="D2301">
        <v>8628.4500000000007</v>
      </c>
      <c r="E2301" t="s">
        <v>216</v>
      </c>
      <c r="F2301" t="s">
        <v>2117</v>
      </c>
    </row>
    <row r="2302" spans="1:6" x14ac:dyDescent="0.3">
      <c r="A2302">
        <v>2299</v>
      </c>
      <c r="B2302" t="s">
        <v>2118</v>
      </c>
      <c r="C2302">
        <v>21359.200000000001</v>
      </c>
      <c r="D2302">
        <v>20817.05</v>
      </c>
      <c r="E2302" t="s">
        <v>216</v>
      </c>
      <c r="F2302" t="s">
        <v>2117</v>
      </c>
    </row>
    <row r="2303" spans="1:6" x14ac:dyDescent="0.3">
      <c r="A2303">
        <v>2300</v>
      </c>
      <c r="B2303" t="s">
        <v>2122</v>
      </c>
      <c r="C2303">
        <v>14679.61</v>
      </c>
      <c r="D2303">
        <v>13662.5</v>
      </c>
      <c r="E2303" t="s">
        <v>216</v>
      </c>
      <c r="F2303" t="s">
        <v>2117</v>
      </c>
    </row>
    <row r="2304" spans="1:6" x14ac:dyDescent="0.3">
      <c r="A2304">
        <v>2301</v>
      </c>
      <c r="B2304" t="s">
        <v>2122</v>
      </c>
      <c r="C2304">
        <v>10398.98</v>
      </c>
      <c r="D2304">
        <v>9907.17</v>
      </c>
      <c r="E2304" t="s">
        <v>216</v>
      </c>
      <c r="F2304" t="s">
        <v>2117</v>
      </c>
    </row>
    <row r="2305" spans="1:6" x14ac:dyDescent="0.3">
      <c r="A2305">
        <v>2302</v>
      </c>
      <c r="B2305" t="s">
        <v>2116</v>
      </c>
      <c r="C2305">
        <v>10229.48</v>
      </c>
      <c r="D2305">
        <v>9622.14</v>
      </c>
      <c r="E2305" t="s">
        <v>216</v>
      </c>
      <c r="F2305" t="s">
        <v>2117</v>
      </c>
    </row>
    <row r="2306" spans="1:6" x14ac:dyDescent="0.3">
      <c r="A2306">
        <v>2303</v>
      </c>
      <c r="B2306" t="s">
        <v>2122</v>
      </c>
      <c r="C2306">
        <v>9819.7099999999991</v>
      </c>
      <c r="D2306">
        <v>9325.0399999999991</v>
      </c>
      <c r="E2306" t="s">
        <v>216</v>
      </c>
      <c r="F2306" t="s">
        <v>2117</v>
      </c>
    </row>
    <row r="2307" spans="1:6" x14ac:dyDescent="0.3">
      <c r="A2307">
        <v>2304</v>
      </c>
      <c r="B2307" t="s">
        <v>2122</v>
      </c>
      <c r="C2307">
        <v>4182.79</v>
      </c>
      <c r="D2307">
        <v>4182.79</v>
      </c>
      <c r="E2307" t="s">
        <v>216</v>
      </c>
      <c r="F2307" t="s">
        <v>2117</v>
      </c>
    </row>
    <row r="2308" spans="1:6" x14ac:dyDescent="0.3">
      <c r="A2308">
        <v>2305</v>
      </c>
      <c r="B2308" t="s">
        <v>2122</v>
      </c>
      <c r="C2308">
        <v>10379.89</v>
      </c>
      <c r="D2308">
        <v>10344.68</v>
      </c>
      <c r="E2308" t="s">
        <v>216</v>
      </c>
      <c r="F2308" t="s">
        <v>2117</v>
      </c>
    </row>
    <row r="2309" spans="1:6" x14ac:dyDescent="0.3">
      <c r="A2309">
        <v>2306</v>
      </c>
      <c r="B2309" t="s">
        <v>2122</v>
      </c>
      <c r="C2309">
        <v>14210.29</v>
      </c>
      <c r="D2309">
        <v>13705.650000000001</v>
      </c>
      <c r="E2309" t="s">
        <v>216</v>
      </c>
      <c r="F2309" t="s">
        <v>2117</v>
      </c>
    </row>
    <row r="2310" spans="1:6" x14ac:dyDescent="0.3">
      <c r="A2310">
        <v>2307</v>
      </c>
      <c r="B2310" t="s">
        <v>2122</v>
      </c>
      <c r="C2310">
        <v>11092.310000000001</v>
      </c>
      <c r="D2310">
        <v>10586.28</v>
      </c>
      <c r="E2310" t="s">
        <v>216</v>
      </c>
      <c r="F2310" t="s">
        <v>2117</v>
      </c>
    </row>
    <row r="2311" spans="1:6" x14ac:dyDescent="0.3">
      <c r="A2311">
        <v>2308</v>
      </c>
      <c r="B2311" t="s">
        <v>2122</v>
      </c>
      <c r="C2311">
        <v>10872.880000000001</v>
      </c>
      <c r="D2311">
        <v>10378.210000000001</v>
      </c>
      <c r="E2311" t="s">
        <v>216</v>
      </c>
      <c r="F2311" t="s">
        <v>2117</v>
      </c>
    </row>
    <row r="2312" spans="1:6" x14ac:dyDescent="0.3">
      <c r="A2312">
        <v>2309</v>
      </c>
      <c r="B2312" t="s">
        <v>2122</v>
      </c>
      <c r="C2312">
        <v>10872.880000000001</v>
      </c>
      <c r="D2312">
        <v>10378.210000000001</v>
      </c>
      <c r="E2312" t="s">
        <v>216</v>
      </c>
      <c r="F2312" t="s">
        <v>2117</v>
      </c>
    </row>
    <row r="2313" spans="1:6" x14ac:dyDescent="0.3">
      <c r="A2313">
        <v>2310</v>
      </c>
      <c r="B2313" t="s">
        <v>2118</v>
      </c>
      <c r="C2313">
        <v>15484.630000000001</v>
      </c>
      <c r="D2313">
        <v>14477.400000000001</v>
      </c>
      <c r="E2313" t="s">
        <v>216</v>
      </c>
      <c r="F2313" t="s">
        <v>2117</v>
      </c>
    </row>
    <row r="2314" spans="1:6" x14ac:dyDescent="0.3">
      <c r="A2314">
        <v>2311</v>
      </c>
      <c r="B2314" t="s">
        <v>2122</v>
      </c>
      <c r="C2314">
        <v>8743.51</v>
      </c>
      <c r="D2314">
        <v>8722</v>
      </c>
      <c r="E2314" t="s">
        <v>216</v>
      </c>
      <c r="F2314" t="s">
        <v>2117</v>
      </c>
    </row>
    <row r="2315" spans="1:6" x14ac:dyDescent="0.3">
      <c r="A2315">
        <v>2312</v>
      </c>
      <c r="B2315" t="s">
        <v>2120</v>
      </c>
      <c r="C2315">
        <v>14960.78</v>
      </c>
      <c r="D2315">
        <v>14437.890000000001</v>
      </c>
      <c r="E2315" t="s">
        <v>216</v>
      </c>
      <c r="F2315" t="s">
        <v>2117</v>
      </c>
    </row>
    <row r="2316" spans="1:6" x14ac:dyDescent="0.3">
      <c r="A2316">
        <v>2313</v>
      </c>
      <c r="B2316" t="s">
        <v>2122</v>
      </c>
      <c r="C2316">
        <v>10465.380000000001</v>
      </c>
      <c r="D2316">
        <v>9949.6600000000017</v>
      </c>
      <c r="E2316" t="s">
        <v>216</v>
      </c>
      <c r="F2316" t="s">
        <v>2117</v>
      </c>
    </row>
    <row r="2317" spans="1:6" x14ac:dyDescent="0.3">
      <c r="A2317">
        <v>2314</v>
      </c>
      <c r="B2317" t="s">
        <v>2122</v>
      </c>
      <c r="C2317">
        <v>8761.64</v>
      </c>
      <c r="D2317">
        <v>8739.2199999999993</v>
      </c>
      <c r="E2317" t="s">
        <v>216</v>
      </c>
      <c r="F2317" t="s">
        <v>2117</v>
      </c>
    </row>
    <row r="2318" spans="1:6" x14ac:dyDescent="0.3">
      <c r="A2318">
        <v>2315</v>
      </c>
      <c r="B2318" t="s">
        <v>2118</v>
      </c>
      <c r="C2318">
        <v>7594.0300000000007</v>
      </c>
      <c r="D2318">
        <v>7061.0400000000009</v>
      </c>
      <c r="E2318" t="s">
        <v>216</v>
      </c>
      <c r="F2318" t="s">
        <v>2117</v>
      </c>
    </row>
    <row r="2319" spans="1:6" x14ac:dyDescent="0.3">
      <c r="A2319">
        <v>2316</v>
      </c>
      <c r="B2319" t="s">
        <v>2122</v>
      </c>
      <c r="C2319">
        <v>14384.97</v>
      </c>
      <c r="D2319">
        <v>13879.509999999998</v>
      </c>
      <c r="E2319" t="s">
        <v>216</v>
      </c>
      <c r="F2319" t="s">
        <v>2117</v>
      </c>
    </row>
    <row r="2320" spans="1:6" x14ac:dyDescent="0.3">
      <c r="A2320">
        <v>2317</v>
      </c>
      <c r="B2320" t="s">
        <v>2122</v>
      </c>
      <c r="C2320">
        <v>10257.85</v>
      </c>
      <c r="D2320">
        <v>10205.66</v>
      </c>
      <c r="E2320" t="s">
        <v>216</v>
      </c>
      <c r="F2320" t="s">
        <v>2117</v>
      </c>
    </row>
    <row r="2321" spans="1:6" x14ac:dyDescent="0.3">
      <c r="A2321">
        <v>2318</v>
      </c>
      <c r="B2321" t="s">
        <v>2118</v>
      </c>
      <c r="C2321">
        <v>15317.95</v>
      </c>
      <c r="D2321">
        <v>14312.16</v>
      </c>
      <c r="E2321" t="s">
        <v>216</v>
      </c>
      <c r="F2321" t="s">
        <v>2117</v>
      </c>
    </row>
    <row r="2322" spans="1:6" x14ac:dyDescent="0.3">
      <c r="A2322">
        <v>2319</v>
      </c>
      <c r="B2322" t="s">
        <v>2120</v>
      </c>
      <c r="C2322">
        <v>15503.34</v>
      </c>
      <c r="D2322">
        <v>14482.210000000001</v>
      </c>
      <c r="E2322" t="s">
        <v>216</v>
      </c>
      <c r="F2322" t="s">
        <v>2117</v>
      </c>
    </row>
    <row r="2323" spans="1:6" x14ac:dyDescent="0.3">
      <c r="A2323">
        <v>2320</v>
      </c>
      <c r="B2323" t="s">
        <v>2122</v>
      </c>
      <c r="C2323">
        <v>9697.9700000000012</v>
      </c>
      <c r="D2323">
        <v>9203.880000000001</v>
      </c>
      <c r="E2323" t="s">
        <v>216</v>
      </c>
      <c r="F2323" t="s">
        <v>2117</v>
      </c>
    </row>
    <row r="2324" spans="1:6" x14ac:dyDescent="0.3">
      <c r="A2324">
        <v>2321</v>
      </c>
      <c r="B2324" t="s">
        <v>2122</v>
      </c>
      <c r="C2324">
        <v>14848.66</v>
      </c>
      <c r="D2324">
        <v>14341.01</v>
      </c>
      <c r="E2324" t="s">
        <v>216</v>
      </c>
      <c r="F2324" t="s">
        <v>2117</v>
      </c>
    </row>
    <row r="2325" spans="1:6" x14ac:dyDescent="0.3">
      <c r="A2325">
        <v>2322</v>
      </c>
      <c r="B2325" t="s">
        <v>2122</v>
      </c>
      <c r="C2325">
        <v>14872.65</v>
      </c>
      <c r="D2325">
        <v>14364.89</v>
      </c>
      <c r="E2325" t="s">
        <v>216</v>
      </c>
      <c r="F2325" t="s">
        <v>2117</v>
      </c>
    </row>
    <row r="2326" spans="1:6" x14ac:dyDescent="0.3">
      <c r="A2326">
        <v>2323</v>
      </c>
      <c r="B2326" t="s">
        <v>2118</v>
      </c>
      <c r="C2326">
        <v>9987.17</v>
      </c>
      <c r="D2326">
        <v>9498.69</v>
      </c>
      <c r="E2326" t="s">
        <v>216</v>
      </c>
      <c r="F2326" t="s">
        <v>2117</v>
      </c>
    </row>
    <row r="2327" spans="1:6" x14ac:dyDescent="0.3">
      <c r="A2327">
        <v>2324</v>
      </c>
      <c r="B2327" t="s">
        <v>2122</v>
      </c>
      <c r="C2327">
        <v>9820.91</v>
      </c>
      <c r="D2327">
        <v>9326.24</v>
      </c>
      <c r="E2327" t="s">
        <v>216</v>
      </c>
      <c r="F2327" t="s">
        <v>2117</v>
      </c>
    </row>
    <row r="2328" spans="1:6" x14ac:dyDescent="0.3">
      <c r="A2328">
        <v>2325</v>
      </c>
      <c r="B2328" t="s">
        <v>2122</v>
      </c>
      <c r="C2328">
        <v>14740.73</v>
      </c>
      <c r="D2328">
        <v>14233.59</v>
      </c>
      <c r="E2328" t="s">
        <v>216</v>
      </c>
      <c r="F2328" t="s">
        <v>2117</v>
      </c>
    </row>
    <row r="2329" spans="1:6" x14ac:dyDescent="0.3">
      <c r="A2329">
        <v>2326</v>
      </c>
      <c r="B2329" t="s">
        <v>2122</v>
      </c>
      <c r="C2329">
        <v>10381.15</v>
      </c>
      <c r="D2329">
        <v>9672.82</v>
      </c>
      <c r="E2329" t="s">
        <v>216</v>
      </c>
      <c r="F2329" t="s">
        <v>2117</v>
      </c>
    </row>
    <row r="2330" spans="1:6" x14ac:dyDescent="0.3">
      <c r="A2330">
        <v>2327</v>
      </c>
      <c r="B2330" t="s">
        <v>2122</v>
      </c>
      <c r="C2330">
        <v>8994.09</v>
      </c>
      <c r="D2330">
        <v>8970.58</v>
      </c>
      <c r="E2330" t="s">
        <v>216</v>
      </c>
      <c r="F2330" t="s">
        <v>2117</v>
      </c>
    </row>
    <row r="2331" spans="1:6" x14ac:dyDescent="0.3">
      <c r="A2331">
        <v>2328</v>
      </c>
      <c r="B2331" t="s">
        <v>2121</v>
      </c>
      <c r="C2331">
        <v>12035.67</v>
      </c>
      <c r="D2331">
        <v>10825.23</v>
      </c>
      <c r="E2331" t="s">
        <v>216</v>
      </c>
      <c r="F2331" t="s">
        <v>2117</v>
      </c>
    </row>
    <row r="2332" spans="1:6" x14ac:dyDescent="0.3">
      <c r="A2332">
        <v>2329</v>
      </c>
      <c r="B2332" t="s">
        <v>2121</v>
      </c>
      <c r="C2332">
        <v>10488.779999999999</v>
      </c>
      <c r="D2332">
        <v>9592.869999999999</v>
      </c>
      <c r="E2332" t="s">
        <v>216</v>
      </c>
      <c r="F2332" t="s">
        <v>2117</v>
      </c>
    </row>
    <row r="2333" spans="1:6" x14ac:dyDescent="0.3">
      <c r="A2333">
        <v>2330</v>
      </c>
      <c r="B2333" t="s">
        <v>2122</v>
      </c>
      <c r="C2333">
        <v>8928.68</v>
      </c>
      <c r="D2333">
        <v>8905.48</v>
      </c>
      <c r="E2333" t="s">
        <v>216</v>
      </c>
      <c r="F2333" t="s">
        <v>2117</v>
      </c>
    </row>
    <row r="2334" spans="1:6" x14ac:dyDescent="0.3">
      <c r="A2334">
        <v>2331</v>
      </c>
      <c r="B2334" t="s">
        <v>2122</v>
      </c>
      <c r="C2334">
        <v>14887.25</v>
      </c>
      <c r="D2334">
        <v>14379.42</v>
      </c>
      <c r="E2334" t="s">
        <v>216</v>
      </c>
      <c r="F2334" t="s">
        <v>2117</v>
      </c>
    </row>
    <row r="2335" spans="1:6" x14ac:dyDescent="0.3">
      <c r="A2335">
        <v>2332</v>
      </c>
      <c r="B2335" t="s">
        <v>2118</v>
      </c>
      <c r="C2335">
        <v>9970.57</v>
      </c>
      <c r="D2335">
        <v>9482.17</v>
      </c>
      <c r="E2335" t="s">
        <v>216</v>
      </c>
      <c r="F2335" t="s">
        <v>2117</v>
      </c>
    </row>
    <row r="2336" spans="1:6" x14ac:dyDescent="0.3">
      <c r="A2336">
        <v>2333</v>
      </c>
      <c r="B2336" t="s">
        <v>2118</v>
      </c>
      <c r="C2336">
        <v>10119.68</v>
      </c>
      <c r="D2336">
        <v>9567.52</v>
      </c>
      <c r="E2336" t="s">
        <v>216</v>
      </c>
      <c r="F2336" t="s">
        <v>2117</v>
      </c>
    </row>
    <row r="2337" spans="1:6" x14ac:dyDescent="0.3">
      <c r="A2337">
        <v>2334</v>
      </c>
      <c r="B2337" t="s">
        <v>2122</v>
      </c>
      <c r="C2337">
        <v>11012.54</v>
      </c>
      <c r="D2337">
        <v>10506.300000000001</v>
      </c>
      <c r="E2337" t="s">
        <v>216</v>
      </c>
      <c r="F2337" t="s">
        <v>2117</v>
      </c>
    </row>
    <row r="2338" spans="1:6" x14ac:dyDescent="0.3">
      <c r="A2338">
        <v>2335</v>
      </c>
      <c r="B2338" t="s">
        <v>2122</v>
      </c>
      <c r="C2338">
        <v>14640.880000000001</v>
      </c>
      <c r="D2338">
        <v>14134.210000000001</v>
      </c>
      <c r="E2338" t="s">
        <v>216</v>
      </c>
      <c r="F2338" t="s">
        <v>2117</v>
      </c>
    </row>
    <row r="2339" spans="1:6" x14ac:dyDescent="0.3">
      <c r="A2339">
        <v>2336</v>
      </c>
      <c r="B2339" t="s">
        <v>2121</v>
      </c>
      <c r="C2339">
        <v>9260.619999999999</v>
      </c>
      <c r="D2339">
        <v>8185.6899999999987</v>
      </c>
      <c r="E2339" t="s">
        <v>216</v>
      </c>
      <c r="F2339" t="s">
        <v>2117</v>
      </c>
    </row>
    <row r="2340" spans="1:6" x14ac:dyDescent="0.3">
      <c r="A2340">
        <v>2337</v>
      </c>
      <c r="B2340" t="s">
        <v>2122</v>
      </c>
      <c r="C2340">
        <v>10872.25</v>
      </c>
      <c r="D2340">
        <v>10378.209999999999</v>
      </c>
      <c r="E2340" t="s">
        <v>216</v>
      </c>
      <c r="F2340" t="s">
        <v>2117</v>
      </c>
    </row>
    <row r="2341" spans="1:6" x14ac:dyDescent="0.3">
      <c r="A2341">
        <v>2338</v>
      </c>
      <c r="B2341" t="s">
        <v>2120</v>
      </c>
      <c r="C2341">
        <v>10026.16</v>
      </c>
      <c r="D2341">
        <v>9430.619999999999</v>
      </c>
      <c r="E2341" t="s">
        <v>216</v>
      </c>
      <c r="F2341" t="s">
        <v>2117</v>
      </c>
    </row>
    <row r="2342" spans="1:6" x14ac:dyDescent="0.3">
      <c r="A2342">
        <v>2339</v>
      </c>
      <c r="B2342" t="s">
        <v>2122</v>
      </c>
      <c r="C2342">
        <v>15464.130000000001</v>
      </c>
      <c r="D2342">
        <v>14461.43</v>
      </c>
      <c r="E2342" t="s">
        <v>216</v>
      </c>
      <c r="F2342" t="s">
        <v>2117</v>
      </c>
    </row>
    <row r="2343" spans="1:6" x14ac:dyDescent="0.3">
      <c r="A2343">
        <v>2340</v>
      </c>
      <c r="B2343" t="s">
        <v>2122</v>
      </c>
      <c r="C2343">
        <v>10843.18</v>
      </c>
      <c r="D2343">
        <v>10370.61</v>
      </c>
      <c r="E2343" t="s">
        <v>216</v>
      </c>
      <c r="F2343" t="s">
        <v>2117</v>
      </c>
    </row>
    <row r="2344" spans="1:6" x14ac:dyDescent="0.3">
      <c r="A2344">
        <v>2341</v>
      </c>
      <c r="B2344" t="s">
        <v>2122</v>
      </c>
      <c r="C2344">
        <v>10873.42</v>
      </c>
      <c r="D2344">
        <v>10378.209999999999</v>
      </c>
      <c r="E2344" t="s">
        <v>216</v>
      </c>
      <c r="F2344" t="s">
        <v>2117</v>
      </c>
    </row>
    <row r="2345" spans="1:6" x14ac:dyDescent="0.3">
      <c r="A2345">
        <v>2342</v>
      </c>
      <c r="B2345" t="s">
        <v>2122</v>
      </c>
      <c r="C2345">
        <v>8744.48</v>
      </c>
      <c r="D2345">
        <v>8722.83</v>
      </c>
      <c r="E2345" t="s">
        <v>216</v>
      </c>
      <c r="F2345" t="s">
        <v>2117</v>
      </c>
    </row>
    <row r="2346" spans="1:6" x14ac:dyDescent="0.3">
      <c r="A2346">
        <v>2343</v>
      </c>
      <c r="B2346" t="s">
        <v>2122</v>
      </c>
      <c r="C2346">
        <v>9445.5400000000009</v>
      </c>
      <c r="D2346">
        <v>8941.11</v>
      </c>
      <c r="E2346" t="s">
        <v>216</v>
      </c>
      <c r="F2346" t="s">
        <v>2117</v>
      </c>
    </row>
    <row r="2347" spans="1:6" x14ac:dyDescent="0.3">
      <c r="A2347">
        <v>2344</v>
      </c>
      <c r="B2347" t="s">
        <v>2118</v>
      </c>
      <c r="C2347">
        <v>10016.42</v>
      </c>
      <c r="D2347">
        <v>9459.8700000000008</v>
      </c>
      <c r="E2347" t="s">
        <v>216</v>
      </c>
      <c r="F2347" t="s">
        <v>2117</v>
      </c>
    </row>
    <row r="2348" spans="1:6" x14ac:dyDescent="0.3">
      <c r="A2348">
        <v>2345</v>
      </c>
      <c r="B2348" t="s">
        <v>2122</v>
      </c>
      <c r="C2348">
        <v>10009.48</v>
      </c>
      <c r="D2348">
        <v>9524.67</v>
      </c>
      <c r="E2348" t="s">
        <v>216</v>
      </c>
      <c r="F2348" t="s">
        <v>2117</v>
      </c>
    </row>
    <row r="2349" spans="1:6" x14ac:dyDescent="0.3">
      <c r="A2349">
        <v>2346</v>
      </c>
      <c r="B2349" t="s">
        <v>2122</v>
      </c>
      <c r="C2349">
        <v>8225.9</v>
      </c>
      <c r="D2349">
        <v>7749.5099999999993</v>
      </c>
      <c r="E2349" t="s">
        <v>216</v>
      </c>
      <c r="F2349" t="s">
        <v>2117</v>
      </c>
    </row>
    <row r="2350" spans="1:6" x14ac:dyDescent="0.3">
      <c r="A2350">
        <v>2347</v>
      </c>
      <c r="B2350" t="s">
        <v>2126</v>
      </c>
      <c r="C2350">
        <v>8744.93</v>
      </c>
      <c r="D2350">
        <v>8722</v>
      </c>
      <c r="E2350" t="s">
        <v>216</v>
      </c>
      <c r="F2350" t="s">
        <v>2117</v>
      </c>
    </row>
    <row r="2351" spans="1:6" x14ac:dyDescent="0.3">
      <c r="A2351">
        <v>2348</v>
      </c>
      <c r="B2351" t="s">
        <v>2118</v>
      </c>
      <c r="C2351">
        <v>9994.75</v>
      </c>
      <c r="D2351">
        <v>9506.23</v>
      </c>
      <c r="E2351" t="s">
        <v>216</v>
      </c>
      <c r="F2351" t="s">
        <v>2117</v>
      </c>
    </row>
    <row r="2352" spans="1:6" x14ac:dyDescent="0.3">
      <c r="A2352">
        <v>2349</v>
      </c>
      <c r="B2352" t="s">
        <v>2116</v>
      </c>
      <c r="C2352">
        <v>21293.360000000001</v>
      </c>
      <c r="D2352">
        <v>20657.650000000001</v>
      </c>
      <c r="E2352" t="s">
        <v>216</v>
      </c>
      <c r="F2352" t="s">
        <v>2117</v>
      </c>
    </row>
    <row r="2353" spans="1:6" x14ac:dyDescent="0.3">
      <c r="A2353">
        <v>2350</v>
      </c>
      <c r="B2353" t="s">
        <v>2122</v>
      </c>
      <c r="C2353">
        <v>10441.66</v>
      </c>
      <c r="D2353">
        <v>9949.65</v>
      </c>
      <c r="E2353" t="s">
        <v>216</v>
      </c>
      <c r="F2353" t="s">
        <v>2117</v>
      </c>
    </row>
    <row r="2354" spans="1:6" x14ac:dyDescent="0.3">
      <c r="A2354">
        <v>2351</v>
      </c>
      <c r="B2354" t="s">
        <v>2118</v>
      </c>
      <c r="C2354">
        <v>15499.130000000001</v>
      </c>
      <c r="D2354">
        <v>14443.080000000002</v>
      </c>
      <c r="E2354" t="s">
        <v>216</v>
      </c>
      <c r="F2354" t="s">
        <v>2117</v>
      </c>
    </row>
    <row r="2355" spans="1:6" x14ac:dyDescent="0.3">
      <c r="A2355">
        <v>2352</v>
      </c>
      <c r="B2355" t="s">
        <v>2122</v>
      </c>
      <c r="C2355">
        <v>14640.880000000001</v>
      </c>
      <c r="D2355">
        <v>14134.210000000001</v>
      </c>
      <c r="E2355" t="s">
        <v>216</v>
      </c>
      <c r="F2355" t="s">
        <v>2117</v>
      </c>
    </row>
    <row r="2356" spans="1:6" x14ac:dyDescent="0.3">
      <c r="A2356">
        <v>2353</v>
      </c>
      <c r="B2356" t="s">
        <v>2118</v>
      </c>
      <c r="C2356">
        <v>10016.58</v>
      </c>
      <c r="D2356">
        <v>9512.34</v>
      </c>
      <c r="E2356" t="s">
        <v>216</v>
      </c>
      <c r="F2356" t="s">
        <v>2117</v>
      </c>
    </row>
    <row r="2357" spans="1:6" x14ac:dyDescent="0.3">
      <c r="A2357">
        <v>2354</v>
      </c>
      <c r="B2357" t="s">
        <v>2122</v>
      </c>
      <c r="C2357">
        <v>10004.720000000001</v>
      </c>
      <c r="D2357">
        <v>9519.93</v>
      </c>
      <c r="E2357" t="s">
        <v>216</v>
      </c>
      <c r="F2357" t="s">
        <v>2117</v>
      </c>
    </row>
    <row r="2358" spans="1:6" x14ac:dyDescent="0.3">
      <c r="A2358">
        <v>2355</v>
      </c>
      <c r="B2358" t="s">
        <v>2128</v>
      </c>
      <c r="C2358">
        <v>9656.58</v>
      </c>
      <c r="D2358">
        <v>8270.17</v>
      </c>
      <c r="E2358" t="s">
        <v>216</v>
      </c>
      <c r="F2358" t="s">
        <v>2117</v>
      </c>
    </row>
    <row r="2359" spans="1:6" x14ac:dyDescent="0.3">
      <c r="A2359">
        <v>2356</v>
      </c>
      <c r="B2359" t="s">
        <v>2118</v>
      </c>
      <c r="C2359">
        <v>14886.41</v>
      </c>
      <c r="D2359">
        <v>13882.65</v>
      </c>
      <c r="E2359" t="s">
        <v>216</v>
      </c>
      <c r="F2359" t="s">
        <v>2117</v>
      </c>
    </row>
    <row r="2360" spans="1:6" x14ac:dyDescent="0.3">
      <c r="A2360">
        <v>2357</v>
      </c>
      <c r="B2360" t="s">
        <v>2116</v>
      </c>
      <c r="C2360">
        <v>10140.43</v>
      </c>
      <c r="D2360">
        <v>9539.0400000000009</v>
      </c>
      <c r="E2360" t="s">
        <v>216</v>
      </c>
      <c r="F2360" t="s">
        <v>2117</v>
      </c>
    </row>
    <row r="2361" spans="1:6" x14ac:dyDescent="0.3">
      <c r="A2361">
        <v>2358</v>
      </c>
      <c r="B2361" t="s">
        <v>2122</v>
      </c>
      <c r="C2361">
        <v>15017.76</v>
      </c>
      <c r="D2361">
        <v>14509.31</v>
      </c>
      <c r="E2361" t="s">
        <v>216</v>
      </c>
      <c r="F2361" t="s">
        <v>2117</v>
      </c>
    </row>
    <row r="2362" spans="1:6" x14ac:dyDescent="0.3">
      <c r="A2362">
        <v>2359</v>
      </c>
      <c r="B2362" t="s">
        <v>2118</v>
      </c>
      <c r="C2362">
        <v>10020.16</v>
      </c>
      <c r="D2362">
        <v>9520.77</v>
      </c>
      <c r="E2362" t="s">
        <v>216</v>
      </c>
      <c r="F2362" t="s">
        <v>2117</v>
      </c>
    </row>
    <row r="2363" spans="1:6" x14ac:dyDescent="0.3">
      <c r="A2363">
        <v>2360</v>
      </c>
      <c r="B2363" t="s">
        <v>2121</v>
      </c>
      <c r="C2363">
        <v>10848.4</v>
      </c>
      <c r="D2363">
        <v>9632.81</v>
      </c>
      <c r="E2363" t="s">
        <v>216</v>
      </c>
      <c r="F2363" t="s">
        <v>2117</v>
      </c>
    </row>
    <row r="2364" spans="1:6" x14ac:dyDescent="0.3">
      <c r="A2364">
        <v>2361</v>
      </c>
      <c r="B2364" t="s">
        <v>2122</v>
      </c>
      <c r="C2364">
        <v>7160.66</v>
      </c>
      <c r="D2364">
        <v>6689.29</v>
      </c>
      <c r="E2364" t="s">
        <v>216</v>
      </c>
      <c r="F2364" t="s">
        <v>2117</v>
      </c>
    </row>
    <row r="2365" spans="1:6" x14ac:dyDescent="0.3">
      <c r="A2365">
        <v>2362</v>
      </c>
      <c r="B2365" t="s">
        <v>2122</v>
      </c>
      <c r="C2365">
        <v>8761.64</v>
      </c>
      <c r="D2365">
        <v>8739.2199999999993</v>
      </c>
      <c r="E2365" t="s">
        <v>216</v>
      </c>
      <c r="F2365" t="s">
        <v>2117</v>
      </c>
    </row>
    <row r="2366" spans="1:6" x14ac:dyDescent="0.3">
      <c r="A2366">
        <v>2363</v>
      </c>
      <c r="B2366" t="s">
        <v>2121</v>
      </c>
      <c r="C2366">
        <v>8532.51</v>
      </c>
      <c r="D2366">
        <v>7700.57</v>
      </c>
      <c r="E2366" t="s">
        <v>216</v>
      </c>
      <c r="F2366" t="s">
        <v>2117</v>
      </c>
    </row>
    <row r="2367" spans="1:6" x14ac:dyDescent="0.3">
      <c r="A2367">
        <v>2364</v>
      </c>
      <c r="B2367" t="s">
        <v>2122</v>
      </c>
      <c r="C2367">
        <v>9932.9599999999991</v>
      </c>
      <c r="D2367">
        <v>9438.9199999999983</v>
      </c>
      <c r="E2367" t="s">
        <v>216</v>
      </c>
      <c r="F2367" t="s">
        <v>2117</v>
      </c>
    </row>
    <row r="2368" spans="1:6" x14ac:dyDescent="0.3">
      <c r="A2368">
        <v>2365</v>
      </c>
      <c r="B2368" t="s">
        <v>2118</v>
      </c>
      <c r="C2368">
        <v>10872.57</v>
      </c>
      <c r="D2368">
        <v>10372.59</v>
      </c>
      <c r="E2368" t="s">
        <v>216</v>
      </c>
      <c r="F2368" t="s">
        <v>2117</v>
      </c>
    </row>
    <row r="2369" spans="1:6" x14ac:dyDescent="0.3">
      <c r="A2369">
        <v>2366</v>
      </c>
      <c r="B2369" t="s">
        <v>2126</v>
      </c>
      <c r="C2369">
        <v>8937.6</v>
      </c>
      <c r="D2369">
        <v>8913.76</v>
      </c>
      <c r="E2369" t="s">
        <v>216</v>
      </c>
      <c r="F2369" t="s">
        <v>2117</v>
      </c>
    </row>
    <row r="2370" spans="1:6" x14ac:dyDescent="0.3">
      <c r="A2370">
        <v>2367</v>
      </c>
      <c r="B2370" t="s">
        <v>2118</v>
      </c>
      <c r="C2370">
        <v>11040.83</v>
      </c>
      <c r="D2370">
        <v>10537.34</v>
      </c>
      <c r="E2370" t="s">
        <v>216</v>
      </c>
      <c r="F2370" t="s">
        <v>2117</v>
      </c>
    </row>
    <row r="2371" spans="1:6" x14ac:dyDescent="0.3">
      <c r="A2371">
        <v>2368</v>
      </c>
      <c r="B2371" t="s">
        <v>2122</v>
      </c>
      <c r="C2371">
        <v>8744.3300000000017</v>
      </c>
      <c r="D2371">
        <v>8722.0000000000018</v>
      </c>
      <c r="E2371" t="s">
        <v>216</v>
      </c>
      <c r="F2371" t="s">
        <v>2117</v>
      </c>
    </row>
    <row r="2372" spans="1:6" x14ac:dyDescent="0.3">
      <c r="A2372">
        <v>2369</v>
      </c>
      <c r="B2372" t="s">
        <v>2120</v>
      </c>
      <c r="C2372">
        <v>11131.4</v>
      </c>
      <c r="D2372">
        <v>9604.6999999999989</v>
      </c>
      <c r="E2372" t="s">
        <v>216</v>
      </c>
      <c r="F2372" t="s">
        <v>2117</v>
      </c>
    </row>
    <row r="2373" spans="1:6" x14ac:dyDescent="0.3">
      <c r="A2373">
        <v>2370</v>
      </c>
      <c r="B2373" t="s">
        <v>2118</v>
      </c>
      <c r="C2373">
        <v>21493.75</v>
      </c>
      <c r="D2373">
        <v>20342.68</v>
      </c>
      <c r="E2373" t="s">
        <v>216</v>
      </c>
      <c r="F2373" t="s">
        <v>2117</v>
      </c>
    </row>
    <row r="2374" spans="1:6" x14ac:dyDescent="0.3">
      <c r="A2374">
        <v>2371</v>
      </c>
      <c r="B2374" t="s">
        <v>2118</v>
      </c>
      <c r="C2374">
        <v>15484.630000000001</v>
      </c>
      <c r="D2374">
        <v>14427.69</v>
      </c>
      <c r="E2374" t="s">
        <v>216</v>
      </c>
      <c r="F2374" t="s">
        <v>2117</v>
      </c>
    </row>
    <row r="2375" spans="1:6" x14ac:dyDescent="0.3">
      <c r="A2375">
        <v>2372</v>
      </c>
      <c r="B2375" t="s">
        <v>2118</v>
      </c>
      <c r="C2375">
        <v>11042.08</v>
      </c>
      <c r="D2375">
        <v>10491.52</v>
      </c>
      <c r="E2375" t="s">
        <v>216</v>
      </c>
      <c r="F2375" t="s">
        <v>2117</v>
      </c>
    </row>
    <row r="2376" spans="1:6" x14ac:dyDescent="0.3">
      <c r="A2376">
        <v>2373</v>
      </c>
      <c r="B2376" t="s">
        <v>2118</v>
      </c>
      <c r="C2376">
        <v>18792.39</v>
      </c>
      <c r="D2376">
        <v>17769.55</v>
      </c>
      <c r="E2376" t="s">
        <v>216</v>
      </c>
      <c r="F2376" t="s">
        <v>2117</v>
      </c>
    </row>
    <row r="2377" spans="1:6" x14ac:dyDescent="0.3">
      <c r="A2377">
        <v>2374</v>
      </c>
      <c r="B2377" t="s">
        <v>2122</v>
      </c>
      <c r="C2377">
        <v>8896.3700000000008</v>
      </c>
      <c r="D2377">
        <v>8873.83</v>
      </c>
      <c r="E2377" t="s">
        <v>216</v>
      </c>
      <c r="F2377" t="s">
        <v>2117</v>
      </c>
    </row>
    <row r="2378" spans="1:6" x14ac:dyDescent="0.3">
      <c r="A2378">
        <v>2375</v>
      </c>
      <c r="B2378" t="s">
        <v>2121</v>
      </c>
      <c r="C2378">
        <v>8684.75</v>
      </c>
      <c r="D2378">
        <v>7840.5599999999995</v>
      </c>
      <c r="E2378" t="s">
        <v>216</v>
      </c>
      <c r="F2378" t="s">
        <v>2117</v>
      </c>
    </row>
    <row r="2379" spans="1:6" x14ac:dyDescent="0.3">
      <c r="A2379">
        <v>2376</v>
      </c>
      <c r="B2379" t="s">
        <v>2126</v>
      </c>
      <c r="C2379">
        <v>11147.4</v>
      </c>
      <c r="D2379">
        <v>10549.789999999999</v>
      </c>
      <c r="E2379" t="s">
        <v>216</v>
      </c>
      <c r="F2379" t="s">
        <v>2117</v>
      </c>
    </row>
    <row r="2380" spans="1:6" x14ac:dyDescent="0.3">
      <c r="A2380">
        <v>2377</v>
      </c>
      <c r="B2380" t="s">
        <v>2118</v>
      </c>
      <c r="C2380">
        <v>8218.83</v>
      </c>
      <c r="D2380">
        <v>7738.69</v>
      </c>
      <c r="E2380" t="s">
        <v>216</v>
      </c>
      <c r="F2380" t="s">
        <v>2117</v>
      </c>
    </row>
    <row r="2381" spans="1:6" x14ac:dyDescent="0.3">
      <c r="A2381">
        <v>2378</v>
      </c>
      <c r="B2381" t="s">
        <v>2122</v>
      </c>
      <c r="C2381">
        <v>9819.7099999999991</v>
      </c>
      <c r="D2381">
        <v>9325.0399999999991</v>
      </c>
      <c r="E2381" t="s">
        <v>216</v>
      </c>
      <c r="F2381" t="s">
        <v>2117</v>
      </c>
    </row>
    <row r="2382" spans="1:6" x14ac:dyDescent="0.3">
      <c r="A2382">
        <v>2379</v>
      </c>
      <c r="B2382" t="s">
        <v>2118</v>
      </c>
      <c r="C2382">
        <v>11078.95</v>
      </c>
      <c r="D2382">
        <v>10580.45</v>
      </c>
      <c r="E2382" t="s">
        <v>216</v>
      </c>
      <c r="F2382" t="s">
        <v>2117</v>
      </c>
    </row>
    <row r="2383" spans="1:6" x14ac:dyDescent="0.3">
      <c r="A2383">
        <v>2380</v>
      </c>
      <c r="B2383" t="s">
        <v>2126</v>
      </c>
      <c r="C2383">
        <v>10214.119999999999</v>
      </c>
      <c r="D2383">
        <v>9615.5099999999984</v>
      </c>
      <c r="E2383" t="s">
        <v>216</v>
      </c>
      <c r="F2383" t="s">
        <v>2117</v>
      </c>
    </row>
    <row r="2384" spans="1:6" x14ac:dyDescent="0.3">
      <c r="A2384">
        <v>2381</v>
      </c>
      <c r="B2384" t="s">
        <v>2118</v>
      </c>
      <c r="C2384">
        <v>21543.38</v>
      </c>
      <c r="D2384">
        <v>20507.560000000001</v>
      </c>
      <c r="E2384" t="s">
        <v>216</v>
      </c>
      <c r="F2384" t="s">
        <v>2117</v>
      </c>
    </row>
    <row r="2385" spans="1:6" x14ac:dyDescent="0.3">
      <c r="A2385">
        <v>2382</v>
      </c>
      <c r="B2385" t="s">
        <v>2118</v>
      </c>
      <c r="C2385">
        <v>19712.93</v>
      </c>
      <c r="D2385">
        <v>18684.47</v>
      </c>
      <c r="E2385" t="s">
        <v>216</v>
      </c>
      <c r="F2385" t="s">
        <v>2117</v>
      </c>
    </row>
    <row r="2386" spans="1:6" x14ac:dyDescent="0.3">
      <c r="A2386">
        <v>2383</v>
      </c>
      <c r="B2386" t="s">
        <v>2118</v>
      </c>
      <c r="C2386">
        <v>10013.07</v>
      </c>
      <c r="D2386">
        <v>9512.2799999999988</v>
      </c>
      <c r="E2386" t="s">
        <v>216</v>
      </c>
      <c r="F2386" t="s">
        <v>2117</v>
      </c>
    </row>
    <row r="2387" spans="1:6" x14ac:dyDescent="0.3">
      <c r="A2387">
        <v>2384</v>
      </c>
      <c r="B2387" t="s">
        <v>2122</v>
      </c>
      <c r="C2387">
        <v>14450.380000000001</v>
      </c>
      <c r="D2387">
        <v>13944.61</v>
      </c>
      <c r="E2387" t="s">
        <v>216</v>
      </c>
      <c r="F2387" t="s">
        <v>2117</v>
      </c>
    </row>
    <row r="2388" spans="1:6" x14ac:dyDescent="0.3">
      <c r="A2388">
        <v>2385</v>
      </c>
      <c r="B2388" t="s">
        <v>2122</v>
      </c>
      <c r="C2388">
        <v>9849.51</v>
      </c>
      <c r="D2388">
        <v>9354.7000000000007</v>
      </c>
      <c r="E2388" t="s">
        <v>216</v>
      </c>
      <c r="F2388" t="s">
        <v>2117</v>
      </c>
    </row>
    <row r="2389" spans="1:6" x14ac:dyDescent="0.3">
      <c r="A2389">
        <v>2386</v>
      </c>
      <c r="B2389" t="s">
        <v>2122</v>
      </c>
      <c r="C2389">
        <v>4219.1200000000008</v>
      </c>
      <c r="D2389">
        <v>4192.2300000000005</v>
      </c>
      <c r="E2389" t="s">
        <v>216</v>
      </c>
      <c r="F2389" t="s">
        <v>2117</v>
      </c>
    </row>
    <row r="2390" spans="1:6" x14ac:dyDescent="0.3">
      <c r="A2390">
        <v>2387</v>
      </c>
      <c r="B2390" t="s">
        <v>2121</v>
      </c>
      <c r="C2390">
        <v>9386.43</v>
      </c>
      <c r="D2390">
        <v>8146.88</v>
      </c>
      <c r="E2390" t="s">
        <v>216</v>
      </c>
      <c r="F2390" t="s">
        <v>2117</v>
      </c>
    </row>
    <row r="2391" spans="1:6" x14ac:dyDescent="0.3">
      <c r="A2391">
        <v>2388</v>
      </c>
      <c r="B2391" t="s">
        <v>2118</v>
      </c>
      <c r="C2391">
        <v>5148.26</v>
      </c>
      <c r="D2391">
        <v>4682.62</v>
      </c>
      <c r="E2391" t="s">
        <v>216</v>
      </c>
      <c r="F2391" t="s">
        <v>2117</v>
      </c>
    </row>
    <row r="2392" spans="1:6" x14ac:dyDescent="0.3">
      <c r="A2392">
        <v>2389</v>
      </c>
      <c r="B2392" t="s">
        <v>2126</v>
      </c>
      <c r="C2392">
        <v>11422.33</v>
      </c>
      <c r="D2392">
        <v>10800.01</v>
      </c>
      <c r="E2392" t="s">
        <v>216</v>
      </c>
      <c r="F2392" t="s">
        <v>2117</v>
      </c>
    </row>
    <row r="2393" spans="1:6" x14ac:dyDescent="0.3">
      <c r="A2393">
        <v>2390</v>
      </c>
      <c r="B2393" t="s">
        <v>2118</v>
      </c>
      <c r="C2393">
        <v>11189.05</v>
      </c>
      <c r="D2393">
        <v>10684.859999999999</v>
      </c>
      <c r="E2393" t="s">
        <v>216</v>
      </c>
      <c r="F2393" t="s">
        <v>2117</v>
      </c>
    </row>
    <row r="2394" spans="1:6" x14ac:dyDescent="0.3">
      <c r="A2394">
        <v>2391</v>
      </c>
      <c r="B2394" t="s">
        <v>2122</v>
      </c>
      <c r="C2394">
        <v>9678.11</v>
      </c>
      <c r="D2394">
        <v>9193.7100000000009</v>
      </c>
      <c r="E2394" t="s">
        <v>216</v>
      </c>
      <c r="F2394" t="s">
        <v>2117</v>
      </c>
    </row>
    <row r="2395" spans="1:6" x14ac:dyDescent="0.3">
      <c r="A2395">
        <v>2392</v>
      </c>
      <c r="B2395" t="s">
        <v>2118</v>
      </c>
      <c r="C2395">
        <v>8020.4500000000007</v>
      </c>
      <c r="D2395">
        <v>7523.2000000000007</v>
      </c>
      <c r="E2395" t="s">
        <v>216</v>
      </c>
      <c r="F2395" t="s">
        <v>2117</v>
      </c>
    </row>
    <row r="2396" spans="1:6" x14ac:dyDescent="0.3">
      <c r="A2396">
        <v>2393</v>
      </c>
      <c r="B2396" t="s">
        <v>2122</v>
      </c>
      <c r="C2396">
        <v>9934.130000000001</v>
      </c>
      <c r="D2396">
        <v>9438.9200000000019</v>
      </c>
      <c r="E2396" t="s">
        <v>216</v>
      </c>
      <c r="F2396" t="s">
        <v>2117</v>
      </c>
    </row>
    <row r="2397" spans="1:6" x14ac:dyDescent="0.3">
      <c r="A2397">
        <v>2394</v>
      </c>
      <c r="B2397" t="s">
        <v>2122</v>
      </c>
      <c r="C2397">
        <v>8772.44</v>
      </c>
      <c r="D2397">
        <v>8739.2200000000012</v>
      </c>
      <c r="E2397" t="s">
        <v>216</v>
      </c>
      <c r="F2397" t="s">
        <v>2117</v>
      </c>
    </row>
    <row r="2398" spans="1:6" x14ac:dyDescent="0.3">
      <c r="A2398">
        <v>2395</v>
      </c>
      <c r="B2398" t="s">
        <v>2118</v>
      </c>
      <c r="C2398">
        <v>9072.2800000000007</v>
      </c>
      <c r="D2398">
        <v>8548.9800000000014</v>
      </c>
      <c r="E2398" t="s">
        <v>216</v>
      </c>
      <c r="F2398" t="s">
        <v>2117</v>
      </c>
    </row>
    <row r="2399" spans="1:6" x14ac:dyDescent="0.3">
      <c r="A2399">
        <v>2396</v>
      </c>
      <c r="B2399" t="s">
        <v>2122</v>
      </c>
      <c r="C2399">
        <v>14166.93</v>
      </c>
      <c r="D2399">
        <v>13662.5</v>
      </c>
      <c r="E2399" t="s">
        <v>216</v>
      </c>
      <c r="F2399" t="s">
        <v>2117</v>
      </c>
    </row>
    <row r="2400" spans="1:6" x14ac:dyDescent="0.3">
      <c r="A2400">
        <v>2397</v>
      </c>
      <c r="B2400" t="s">
        <v>2122</v>
      </c>
      <c r="C2400">
        <v>10864.630000000001</v>
      </c>
      <c r="D2400">
        <v>10370.620000000001</v>
      </c>
      <c r="E2400" t="s">
        <v>216</v>
      </c>
      <c r="F2400" t="s">
        <v>2117</v>
      </c>
    </row>
    <row r="2401" spans="1:6" x14ac:dyDescent="0.3">
      <c r="A2401">
        <v>2398</v>
      </c>
      <c r="B2401" t="s">
        <v>2118</v>
      </c>
      <c r="C2401">
        <v>11083.470000000001</v>
      </c>
      <c r="D2401">
        <v>10572.470000000001</v>
      </c>
      <c r="E2401" t="s">
        <v>216</v>
      </c>
      <c r="F2401" t="s">
        <v>2117</v>
      </c>
    </row>
    <row r="2402" spans="1:6" x14ac:dyDescent="0.3">
      <c r="A2402">
        <v>2399</v>
      </c>
      <c r="B2402" t="s">
        <v>2122</v>
      </c>
      <c r="C2402">
        <v>14651.08</v>
      </c>
      <c r="D2402">
        <v>14144.36</v>
      </c>
      <c r="E2402" t="s">
        <v>216</v>
      </c>
      <c r="F2402" t="s">
        <v>2117</v>
      </c>
    </row>
    <row r="2403" spans="1:6" x14ac:dyDescent="0.3">
      <c r="A2403">
        <v>2400</v>
      </c>
      <c r="B2403" t="s">
        <v>2122</v>
      </c>
      <c r="C2403">
        <v>9899.01</v>
      </c>
      <c r="D2403">
        <v>9404.14</v>
      </c>
      <c r="E2403" t="s">
        <v>216</v>
      </c>
      <c r="F2403" t="s">
        <v>2117</v>
      </c>
    </row>
    <row r="2404" spans="1:6" x14ac:dyDescent="0.3">
      <c r="A2404">
        <v>2401</v>
      </c>
      <c r="B2404" t="s">
        <v>2126</v>
      </c>
      <c r="C2404">
        <v>9005.1</v>
      </c>
      <c r="D2404">
        <v>8980.94</v>
      </c>
      <c r="E2404" t="s">
        <v>216</v>
      </c>
      <c r="F2404" t="s">
        <v>2117</v>
      </c>
    </row>
    <row r="2405" spans="1:6" x14ac:dyDescent="0.3">
      <c r="A2405">
        <v>2402</v>
      </c>
      <c r="B2405" t="s">
        <v>2121</v>
      </c>
      <c r="C2405">
        <v>9756.9700000000012</v>
      </c>
      <c r="D2405">
        <v>8557.2800000000007</v>
      </c>
      <c r="E2405" t="s">
        <v>216</v>
      </c>
      <c r="F2405" t="s">
        <v>2117</v>
      </c>
    </row>
    <row r="2406" spans="1:6" x14ac:dyDescent="0.3">
      <c r="A2406">
        <v>2403</v>
      </c>
      <c r="B2406" t="s">
        <v>2122</v>
      </c>
      <c r="C2406">
        <v>5794.12</v>
      </c>
      <c r="D2406">
        <v>5329.2</v>
      </c>
      <c r="E2406" t="s">
        <v>216</v>
      </c>
      <c r="F2406" t="s">
        <v>2117</v>
      </c>
    </row>
    <row r="2407" spans="1:6" x14ac:dyDescent="0.3">
      <c r="A2407">
        <v>2404</v>
      </c>
      <c r="B2407" t="s">
        <v>2122</v>
      </c>
      <c r="C2407">
        <v>10123.98</v>
      </c>
      <c r="D2407">
        <v>10089.969999999999</v>
      </c>
      <c r="E2407" t="s">
        <v>216</v>
      </c>
      <c r="F2407" t="s">
        <v>2117</v>
      </c>
    </row>
    <row r="2408" spans="1:6" x14ac:dyDescent="0.3">
      <c r="A2408">
        <v>2405</v>
      </c>
      <c r="B2408" t="s">
        <v>2122</v>
      </c>
      <c r="C2408">
        <v>7412.47</v>
      </c>
      <c r="D2408">
        <v>6939.92</v>
      </c>
      <c r="E2408" t="s">
        <v>216</v>
      </c>
      <c r="F2408" t="s">
        <v>2117</v>
      </c>
    </row>
    <row r="2409" spans="1:6" x14ac:dyDescent="0.3">
      <c r="A2409">
        <v>2406</v>
      </c>
      <c r="B2409" t="s">
        <v>2122</v>
      </c>
      <c r="C2409">
        <v>14887.25</v>
      </c>
      <c r="D2409">
        <v>14379.42</v>
      </c>
      <c r="E2409" t="s">
        <v>216</v>
      </c>
      <c r="F2409" t="s">
        <v>2117</v>
      </c>
    </row>
    <row r="2410" spans="1:6" x14ac:dyDescent="0.3">
      <c r="A2410">
        <v>2407</v>
      </c>
      <c r="B2410" t="s">
        <v>2128</v>
      </c>
      <c r="C2410">
        <v>7331.19</v>
      </c>
      <c r="D2410">
        <v>6214.51</v>
      </c>
      <c r="E2410" t="s">
        <v>216</v>
      </c>
      <c r="F2410" t="s">
        <v>2117</v>
      </c>
    </row>
    <row r="2411" spans="1:6" x14ac:dyDescent="0.3">
      <c r="A2411">
        <v>2408</v>
      </c>
      <c r="B2411" t="s">
        <v>2122</v>
      </c>
      <c r="C2411">
        <v>7667.8700000000008</v>
      </c>
      <c r="D2411">
        <v>7194.1100000000006</v>
      </c>
      <c r="E2411" t="s">
        <v>216</v>
      </c>
      <c r="F2411" t="s">
        <v>2117</v>
      </c>
    </row>
    <row r="2412" spans="1:6" x14ac:dyDescent="0.3">
      <c r="A2412">
        <v>2409</v>
      </c>
      <c r="B2412" t="s">
        <v>2126</v>
      </c>
      <c r="C2412">
        <v>10095.27</v>
      </c>
      <c r="D2412">
        <v>9507.9700000000012</v>
      </c>
      <c r="E2412" t="s">
        <v>216</v>
      </c>
      <c r="F2412" t="s">
        <v>2117</v>
      </c>
    </row>
    <row r="2413" spans="1:6" x14ac:dyDescent="0.3">
      <c r="A2413">
        <v>2410</v>
      </c>
      <c r="B2413" t="s">
        <v>2120</v>
      </c>
      <c r="C2413">
        <v>10376.58</v>
      </c>
      <c r="D2413">
        <v>9862.26</v>
      </c>
      <c r="E2413" t="s">
        <v>216</v>
      </c>
      <c r="F2413" t="s">
        <v>2117</v>
      </c>
    </row>
    <row r="2414" spans="1:6" x14ac:dyDescent="0.3">
      <c r="A2414">
        <v>2411</v>
      </c>
      <c r="B2414" t="s">
        <v>2118</v>
      </c>
      <c r="C2414">
        <v>10987.560000000001</v>
      </c>
      <c r="D2414">
        <v>10442.750000000002</v>
      </c>
      <c r="E2414" t="s">
        <v>216</v>
      </c>
      <c r="F2414" t="s">
        <v>2117</v>
      </c>
    </row>
    <row r="2415" spans="1:6" x14ac:dyDescent="0.3">
      <c r="A2415">
        <v>2412</v>
      </c>
      <c r="B2415" t="s">
        <v>2118</v>
      </c>
      <c r="C2415">
        <v>10456.74</v>
      </c>
      <c r="D2415">
        <v>9469.0299999999988</v>
      </c>
      <c r="E2415" t="s">
        <v>216</v>
      </c>
      <c r="F2415" t="s">
        <v>2117</v>
      </c>
    </row>
    <row r="2416" spans="1:6" x14ac:dyDescent="0.3">
      <c r="A2416">
        <v>2413</v>
      </c>
      <c r="B2416" t="s">
        <v>2122</v>
      </c>
      <c r="C2416">
        <v>5549.6</v>
      </c>
      <c r="D2416">
        <v>5085.84</v>
      </c>
      <c r="E2416" t="s">
        <v>216</v>
      </c>
      <c r="F2416" t="s">
        <v>2117</v>
      </c>
    </row>
    <row r="2417" spans="1:6" x14ac:dyDescent="0.3">
      <c r="A2417">
        <v>2414</v>
      </c>
      <c r="B2417" t="s">
        <v>2118</v>
      </c>
      <c r="C2417">
        <v>7240.2800000000007</v>
      </c>
      <c r="D2417">
        <v>6739.9800000000005</v>
      </c>
      <c r="E2417" t="s">
        <v>216</v>
      </c>
      <c r="F2417" t="s">
        <v>2117</v>
      </c>
    </row>
    <row r="2418" spans="1:6" x14ac:dyDescent="0.3">
      <c r="A2418">
        <v>2415</v>
      </c>
      <c r="B2418" t="s">
        <v>2122</v>
      </c>
      <c r="C2418">
        <v>14384.97</v>
      </c>
      <c r="D2418">
        <v>13879.509999999998</v>
      </c>
      <c r="E2418" t="s">
        <v>216</v>
      </c>
      <c r="F2418" t="s">
        <v>2117</v>
      </c>
    </row>
    <row r="2419" spans="1:6" x14ac:dyDescent="0.3">
      <c r="A2419">
        <v>2416</v>
      </c>
      <c r="B2419" t="s">
        <v>2122</v>
      </c>
      <c r="C2419">
        <v>11026.8</v>
      </c>
      <c r="D2419">
        <v>10532.019999999999</v>
      </c>
      <c r="E2419" t="s">
        <v>216</v>
      </c>
      <c r="F2419" t="s">
        <v>2117</v>
      </c>
    </row>
    <row r="2420" spans="1:6" x14ac:dyDescent="0.3">
      <c r="A2420">
        <v>2417</v>
      </c>
      <c r="B2420" t="s">
        <v>2122</v>
      </c>
      <c r="C2420">
        <v>9934.130000000001</v>
      </c>
      <c r="D2420">
        <v>9438.9200000000019</v>
      </c>
      <c r="E2420" t="s">
        <v>216</v>
      </c>
      <c r="F2420" t="s">
        <v>2117</v>
      </c>
    </row>
    <row r="2421" spans="1:6" x14ac:dyDescent="0.3">
      <c r="A2421">
        <v>2418</v>
      </c>
      <c r="B2421" t="s">
        <v>2122</v>
      </c>
      <c r="C2421">
        <v>10093.82</v>
      </c>
      <c r="D2421">
        <v>9597.86</v>
      </c>
      <c r="E2421" t="s">
        <v>216</v>
      </c>
      <c r="F2421" t="s">
        <v>2117</v>
      </c>
    </row>
    <row r="2422" spans="1:6" x14ac:dyDescent="0.3">
      <c r="A2422">
        <v>2419</v>
      </c>
      <c r="B2422" t="s">
        <v>2122</v>
      </c>
      <c r="C2422">
        <v>8744.65</v>
      </c>
      <c r="D2422">
        <v>8722.83</v>
      </c>
      <c r="E2422" t="s">
        <v>216</v>
      </c>
      <c r="F2422" t="s">
        <v>2117</v>
      </c>
    </row>
    <row r="2423" spans="1:6" x14ac:dyDescent="0.3">
      <c r="A2423">
        <v>2420</v>
      </c>
      <c r="B2423" t="s">
        <v>2128</v>
      </c>
      <c r="C2423">
        <v>10549.01</v>
      </c>
      <c r="D2423">
        <v>9697.9500000000007</v>
      </c>
      <c r="E2423" t="s">
        <v>216</v>
      </c>
      <c r="F2423" t="s">
        <v>2117</v>
      </c>
    </row>
    <row r="2424" spans="1:6" x14ac:dyDescent="0.3">
      <c r="A2424">
        <v>2421</v>
      </c>
      <c r="B2424" t="s">
        <v>2122</v>
      </c>
      <c r="C2424">
        <v>10398.310000000001</v>
      </c>
      <c r="D2424">
        <v>9906.5000000000018</v>
      </c>
      <c r="E2424" t="s">
        <v>216</v>
      </c>
      <c r="F2424" t="s">
        <v>2117</v>
      </c>
    </row>
    <row r="2425" spans="1:6" x14ac:dyDescent="0.3">
      <c r="A2425">
        <v>2422</v>
      </c>
      <c r="B2425" t="s">
        <v>2120</v>
      </c>
      <c r="C2425">
        <v>10007.26</v>
      </c>
      <c r="D2425">
        <v>9071.7900000000009</v>
      </c>
      <c r="E2425" t="s">
        <v>216</v>
      </c>
      <c r="F2425" t="s">
        <v>2117</v>
      </c>
    </row>
    <row r="2426" spans="1:6" x14ac:dyDescent="0.3">
      <c r="A2426">
        <v>2423</v>
      </c>
      <c r="B2426" t="s">
        <v>2116</v>
      </c>
      <c r="C2426">
        <v>10957.69</v>
      </c>
      <c r="D2426">
        <v>9887.57</v>
      </c>
      <c r="E2426" t="s">
        <v>216</v>
      </c>
      <c r="F2426" t="s">
        <v>2117</v>
      </c>
    </row>
    <row r="2427" spans="1:6" x14ac:dyDescent="0.3">
      <c r="A2427">
        <v>2424</v>
      </c>
      <c r="B2427" t="s">
        <v>2122</v>
      </c>
      <c r="C2427">
        <v>10441.66</v>
      </c>
      <c r="D2427">
        <v>9949.65</v>
      </c>
      <c r="E2427" t="s">
        <v>216</v>
      </c>
      <c r="F2427" t="s">
        <v>2117</v>
      </c>
    </row>
    <row r="2428" spans="1:6" x14ac:dyDescent="0.3">
      <c r="A2428">
        <v>2425</v>
      </c>
      <c r="B2428" t="s">
        <v>2118</v>
      </c>
      <c r="C2428">
        <v>11036.82</v>
      </c>
      <c r="D2428">
        <v>10537.34</v>
      </c>
      <c r="E2428" t="s">
        <v>216</v>
      </c>
      <c r="F2428" t="s">
        <v>2117</v>
      </c>
    </row>
    <row r="2429" spans="1:6" x14ac:dyDescent="0.3">
      <c r="A2429">
        <v>2426</v>
      </c>
      <c r="B2429" t="s">
        <v>2118</v>
      </c>
      <c r="C2429">
        <v>14615.89</v>
      </c>
      <c r="D2429">
        <v>14105.56</v>
      </c>
      <c r="E2429" t="s">
        <v>216</v>
      </c>
      <c r="F2429" t="s">
        <v>2117</v>
      </c>
    </row>
    <row r="2430" spans="1:6" x14ac:dyDescent="0.3">
      <c r="A2430">
        <v>2427</v>
      </c>
      <c r="B2430" t="s">
        <v>2122</v>
      </c>
      <c r="C2430">
        <v>9810.119999999999</v>
      </c>
      <c r="D2430">
        <v>9326.2499999999982</v>
      </c>
      <c r="E2430" t="s">
        <v>216</v>
      </c>
      <c r="F2430" t="s">
        <v>2117</v>
      </c>
    </row>
    <row r="2431" spans="1:6" x14ac:dyDescent="0.3">
      <c r="A2431">
        <v>2428</v>
      </c>
      <c r="B2431" t="s">
        <v>2118</v>
      </c>
      <c r="C2431">
        <v>14445.55</v>
      </c>
      <c r="D2431">
        <v>13394.47</v>
      </c>
      <c r="E2431" t="s">
        <v>216</v>
      </c>
      <c r="F2431" t="s">
        <v>2117</v>
      </c>
    </row>
    <row r="2432" spans="1:6" x14ac:dyDescent="0.3">
      <c r="A2432">
        <v>2429</v>
      </c>
      <c r="B2432" t="s">
        <v>2122</v>
      </c>
      <c r="C2432">
        <v>10703.5</v>
      </c>
      <c r="D2432">
        <v>10231.59</v>
      </c>
      <c r="E2432" t="s">
        <v>216</v>
      </c>
      <c r="F2432" t="s">
        <v>2117</v>
      </c>
    </row>
    <row r="2433" spans="1:6" x14ac:dyDescent="0.3">
      <c r="A2433">
        <v>2430</v>
      </c>
      <c r="B2433" t="s">
        <v>2122</v>
      </c>
      <c r="C2433">
        <v>9923.32</v>
      </c>
      <c r="D2433">
        <v>9438.92</v>
      </c>
      <c r="E2433" t="s">
        <v>216</v>
      </c>
      <c r="F2433" t="s">
        <v>2117</v>
      </c>
    </row>
    <row r="2434" spans="1:6" x14ac:dyDescent="0.3">
      <c r="A2434">
        <v>2431</v>
      </c>
      <c r="B2434" t="s">
        <v>2118</v>
      </c>
      <c r="C2434">
        <v>11461.53</v>
      </c>
      <c r="D2434">
        <v>10965.43</v>
      </c>
      <c r="E2434" t="s">
        <v>216</v>
      </c>
      <c r="F2434" t="s">
        <v>2117</v>
      </c>
    </row>
    <row r="2435" spans="1:6" x14ac:dyDescent="0.3">
      <c r="A2435">
        <v>2432</v>
      </c>
      <c r="B2435" t="s">
        <v>2116</v>
      </c>
      <c r="C2435">
        <v>14068.039999999999</v>
      </c>
      <c r="D2435">
        <v>13457.56</v>
      </c>
      <c r="E2435" t="s">
        <v>216</v>
      </c>
      <c r="F2435" t="s">
        <v>2117</v>
      </c>
    </row>
    <row r="2436" spans="1:6" x14ac:dyDescent="0.3">
      <c r="A2436">
        <v>2433</v>
      </c>
      <c r="B2436" t="s">
        <v>2122</v>
      </c>
      <c r="C2436">
        <v>14772.83</v>
      </c>
      <c r="D2436">
        <v>14265.539999999999</v>
      </c>
      <c r="E2436" t="s">
        <v>216</v>
      </c>
      <c r="F2436" t="s">
        <v>2117</v>
      </c>
    </row>
    <row r="2437" spans="1:6" x14ac:dyDescent="0.3">
      <c r="A2437">
        <v>2434</v>
      </c>
      <c r="B2437" t="s">
        <v>2122</v>
      </c>
      <c r="C2437">
        <v>10884.44</v>
      </c>
      <c r="D2437">
        <v>10378.200000000001</v>
      </c>
      <c r="E2437" t="s">
        <v>216</v>
      </c>
      <c r="F2437" t="s">
        <v>2117</v>
      </c>
    </row>
    <row r="2438" spans="1:6" x14ac:dyDescent="0.3">
      <c r="A2438">
        <v>2435</v>
      </c>
      <c r="B2438" t="s">
        <v>2122</v>
      </c>
      <c r="C2438">
        <v>10064.64</v>
      </c>
      <c r="D2438">
        <v>9568.82</v>
      </c>
      <c r="E2438" t="s">
        <v>216</v>
      </c>
      <c r="F2438" t="s">
        <v>2117</v>
      </c>
    </row>
    <row r="2439" spans="1:6" x14ac:dyDescent="0.3">
      <c r="A2439">
        <v>2436</v>
      </c>
      <c r="B2439" t="s">
        <v>2122</v>
      </c>
      <c r="C2439">
        <v>14380.79</v>
      </c>
      <c r="D2439">
        <v>14331.85</v>
      </c>
      <c r="E2439" t="s">
        <v>216</v>
      </c>
      <c r="F2439" t="s">
        <v>2117</v>
      </c>
    </row>
    <row r="2440" spans="1:6" x14ac:dyDescent="0.3">
      <c r="A2440">
        <v>2437</v>
      </c>
      <c r="B2440" t="s">
        <v>2124</v>
      </c>
      <c r="C2440">
        <v>19914.45</v>
      </c>
      <c r="D2440">
        <v>18184.990000000002</v>
      </c>
      <c r="E2440" t="s">
        <v>216</v>
      </c>
      <c r="F2440" t="s">
        <v>2117</v>
      </c>
    </row>
    <row r="2441" spans="1:6" x14ac:dyDescent="0.3">
      <c r="A2441">
        <v>2438</v>
      </c>
      <c r="B2441" t="s">
        <v>2118</v>
      </c>
      <c r="C2441">
        <v>12593.42</v>
      </c>
      <c r="D2441">
        <v>11595.62</v>
      </c>
      <c r="E2441" t="s">
        <v>216</v>
      </c>
      <c r="F2441" t="s">
        <v>2117</v>
      </c>
    </row>
    <row r="2442" spans="1:6" x14ac:dyDescent="0.3">
      <c r="A2442">
        <v>2439</v>
      </c>
      <c r="B2442" t="s">
        <v>2122</v>
      </c>
      <c r="C2442">
        <v>10872.880000000001</v>
      </c>
      <c r="D2442">
        <v>10378.210000000001</v>
      </c>
      <c r="E2442" t="s">
        <v>216</v>
      </c>
      <c r="F2442" t="s">
        <v>2117</v>
      </c>
    </row>
    <row r="2443" spans="1:6" x14ac:dyDescent="0.3">
      <c r="A2443">
        <v>2440</v>
      </c>
      <c r="B2443" t="s">
        <v>2122</v>
      </c>
      <c r="C2443">
        <v>9819.7099999999991</v>
      </c>
      <c r="D2443">
        <v>9325.0399999999991</v>
      </c>
      <c r="E2443" t="s">
        <v>216</v>
      </c>
      <c r="F2443" t="s">
        <v>2117</v>
      </c>
    </row>
    <row r="2444" spans="1:6" x14ac:dyDescent="0.3">
      <c r="A2444">
        <v>2441</v>
      </c>
      <c r="B2444" t="s">
        <v>2122</v>
      </c>
      <c r="C2444">
        <v>10693.19</v>
      </c>
      <c r="D2444">
        <v>9407.5400000000009</v>
      </c>
      <c r="E2444" t="s">
        <v>216</v>
      </c>
      <c r="F2444" t="s">
        <v>2117</v>
      </c>
    </row>
    <row r="2445" spans="1:6" x14ac:dyDescent="0.3">
      <c r="A2445">
        <v>2442</v>
      </c>
      <c r="B2445" t="s">
        <v>2122</v>
      </c>
      <c r="C2445">
        <v>14210.29</v>
      </c>
      <c r="D2445">
        <v>13705.650000000001</v>
      </c>
      <c r="E2445" t="s">
        <v>216</v>
      </c>
      <c r="F2445" t="s">
        <v>2117</v>
      </c>
    </row>
    <row r="2446" spans="1:6" x14ac:dyDescent="0.3">
      <c r="A2446">
        <v>2443</v>
      </c>
      <c r="B2446" t="s">
        <v>2120</v>
      </c>
      <c r="C2446">
        <v>12390</v>
      </c>
      <c r="D2446">
        <v>11879.25</v>
      </c>
      <c r="E2446" t="s">
        <v>216</v>
      </c>
      <c r="F2446" t="s">
        <v>2117</v>
      </c>
    </row>
    <row r="2447" spans="1:6" x14ac:dyDescent="0.3">
      <c r="A2447">
        <v>2444</v>
      </c>
      <c r="B2447" t="s">
        <v>2122</v>
      </c>
      <c r="C2447">
        <v>14781</v>
      </c>
      <c r="D2447">
        <v>14273.67</v>
      </c>
      <c r="E2447" t="s">
        <v>216</v>
      </c>
      <c r="F2447" t="s">
        <v>2117</v>
      </c>
    </row>
    <row r="2448" spans="1:6" x14ac:dyDescent="0.3">
      <c r="A2448">
        <v>2445</v>
      </c>
      <c r="B2448" t="s">
        <v>2122</v>
      </c>
      <c r="C2448">
        <v>10075.23</v>
      </c>
      <c r="D2448">
        <v>9567.01</v>
      </c>
      <c r="E2448" t="s">
        <v>216</v>
      </c>
      <c r="F2448" t="s">
        <v>2117</v>
      </c>
    </row>
    <row r="2449" spans="1:6" x14ac:dyDescent="0.3">
      <c r="A2449">
        <v>2446</v>
      </c>
      <c r="B2449" t="s">
        <v>2118</v>
      </c>
      <c r="C2449">
        <v>6413.8</v>
      </c>
      <c r="D2449">
        <v>5386.4</v>
      </c>
      <c r="E2449" t="s">
        <v>216</v>
      </c>
      <c r="F2449" t="s">
        <v>2117</v>
      </c>
    </row>
    <row r="2450" spans="1:6" x14ac:dyDescent="0.3">
      <c r="A2450">
        <v>2447</v>
      </c>
      <c r="B2450" t="s">
        <v>2118</v>
      </c>
      <c r="C2450">
        <v>15499.119999999999</v>
      </c>
      <c r="D2450">
        <v>14492.47</v>
      </c>
      <c r="E2450" t="s">
        <v>216</v>
      </c>
      <c r="F2450" t="s">
        <v>2117</v>
      </c>
    </row>
    <row r="2451" spans="1:6" x14ac:dyDescent="0.3">
      <c r="A2451">
        <v>2448</v>
      </c>
      <c r="B2451" t="s">
        <v>2122</v>
      </c>
      <c r="C2451">
        <v>10379.89</v>
      </c>
      <c r="D2451">
        <v>10344.68</v>
      </c>
      <c r="E2451" t="s">
        <v>216</v>
      </c>
      <c r="F2451" t="s">
        <v>2117</v>
      </c>
    </row>
    <row r="2452" spans="1:6" x14ac:dyDescent="0.3">
      <c r="A2452">
        <v>2449</v>
      </c>
      <c r="B2452" t="s">
        <v>2119</v>
      </c>
      <c r="C2452">
        <v>4193.2000000000007</v>
      </c>
      <c r="D2452">
        <v>4192.3500000000004</v>
      </c>
      <c r="E2452" t="s">
        <v>216</v>
      </c>
      <c r="F2452" t="s">
        <v>2117</v>
      </c>
    </row>
    <row r="2453" spans="1:6" x14ac:dyDescent="0.3">
      <c r="A2453">
        <v>2450</v>
      </c>
      <c r="B2453" t="s">
        <v>2122</v>
      </c>
      <c r="C2453">
        <v>14873.16</v>
      </c>
      <c r="D2453">
        <v>14365.39</v>
      </c>
      <c r="E2453" t="s">
        <v>216</v>
      </c>
      <c r="F2453" t="s">
        <v>2117</v>
      </c>
    </row>
    <row r="2454" spans="1:6" x14ac:dyDescent="0.3">
      <c r="A2454">
        <v>2451</v>
      </c>
      <c r="B2454" t="s">
        <v>2121</v>
      </c>
      <c r="C2454">
        <v>10991.25</v>
      </c>
      <c r="D2454">
        <v>10152.58</v>
      </c>
      <c r="E2454" t="s">
        <v>216</v>
      </c>
      <c r="F2454" t="s">
        <v>2117</v>
      </c>
    </row>
    <row r="2455" spans="1:6" x14ac:dyDescent="0.3">
      <c r="A2455">
        <v>2452</v>
      </c>
      <c r="B2455" t="s">
        <v>2122</v>
      </c>
      <c r="C2455">
        <v>8755.14</v>
      </c>
      <c r="D2455">
        <v>8722</v>
      </c>
      <c r="E2455" t="s">
        <v>216</v>
      </c>
      <c r="F2455" t="s">
        <v>2117</v>
      </c>
    </row>
    <row r="2456" spans="1:6" x14ac:dyDescent="0.3">
      <c r="A2456">
        <v>2453</v>
      </c>
      <c r="B2456" t="s">
        <v>2122</v>
      </c>
      <c r="C2456">
        <v>8744.3300000000017</v>
      </c>
      <c r="D2456">
        <v>8722.0000000000018</v>
      </c>
      <c r="E2456" t="s">
        <v>216</v>
      </c>
      <c r="F2456" t="s">
        <v>2117</v>
      </c>
    </row>
    <row r="2457" spans="1:6" x14ac:dyDescent="0.3">
      <c r="A2457">
        <v>2454</v>
      </c>
      <c r="B2457" t="s">
        <v>2116</v>
      </c>
      <c r="C2457">
        <v>10114.67</v>
      </c>
      <c r="D2457">
        <v>9518.6200000000008</v>
      </c>
      <c r="E2457" t="s">
        <v>216</v>
      </c>
      <c r="F2457" t="s">
        <v>2117</v>
      </c>
    </row>
    <row r="2458" spans="1:6" x14ac:dyDescent="0.3">
      <c r="A2458">
        <v>2455</v>
      </c>
      <c r="B2458" t="s">
        <v>2122</v>
      </c>
      <c r="C2458">
        <v>10085.790000000001</v>
      </c>
      <c r="D2458">
        <v>9600.6200000000008</v>
      </c>
      <c r="E2458" t="s">
        <v>216</v>
      </c>
      <c r="F2458" t="s">
        <v>2117</v>
      </c>
    </row>
    <row r="2459" spans="1:6" x14ac:dyDescent="0.3">
      <c r="A2459">
        <v>2456</v>
      </c>
      <c r="B2459" t="s">
        <v>2121</v>
      </c>
      <c r="C2459">
        <v>9920.619999999999</v>
      </c>
      <c r="D2459">
        <v>8950.8499999999985</v>
      </c>
      <c r="E2459" t="s">
        <v>216</v>
      </c>
      <c r="F2459" t="s">
        <v>2117</v>
      </c>
    </row>
    <row r="2460" spans="1:6" x14ac:dyDescent="0.3">
      <c r="A2460">
        <v>2457</v>
      </c>
      <c r="B2460" t="s">
        <v>2122</v>
      </c>
      <c r="C2460">
        <v>9430.9600000000009</v>
      </c>
      <c r="D2460">
        <v>9405.3900000000012</v>
      </c>
      <c r="E2460" t="s">
        <v>216</v>
      </c>
      <c r="F2460" t="s">
        <v>2117</v>
      </c>
    </row>
    <row r="2461" spans="1:6" x14ac:dyDescent="0.3">
      <c r="A2461">
        <v>2458</v>
      </c>
      <c r="B2461" t="s">
        <v>2122</v>
      </c>
      <c r="C2461">
        <v>14887.24</v>
      </c>
      <c r="D2461">
        <v>14379.41</v>
      </c>
      <c r="E2461" t="s">
        <v>216</v>
      </c>
      <c r="F2461" t="s">
        <v>2117</v>
      </c>
    </row>
    <row r="2462" spans="1:6" x14ac:dyDescent="0.3">
      <c r="A2462">
        <v>2459</v>
      </c>
      <c r="B2462" t="s">
        <v>2118</v>
      </c>
      <c r="C2462">
        <v>14680.57</v>
      </c>
      <c r="D2462">
        <v>13380.32</v>
      </c>
      <c r="E2462" t="s">
        <v>216</v>
      </c>
      <c r="F2462" t="s">
        <v>2117</v>
      </c>
    </row>
    <row r="2463" spans="1:6" x14ac:dyDescent="0.3">
      <c r="A2463">
        <v>2460</v>
      </c>
      <c r="B2463" t="s">
        <v>2119</v>
      </c>
      <c r="C2463">
        <v>4962.51</v>
      </c>
      <c r="D2463">
        <v>4501.5200000000004</v>
      </c>
      <c r="E2463" t="s">
        <v>216</v>
      </c>
      <c r="F2463" t="s">
        <v>2117</v>
      </c>
    </row>
    <row r="2464" spans="1:6" x14ac:dyDescent="0.3">
      <c r="A2464">
        <v>2461</v>
      </c>
      <c r="B2464" t="s">
        <v>2118</v>
      </c>
      <c r="C2464">
        <v>10103.74</v>
      </c>
      <c r="D2464">
        <v>9614.7099999999991</v>
      </c>
      <c r="E2464" t="s">
        <v>216</v>
      </c>
      <c r="F2464" t="s">
        <v>2117</v>
      </c>
    </row>
    <row r="2465" spans="1:6" x14ac:dyDescent="0.3">
      <c r="A2465">
        <v>2462</v>
      </c>
      <c r="B2465" t="s">
        <v>2122</v>
      </c>
      <c r="C2465">
        <v>9687.16</v>
      </c>
      <c r="D2465">
        <v>9203.869999999999</v>
      </c>
      <c r="E2465" t="s">
        <v>216</v>
      </c>
      <c r="F2465" t="s">
        <v>2117</v>
      </c>
    </row>
    <row r="2466" spans="1:6" x14ac:dyDescent="0.3">
      <c r="A2466">
        <v>2463</v>
      </c>
      <c r="B2466" t="s">
        <v>2122</v>
      </c>
      <c r="C2466">
        <v>9820.91</v>
      </c>
      <c r="D2466">
        <v>9326.24</v>
      </c>
      <c r="E2466" t="s">
        <v>216</v>
      </c>
      <c r="F2466" t="s">
        <v>2117</v>
      </c>
    </row>
    <row r="2467" spans="1:6" x14ac:dyDescent="0.3">
      <c r="A2467">
        <v>2464</v>
      </c>
      <c r="B2467" t="s">
        <v>2118</v>
      </c>
      <c r="C2467">
        <v>9996.18</v>
      </c>
      <c r="D2467">
        <v>9502.7900000000009</v>
      </c>
      <c r="E2467" t="s">
        <v>216</v>
      </c>
      <c r="F2467" t="s">
        <v>2117</v>
      </c>
    </row>
    <row r="2468" spans="1:6" x14ac:dyDescent="0.3">
      <c r="A2468">
        <v>2465</v>
      </c>
      <c r="B2468" t="s">
        <v>2122</v>
      </c>
      <c r="C2468">
        <v>8761.64</v>
      </c>
      <c r="D2468">
        <v>8739.2199999999993</v>
      </c>
      <c r="E2468" t="s">
        <v>216</v>
      </c>
      <c r="F2468" t="s">
        <v>2117</v>
      </c>
    </row>
    <row r="2469" spans="1:6" x14ac:dyDescent="0.3">
      <c r="A2469">
        <v>2466</v>
      </c>
      <c r="B2469" t="s">
        <v>2119</v>
      </c>
      <c r="C2469">
        <v>4962.51</v>
      </c>
      <c r="D2469">
        <v>4501.5200000000004</v>
      </c>
      <c r="E2469" t="s">
        <v>216</v>
      </c>
      <c r="F2469" t="s">
        <v>2117</v>
      </c>
    </row>
    <row r="2470" spans="1:6" x14ac:dyDescent="0.3">
      <c r="A2470">
        <v>2467</v>
      </c>
      <c r="B2470" t="s">
        <v>2118</v>
      </c>
      <c r="C2470">
        <v>11090.5</v>
      </c>
      <c r="D2470">
        <v>10591.11</v>
      </c>
      <c r="E2470" t="s">
        <v>216</v>
      </c>
      <c r="F2470" t="s">
        <v>2117</v>
      </c>
    </row>
    <row r="2471" spans="1:6" x14ac:dyDescent="0.3">
      <c r="A2471">
        <v>2468</v>
      </c>
      <c r="B2471" t="s">
        <v>2118</v>
      </c>
      <c r="C2471">
        <v>14585.34</v>
      </c>
      <c r="D2471">
        <v>14074.5</v>
      </c>
      <c r="E2471" t="s">
        <v>216</v>
      </c>
      <c r="F2471" t="s">
        <v>2117</v>
      </c>
    </row>
    <row r="2472" spans="1:6" x14ac:dyDescent="0.3">
      <c r="A2472">
        <v>2469</v>
      </c>
      <c r="B2472" t="s">
        <v>2122</v>
      </c>
      <c r="C2472">
        <v>9923.32</v>
      </c>
      <c r="D2472">
        <v>9438.92</v>
      </c>
      <c r="E2472" t="s">
        <v>216</v>
      </c>
      <c r="F2472" t="s">
        <v>2117</v>
      </c>
    </row>
    <row r="2473" spans="1:6" x14ac:dyDescent="0.3">
      <c r="A2473">
        <v>2470</v>
      </c>
      <c r="B2473" t="s">
        <v>2122</v>
      </c>
      <c r="C2473">
        <v>9810.119999999999</v>
      </c>
      <c r="D2473">
        <v>9326.2499999999982</v>
      </c>
      <c r="E2473" t="s">
        <v>216</v>
      </c>
      <c r="F2473" t="s">
        <v>2117</v>
      </c>
    </row>
    <row r="2474" spans="1:6" x14ac:dyDescent="0.3">
      <c r="A2474">
        <v>2471</v>
      </c>
      <c r="B2474" t="s">
        <v>2122</v>
      </c>
      <c r="C2474">
        <v>8761.64</v>
      </c>
      <c r="D2474">
        <v>8739.2199999999993</v>
      </c>
      <c r="E2474" t="s">
        <v>216</v>
      </c>
      <c r="F2474" t="s">
        <v>2117</v>
      </c>
    </row>
    <row r="2475" spans="1:6" x14ac:dyDescent="0.3">
      <c r="A2475">
        <v>2472</v>
      </c>
      <c r="B2475" t="s">
        <v>2122</v>
      </c>
      <c r="C2475">
        <v>10616.35</v>
      </c>
      <c r="D2475">
        <v>10123.51</v>
      </c>
      <c r="E2475" t="s">
        <v>216</v>
      </c>
      <c r="F2475" t="s">
        <v>2117</v>
      </c>
    </row>
    <row r="2476" spans="1:6" x14ac:dyDescent="0.3">
      <c r="A2476">
        <v>2473</v>
      </c>
      <c r="B2476" t="s">
        <v>2122</v>
      </c>
      <c r="C2476">
        <v>10899.41</v>
      </c>
      <c r="D2476">
        <v>10392.67</v>
      </c>
      <c r="E2476" t="s">
        <v>216</v>
      </c>
      <c r="F2476" t="s">
        <v>2117</v>
      </c>
    </row>
    <row r="2477" spans="1:6" x14ac:dyDescent="0.3">
      <c r="A2477">
        <v>2474</v>
      </c>
      <c r="B2477" t="s">
        <v>2122</v>
      </c>
      <c r="C2477">
        <v>14450.380000000001</v>
      </c>
      <c r="D2477">
        <v>13944.61</v>
      </c>
      <c r="E2477" t="s">
        <v>216</v>
      </c>
      <c r="F2477" t="s">
        <v>2117</v>
      </c>
    </row>
    <row r="2478" spans="1:6" x14ac:dyDescent="0.3">
      <c r="A2478">
        <v>2475</v>
      </c>
      <c r="B2478" t="s">
        <v>2122</v>
      </c>
      <c r="C2478">
        <v>14384.97</v>
      </c>
      <c r="D2478">
        <v>13879.509999999998</v>
      </c>
      <c r="E2478" t="s">
        <v>216</v>
      </c>
      <c r="F2478" t="s">
        <v>2117</v>
      </c>
    </row>
    <row r="2479" spans="1:6" x14ac:dyDescent="0.3">
      <c r="A2479">
        <v>2476</v>
      </c>
      <c r="B2479" t="s">
        <v>2118</v>
      </c>
      <c r="C2479">
        <v>10464.06</v>
      </c>
      <c r="D2479">
        <v>9476.31</v>
      </c>
      <c r="E2479" t="s">
        <v>216</v>
      </c>
      <c r="F2479" t="s">
        <v>2117</v>
      </c>
    </row>
    <row r="2480" spans="1:6" x14ac:dyDescent="0.3">
      <c r="A2480">
        <v>2477</v>
      </c>
      <c r="B2480" t="s">
        <v>2118</v>
      </c>
      <c r="C2480">
        <v>10595.67</v>
      </c>
      <c r="D2480">
        <v>9640.98</v>
      </c>
      <c r="E2480" t="s">
        <v>216</v>
      </c>
      <c r="F2480" t="s">
        <v>2117</v>
      </c>
    </row>
    <row r="2481" spans="1:6" x14ac:dyDescent="0.3">
      <c r="A2481">
        <v>2478</v>
      </c>
      <c r="B2481" t="s">
        <v>2126</v>
      </c>
      <c r="C2481">
        <v>8765.2400000000016</v>
      </c>
      <c r="D2481">
        <v>8742.2100000000009</v>
      </c>
      <c r="E2481" t="s">
        <v>216</v>
      </c>
      <c r="F2481" t="s">
        <v>2117</v>
      </c>
    </row>
    <row r="2482" spans="1:6" x14ac:dyDescent="0.3">
      <c r="A2482">
        <v>2479</v>
      </c>
      <c r="B2482" t="s">
        <v>2120</v>
      </c>
      <c r="C2482">
        <v>12245.7</v>
      </c>
      <c r="D2482">
        <v>11243.480000000001</v>
      </c>
      <c r="E2482" t="s">
        <v>216</v>
      </c>
      <c r="F2482" t="s">
        <v>2117</v>
      </c>
    </row>
    <row r="2483" spans="1:6" x14ac:dyDescent="0.3">
      <c r="A2483">
        <v>2480</v>
      </c>
      <c r="B2483" t="s">
        <v>2122</v>
      </c>
      <c r="C2483">
        <v>9669.3100000000013</v>
      </c>
      <c r="D2483">
        <v>9186.11</v>
      </c>
      <c r="E2483" t="s">
        <v>216</v>
      </c>
      <c r="F2483" t="s">
        <v>2117</v>
      </c>
    </row>
    <row r="2484" spans="1:6" x14ac:dyDescent="0.3">
      <c r="A2484">
        <v>2481</v>
      </c>
      <c r="B2484" t="s">
        <v>2118</v>
      </c>
      <c r="C2484">
        <v>10876.2</v>
      </c>
      <c r="D2484">
        <v>10332.09</v>
      </c>
      <c r="E2484" t="s">
        <v>216</v>
      </c>
      <c r="F2484" t="s">
        <v>2117</v>
      </c>
    </row>
    <row r="2485" spans="1:6" x14ac:dyDescent="0.3">
      <c r="A2485">
        <v>2482</v>
      </c>
      <c r="B2485" t="s">
        <v>2128</v>
      </c>
      <c r="C2485">
        <v>13313.25</v>
      </c>
      <c r="D2485">
        <v>11467.77</v>
      </c>
      <c r="E2485" t="s">
        <v>216</v>
      </c>
      <c r="F2485" t="s">
        <v>2117</v>
      </c>
    </row>
    <row r="2486" spans="1:6" x14ac:dyDescent="0.3">
      <c r="A2486">
        <v>2483</v>
      </c>
      <c r="B2486" t="s">
        <v>2122</v>
      </c>
      <c r="C2486">
        <v>6350.49</v>
      </c>
      <c r="D2486">
        <v>5882.95</v>
      </c>
      <c r="E2486" t="s">
        <v>216</v>
      </c>
      <c r="F2486" t="s">
        <v>2117</v>
      </c>
    </row>
    <row r="2487" spans="1:6" x14ac:dyDescent="0.3">
      <c r="A2487">
        <v>2484</v>
      </c>
      <c r="B2487" t="s">
        <v>2122</v>
      </c>
      <c r="C2487">
        <v>10735.99</v>
      </c>
      <c r="D2487">
        <v>10241.27</v>
      </c>
      <c r="E2487" t="s">
        <v>216</v>
      </c>
      <c r="F2487" t="s">
        <v>2117</v>
      </c>
    </row>
    <row r="2488" spans="1:6" x14ac:dyDescent="0.3">
      <c r="A2488">
        <v>2485</v>
      </c>
      <c r="B2488" t="s">
        <v>2116</v>
      </c>
      <c r="C2488">
        <v>10114.67</v>
      </c>
      <c r="D2488">
        <v>9518.6200000000008</v>
      </c>
      <c r="E2488" t="s">
        <v>216</v>
      </c>
      <c r="F2488" t="s">
        <v>2117</v>
      </c>
    </row>
    <row r="2489" spans="1:6" x14ac:dyDescent="0.3">
      <c r="A2489">
        <v>2486</v>
      </c>
      <c r="B2489" t="s">
        <v>2118</v>
      </c>
      <c r="C2489">
        <v>11053.11</v>
      </c>
      <c r="D2489">
        <v>9954.27</v>
      </c>
      <c r="E2489" t="s">
        <v>216</v>
      </c>
      <c r="F2489" t="s">
        <v>2117</v>
      </c>
    </row>
    <row r="2490" spans="1:6" x14ac:dyDescent="0.3">
      <c r="A2490">
        <v>2487</v>
      </c>
      <c r="B2490" t="s">
        <v>2122</v>
      </c>
      <c r="C2490">
        <v>9934.130000000001</v>
      </c>
      <c r="D2490">
        <v>9438.9200000000019</v>
      </c>
      <c r="E2490" t="s">
        <v>216</v>
      </c>
      <c r="F2490" t="s">
        <v>2117</v>
      </c>
    </row>
    <row r="2491" spans="1:6" x14ac:dyDescent="0.3">
      <c r="A2491">
        <v>2488</v>
      </c>
      <c r="B2491" t="s">
        <v>2128</v>
      </c>
      <c r="C2491">
        <v>15264.83</v>
      </c>
      <c r="D2491">
        <v>14391.52</v>
      </c>
      <c r="E2491" t="s">
        <v>216</v>
      </c>
      <c r="F2491" t="s">
        <v>2117</v>
      </c>
    </row>
    <row r="2492" spans="1:6" x14ac:dyDescent="0.3">
      <c r="A2492">
        <v>2489</v>
      </c>
      <c r="B2492" t="s">
        <v>2122</v>
      </c>
      <c r="C2492">
        <v>8755.14</v>
      </c>
      <c r="D2492">
        <v>8722</v>
      </c>
      <c r="E2492" t="s">
        <v>216</v>
      </c>
      <c r="F2492" t="s">
        <v>2117</v>
      </c>
    </row>
    <row r="2493" spans="1:6" x14ac:dyDescent="0.3">
      <c r="A2493">
        <v>2490</v>
      </c>
      <c r="B2493" t="s">
        <v>2122</v>
      </c>
      <c r="C2493">
        <v>5743.91</v>
      </c>
      <c r="D2493">
        <v>5279.23</v>
      </c>
      <c r="E2493" t="s">
        <v>216</v>
      </c>
      <c r="F2493" t="s">
        <v>2117</v>
      </c>
    </row>
    <row r="2494" spans="1:6" x14ac:dyDescent="0.3">
      <c r="A2494">
        <v>2491</v>
      </c>
      <c r="B2494" t="s">
        <v>2127</v>
      </c>
      <c r="C2494">
        <v>6677.9699999999993</v>
      </c>
      <c r="D2494">
        <v>5757.5599999999995</v>
      </c>
      <c r="E2494" t="s">
        <v>216</v>
      </c>
      <c r="F2494" t="s">
        <v>2117</v>
      </c>
    </row>
    <row r="2495" spans="1:6" x14ac:dyDescent="0.3">
      <c r="A2495">
        <v>2492</v>
      </c>
      <c r="B2495" t="s">
        <v>2122</v>
      </c>
      <c r="C2495">
        <v>9685.26</v>
      </c>
      <c r="D2495">
        <v>9201.98</v>
      </c>
      <c r="E2495" t="s">
        <v>216</v>
      </c>
      <c r="F2495" t="s">
        <v>2117</v>
      </c>
    </row>
    <row r="2496" spans="1:6" x14ac:dyDescent="0.3">
      <c r="A2496">
        <v>2493</v>
      </c>
      <c r="B2496" t="s">
        <v>2122</v>
      </c>
      <c r="C2496">
        <v>10703.45</v>
      </c>
      <c r="D2496">
        <v>9417.75</v>
      </c>
      <c r="E2496" t="s">
        <v>216</v>
      </c>
      <c r="F2496" t="s">
        <v>2117</v>
      </c>
    </row>
    <row r="2497" spans="1:6" x14ac:dyDescent="0.3">
      <c r="A2497">
        <v>2494</v>
      </c>
      <c r="B2497" t="s">
        <v>2131</v>
      </c>
      <c r="C2497">
        <v>9605.630000000001</v>
      </c>
      <c r="D2497">
        <v>8777.27</v>
      </c>
      <c r="E2497" t="s">
        <v>216</v>
      </c>
      <c r="F2497" t="s">
        <v>2117</v>
      </c>
    </row>
    <row r="2498" spans="1:6" x14ac:dyDescent="0.3">
      <c r="A2498">
        <v>2495</v>
      </c>
      <c r="B2498" t="s">
        <v>2118</v>
      </c>
      <c r="C2498">
        <v>10429.799999999999</v>
      </c>
      <c r="D2498">
        <v>9929.82</v>
      </c>
      <c r="E2498" t="s">
        <v>216</v>
      </c>
      <c r="F2498" t="s">
        <v>2117</v>
      </c>
    </row>
    <row r="2499" spans="1:6" x14ac:dyDescent="0.3">
      <c r="A2499">
        <v>2496</v>
      </c>
      <c r="B2499" t="s">
        <v>2116</v>
      </c>
      <c r="C2499">
        <v>11665.82</v>
      </c>
      <c r="D2499">
        <v>9903.19</v>
      </c>
      <c r="E2499" t="s">
        <v>216</v>
      </c>
      <c r="F2499" t="s">
        <v>2117</v>
      </c>
    </row>
    <row r="2500" spans="1:6" x14ac:dyDescent="0.3">
      <c r="A2500">
        <v>2497</v>
      </c>
      <c r="B2500" t="s">
        <v>2122</v>
      </c>
      <c r="C2500">
        <v>9975.34</v>
      </c>
      <c r="D2500">
        <v>9490.69</v>
      </c>
      <c r="E2500" t="s">
        <v>216</v>
      </c>
      <c r="F2500" t="s">
        <v>2117</v>
      </c>
    </row>
    <row r="2501" spans="1:6" x14ac:dyDescent="0.3">
      <c r="A2501">
        <v>2498</v>
      </c>
      <c r="B2501" t="s">
        <v>2127</v>
      </c>
      <c r="C2501">
        <v>8741.18</v>
      </c>
      <c r="D2501">
        <v>7795.42</v>
      </c>
      <c r="E2501" t="s">
        <v>216</v>
      </c>
      <c r="F2501" t="s">
        <v>2117</v>
      </c>
    </row>
    <row r="2502" spans="1:6" x14ac:dyDescent="0.3">
      <c r="A2502">
        <v>2499</v>
      </c>
      <c r="B2502" t="s">
        <v>2122</v>
      </c>
      <c r="C2502">
        <v>14166.93</v>
      </c>
      <c r="D2502">
        <v>13662.5</v>
      </c>
      <c r="E2502" t="s">
        <v>216</v>
      </c>
      <c r="F2502" t="s">
        <v>2117</v>
      </c>
    </row>
    <row r="2503" spans="1:6" x14ac:dyDescent="0.3">
      <c r="A2503">
        <v>2500</v>
      </c>
      <c r="B2503" t="s">
        <v>2121</v>
      </c>
      <c r="C2503">
        <v>7857.58</v>
      </c>
      <c r="D2503">
        <v>6804.84</v>
      </c>
      <c r="E2503" t="s">
        <v>216</v>
      </c>
      <c r="F2503" t="s">
        <v>2117</v>
      </c>
    </row>
    <row r="2504" spans="1:6" x14ac:dyDescent="0.3">
      <c r="A2504">
        <v>2501</v>
      </c>
      <c r="B2504" t="s">
        <v>2122</v>
      </c>
      <c r="C2504">
        <v>10441.66</v>
      </c>
      <c r="D2504">
        <v>9949.65</v>
      </c>
      <c r="E2504" t="s">
        <v>216</v>
      </c>
      <c r="F2504" t="s">
        <v>2117</v>
      </c>
    </row>
    <row r="2505" spans="1:6" x14ac:dyDescent="0.3">
      <c r="A2505">
        <v>2502</v>
      </c>
      <c r="B2505" t="s">
        <v>2122</v>
      </c>
      <c r="C2505">
        <v>9820.91</v>
      </c>
      <c r="D2505">
        <v>9326.24</v>
      </c>
      <c r="E2505" t="s">
        <v>216</v>
      </c>
      <c r="F2505" t="s">
        <v>2117</v>
      </c>
    </row>
    <row r="2506" spans="1:6" x14ac:dyDescent="0.3">
      <c r="A2506">
        <v>2503</v>
      </c>
      <c r="B2506" t="s">
        <v>2122</v>
      </c>
      <c r="C2506">
        <v>9044.91</v>
      </c>
      <c r="D2506">
        <v>9021.16</v>
      </c>
      <c r="E2506" t="s">
        <v>216</v>
      </c>
      <c r="F2506" t="s">
        <v>2117</v>
      </c>
    </row>
    <row r="2507" spans="1:6" x14ac:dyDescent="0.3">
      <c r="A2507">
        <v>2504</v>
      </c>
      <c r="B2507" t="s">
        <v>2122</v>
      </c>
      <c r="C2507">
        <v>8761.64</v>
      </c>
      <c r="D2507">
        <v>8739.2199999999993</v>
      </c>
      <c r="E2507" t="s">
        <v>216</v>
      </c>
      <c r="F2507" t="s">
        <v>2117</v>
      </c>
    </row>
    <row r="2508" spans="1:6" x14ac:dyDescent="0.3">
      <c r="A2508">
        <v>2505</v>
      </c>
      <c r="B2508" t="s">
        <v>2122</v>
      </c>
      <c r="C2508">
        <v>13724.06</v>
      </c>
      <c r="D2508">
        <v>13205.58</v>
      </c>
      <c r="E2508" t="s">
        <v>216</v>
      </c>
      <c r="F2508" t="s">
        <v>2117</v>
      </c>
    </row>
    <row r="2509" spans="1:6" x14ac:dyDescent="0.3">
      <c r="A2509">
        <v>2506</v>
      </c>
      <c r="B2509" t="s">
        <v>2122</v>
      </c>
      <c r="C2509">
        <v>9697.9700000000012</v>
      </c>
      <c r="D2509">
        <v>9203.880000000001</v>
      </c>
      <c r="E2509" t="s">
        <v>216</v>
      </c>
      <c r="F2509" t="s">
        <v>2117</v>
      </c>
    </row>
    <row r="2510" spans="1:6" x14ac:dyDescent="0.3">
      <c r="A2510">
        <v>2507</v>
      </c>
      <c r="B2510" t="s">
        <v>2122</v>
      </c>
      <c r="C2510">
        <v>9923.32</v>
      </c>
      <c r="D2510">
        <v>9438.92</v>
      </c>
      <c r="E2510" t="s">
        <v>216</v>
      </c>
      <c r="F2510" t="s">
        <v>2117</v>
      </c>
    </row>
    <row r="2511" spans="1:6" x14ac:dyDescent="0.3">
      <c r="A2511">
        <v>2508</v>
      </c>
      <c r="B2511" t="s">
        <v>2122</v>
      </c>
      <c r="C2511">
        <v>10064.64</v>
      </c>
      <c r="D2511">
        <v>9568.82</v>
      </c>
      <c r="E2511" t="s">
        <v>216</v>
      </c>
      <c r="F2511" t="s">
        <v>2117</v>
      </c>
    </row>
    <row r="2512" spans="1:6" x14ac:dyDescent="0.3">
      <c r="A2512">
        <v>2509</v>
      </c>
      <c r="B2512" t="s">
        <v>2122</v>
      </c>
      <c r="C2512">
        <v>10379.89</v>
      </c>
      <c r="D2512">
        <v>10344.68</v>
      </c>
      <c r="E2512" t="s">
        <v>216</v>
      </c>
      <c r="F2512" t="s">
        <v>2117</v>
      </c>
    </row>
    <row r="2513" spans="1:6" x14ac:dyDescent="0.3">
      <c r="A2513">
        <v>2510</v>
      </c>
      <c r="B2513" t="s">
        <v>2118</v>
      </c>
      <c r="C2513">
        <v>10542.71</v>
      </c>
      <c r="D2513">
        <v>10042.289999999999</v>
      </c>
      <c r="E2513" t="s">
        <v>216</v>
      </c>
      <c r="F2513" t="s">
        <v>2117</v>
      </c>
    </row>
    <row r="2514" spans="1:6" x14ac:dyDescent="0.3">
      <c r="A2514">
        <v>2511</v>
      </c>
      <c r="B2514" t="s">
        <v>2119</v>
      </c>
      <c r="C2514">
        <v>4193.2000000000007</v>
      </c>
      <c r="D2514">
        <v>4192.3500000000004</v>
      </c>
      <c r="E2514" t="s">
        <v>216</v>
      </c>
      <c r="F2514" t="s">
        <v>2117</v>
      </c>
    </row>
    <row r="2515" spans="1:6" x14ac:dyDescent="0.3">
      <c r="A2515">
        <v>2512</v>
      </c>
      <c r="B2515" t="s">
        <v>2116</v>
      </c>
      <c r="C2515">
        <v>12218.48</v>
      </c>
      <c r="D2515">
        <v>10629.47</v>
      </c>
      <c r="E2515" t="s">
        <v>216</v>
      </c>
      <c r="F2515" t="s">
        <v>2117</v>
      </c>
    </row>
    <row r="2516" spans="1:6" x14ac:dyDescent="0.3">
      <c r="A2516">
        <v>2513</v>
      </c>
      <c r="B2516" t="s">
        <v>2122</v>
      </c>
      <c r="C2516">
        <v>14228.49</v>
      </c>
      <c r="D2516">
        <v>13705.66</v>
      </c>
      <c r="E2516" t="s">
        <v>216</v>
      </c>
      <c r="F2516" t="s">
        <v>2117</v>
      </c>
    </row>
    <row r="2517" spans="1:6" x14ac:dyDescent="0.3">
      <c r="A2517">
        <v>2514</v>
      </c>
      <c r="B2517" t="s">
        <v>2126</v>
      </c>
      <c r="C2517">
        <v>14964.93</v>
      </c>
      <c r="D2517">
        <v>13889.49</v>
      </c>
      <c r="E2517" t="s">
        <v>216</v>
      </c>
      <c r="F2517" t="s">
        <v>2117</v>
      </c>
    </row>
    <row r="2518" spans="1:6" x14ac:dyDescent="0.3">
      <c r="A2518">
        <v>2515</v>
      </c>
      <c r="B2518" t="s">
        <v>2120</v>
      </c>
      <c r="C2518">
        <v>11201.51</v>
      </c>
      <c r="D2518">
        <v>10692.83</v>
      </c>
      <c r="E2518" t="s">
        <v>216</v>
      </c>
      <c r="F2518" t="s">
        <v>2117</v>
      </c>
    </row>
    <row r="2519" spans="1:6" x14ac:dyDescent="0.3">
      <c r="A2519">
        <v>2516</v>
      </c>
      <c r="B2519" t="s">
        <v>2122</v>
      </c>
      <c r="C2519">
        <v>9820.91</v>
      </c>
      <c r="D2519">
        <v>9326.24</v>
      </c>
      <c r="E2519" t="s">
        <v>216</v>
      </c>
      <c r="F2519" t="s">
        <v>2117</v>
      </c>
    </row>
    <row r="2520" spans="1:6" x14ac:dyDescent="0.3">
      <c r="A2520">
        <v>2517</v>
      </c>
      <c r="B2520" t="s">
        <v>2119</v>
      </c>
      <c r="C2520">
        <v>4193.2000000000007</v>
      </c>
      <c r="D2520">
        <v>4192.3500000000004</v>
      </c>
      <c r="E2520" t="s">
        <v>216</v>
      </c>
      <c r="F2520" t="s">
        <v>2117</v>
      </c>
    </row>
    <row r="2521" spans="1:6" x14ac:dyDescent="0.3">
      <c r="A2521">
        <v>2518</v>
      </c>
      <c r="B2521" t="s">
        <v>2118</v>
      </c>
      <c r="C2521">
        <v>10038.370000000001</v>
      </c>
      <c r="D2521">
        <v>9527.3700000000008</v>
      </c>
      <c r="E2521" t="s">
        <v>216</v>
      </c>
      <c r="F2521" t="s">
        <v>2117</v>
      </c>
    </row>
    <row r="2522" spans="1:6" x14ac:dyDescent="0.3">
      <c r="A2522">
        <v>2519</v>
      </c>
      <c r="B2522" t="s">
        <v>2121</v>
      </c>
      <c r="C2522">
        <v>10613.76</v>
      </c>
      <c r="D2522">
        <v>9532.4500000000007</v>
      </c>
      <c r="E2522" t="s">
        <v>216</v>
      </c>
      <c r="F2522" t="s">
        <v>2117</v>
      </c>
    </row>
    <row r="2523" spans="1:6" x14ac:dyDescent="0.3">
      <c r="A2523">
        <v>2520</v>
      </c>
      <c r="B2523" t="s">
        <v>2122</v>
      </c>
      <c r="C2523">
        <v>9820.91</v>
      </c>
      <c r="D2523">
        <v>9326.24</v>
      </c>
      <c r="E2523" t="s">
        <v>216</v>
      </c>
      <c r="F2523" t="s">
        <v>2117</v>
      </c>
    </row>
    <row r="2524" spans="1:6" x14ac:dyDescent="0.3">
      <c r="A2524">
        <v>2521</v>
      </c>
      <c r="B2524" t="s">
        <v>2118</v>
      </c>
      <c r="C2524">
        <v>10872.369999999999</v>
      </c>
      <c r="D2524">
        <v>10372.589999999998</v>
      </c>
      <c r="E2524" t="s">
        <v>216</v>
      </c>
      <c r="F2524" t="s">
        <v>2117</v>
      </c>
    </row>
    <row r="2525" spans="1:6" x14ac:dyDescent="0.3">
      <c r="A2525">
        <v>2522</v>
      </c>
      <c r="B2525" t="s">
        <v>2118</v>
      </c>
      <c r="C2525">
        <v>14832.93</v>
      </c>
      <c r="D2525">
        <v>14321.58</v>
      </c>
      <c r="E2525" t="s">
        <v>216</v>
      </c>
      <c r="F2525" t="s">
        <v>2117</v>
      </c>
    </row>
    <row r="2526" spans="1:6" x14ac:dyDescent="0.3">
      <c r="A2526">
        <v>2523</v>
      </c>
      <c r="B2526" t="s">
        <v>2118</v>
      </c>
      <c r="C2526">
        <v>11189.05</v>
      </c>
      <c r="D2526">
        <v>10684.859999999999</v>
      </c>
      <c r="E2526" t="s">
        <v>216</v>
      </c>
      <c r="F2526" t="s">
        <v>2117</v>
      </c>
    </row>
    <row r="2527" spans="1:6" x14ac:dyDescent="0.3">
      <c r="A2527">
        <v>2524</v>
      </c>
      <c r="B2527" t="s">
        <v>2122</v>
      </c>
      <c r="C2527">
        <v>15017.76</v>
      </c>
      <c r="D2527">
        <v>14509.31</v>
      </c>
      <c r="E2527" t="s">
        <v>216</v>
      </c>
      <c r="F2527" t="s">
        <v>2117</v>
      </c>
    </row>
    <row r="2528" spans="1:6" x14ac:dyDescent="0.3">
      <c r="A2528">
        <v>2525</v>
      </c>
      <c r="B2528" t="s">
        <v>2122</v>
      </c>
      <c r="C2528">
        <v>4964.25</v>
      </c>
      <c r="D2528">
        <v>4501.5200000000004</v>
      </c>
      <c r="E2528" t="s">
        <v>216</v>
      </c>
      <c r="F2528" t="s">
        <v>2117</v>
      </c>
    </row>
    <row r="2529" spans="1:6" x14ac:dyDescent="0.3">
      <c r="A2529">
        <v>2526</v>
      </c>
      <c r="B2529" t="s">
        <v>2122</v>
      </c>
      <c r="C2529">
        <v>10872.880000000001</v>
      </c>
      <c r="D2529">
        <v>10378.210000000001</v>
      </c>
      <c r="E2529" t="s">
        <v>216</v>
      </c>
      <c r="F2529" t="s">
        <v>2117</v>
      </c>
    </row>
    <row r="2530" spans="1:6" x14ac:dyDescent="0.3">
      <c r="A2530">
        <v>2527</v>
      </c>
      <c r="B2530" t="s">
        <v>2122</v>
      </c>
      <c r="C2530">
        <v>18223.059999999998</v>
      </c>
      <c r="D2530">
        <v>17699.479999999996</v>
      </c>
      <c r="E2530" t="s">
        <v>216</v>
      </c>
      <c r="F2530" t="s">
        <v>2117</v>
      </c>
    </row>
    <row r="2531" spans="1:6" x14ac:dyDescent="0.3">
      <c r="A2531">
        <v>2528</v>
      </c>
      <c r="B2531" t="s">
        <v>2121</v>
      </c>
      <c r="C2531">
        <v>9963.93</v>
      </c>
      <c r="D2531">
        <v>8032.9800000000005</v>
      </c>
      <c r="E2531" t="s">
        <v>216</v>
      </c>
      <c r="F2531" t="s">
        <v>2117</v>
      </c>
    </row>
    <row r="2532" spans="1:6" x14ac:dyDescent="0.3">
      <c r="A2532">
        <v>2529</v>
      </c>
      <c r="B2532" t="s">
        <v>2122</v>
      </c>
      <c r="C2532">
        <v>8761.64</v>
      </c>
      <c r="D2532">
        <v>8739.2199999999993</v>
      </c>
      <c r="E2532" t="s">
        <v>216</v>
      </c>
      <c r="F2532" t="s">
        <v>2117</v>
      </c>
    </row>
    <row r="2533" spans="1:6" x14ac:dyDescent="0.3">
      <c r="A2533">
        <v>2530</v>
      </c>
      <c r="B2533" t="s">
        <v>2126</v>
      </c>
      <c r="C2533">
        <v>9015.91</v>
      </c>
      <c r="D2533">
        <v>8980.9500000000007</v>
      </c>
      <c r="E2533" t="s">
        <v>216</v>
      </c>
      <c r="F2533" t="s">
        <v>2117</v>
      </c>
    </row>
    <row r="2534" spans="1:6" x14ac:dyDescent="0.3">
      <c r="A2534">
        <v>2531</v>
      </c>
      <c r="B2534" t="s">
        <v>2122</v>
      </c>
      <c r="C2534">
        <v>14885.49</v>
      </c>
      <c r="D2534">
        <v>14377.67</v>
      </c>
      <c r="E2534" t="s">
        <v>216</v>
      </c>
      <c r="F2534" t="s">
        <v>2117</v>
      </c>
    </row>
    <row r="2535" spans="1:6" x14ac:dyDescent="0.3">
      <c r="A2535">
        <v>2532</v>
      </c>
      <c r="B2535" t="s">
        <v>2126</v>
      </c>
      <c r="C2535">
        <v>8765.2400000000016</v>
      </c>
      <c r="D2535">
        <v>8742.2100000000009</v>
      </c>
      <c r="E2535" t="s">
        <v>216</v>
      </c>
      <c r="F2535" t="s">
        <v>2117</v>
      </c>
    </row>
    <row r="2536" spans="1:6" x14ac:dyDescent="0.3">
      <c r="A2536">
        <v>2533</v>
      </c>
      <c r="B2536" t="s">
        <v>2126</v>
      </c>
      <c r="C2536">
        <v>12236.95</v>
      </c>
      <c r="D2536">
        <v>11625.45</v>
      </c>
      <c r="E2536" t="s">
        <v>216</v>
      </c>
      <c r="F2536" t="s">
        <v>2117</v>
      </c>
    </row>
    <row r="2537" spans="1:6" x14ac:dyDescent="0.3">
      <c r="A2537">
        <v>2534</v>
      </c>
      <c r="B2537" t="s">
        <v>2122</v>
      </c>
      <c r="C2537">
        <v>10068.44</v>
      </c>
      <c r="D2537">
        <v>9583.35</v>
      </c>
      <c r="E2537" t="s">
        <v>216</v>
      </c>
      <c r="F2537" t="s">
        <v>2117</v>
      </c>
    </row>
    <row r="2538" spans="1:6" x14ac:dyDescent="0.3">
      <c r="A2538">
        <v>2535</v>
      </c>
      <c r="B2538" t="s">
        <v>2122</v>
      </c>
      <c r="C2538">
        <v>9934.130000000001</v>
      </c>
      <c r="D2538">
        <v>9438.9200000000019</v>
      </c>
      <c r="E2538" t="s">
        <v>216</v>
      </c>
      <c r="F2538" t="s">
        <v>2117</v>
      </c>
    </row>
    <row r="2539" spans="1:6" x14ac:dyDescent="0.3">
      <c r="A2539">
        <v>2536</v>
      </c>
      <c r="B2539" t="s">
        <v>2118</v>
      </c>
      <c r="C2539">
        <v>10684.880000000001</v>
      </c>
      <c r="D2539">
        <v>9700.9500000000007</v>
      </c>
      <c r="E2539" t="s">
        <v>216</v>
      </c>
      <c r="F2539" t="s">
        <v>2117</v>
      </c>
    </row>
    <row r="2540" spans="1:6" x14ac:dyDescent="0.3">
      <c r="A2540">
        <v>2537</v>
      </c>
      <c r="B2540" t="s">
        <v>2122</v>
      </c>
      <c r="C2540">
        <v>10749</v>
      </c>
      <c r="D2540">
        <v>10260.700000000001</v>
      </c>
      <c r="E2540" t="s">
        <v>216</v>
      </c>
      <c r="F2540" t="s">
        <v>2117</v>
      </c>
    </row>
    <row r="2541" spans="1:6" x14ac:dyDescent="0.3">
      <c r="A2541">
        <v>2538</v>
      </c>
      <c r="B2541" t="s">
        <v>2127</v>
      </c>
      <c r="C2541">
        <v>9587.02</v>
      </c>
      <c r="D2541">
        <v>8431.19</v>
      </c>
      <c r="E2541" t="s">
        <v>216</v>
      </c>
      <c r="F2541" t="s">
        <v>2117</v>
      </c>
    </row>
    <row r="2542" spans="1:6" x14ac:dyDescent="0.3">
      <c r="A2542">
        <v>2539</v>
      </c>
      <c r="B2542" t="s">
        <v>2122</v>
      </c>
      <c r="C2542">
        <v>9697.9700000000012</v>
      </c>
      <c r="D2542">
        <v>9203.880000000001</v>
      </c>
      <c r="E2542" t="s">
        <v>216</v>
      </c>
      <c r="F2542" t="s">
        <v>2117</v>
      </c>
    </row>
    <row r="2543" spans="1:6" x14ac:dyDescent="0.3">
      <c r="A2543">
        <v>2540</v>
      </c>
      <c r="B2543" t="s">
        <v>2128</v>
      </c>
      <c r="C2543">
        <v>15432.670000000002</v>
      </c>
      <c r="D2543">
        <v>14367.890000000001</v>
      </c>
      <c r="E2543" t="s">
        <v>216</v>
      </c>
      <c r="F2543" t="s">
        <v>2117</v>
      </c>
    </row>
    <row r="2544" spans="1:6" x14ac:dyDescent="0.3">
      <c r="A2544">
        <v>2541</v>
      </c>
      <c r="B2544" t="s">
        <v>2123</v>
      </c>
      <c r="C2544">
        <v>10424</v>
      </c>
      <c r="D2544">
        <v>9460.69</v>
      </c>
      <c r="E2544" t="s">
        <v>216</v>
      </c>
      <c r="F2544" t="s">
        <v>2117</v>
      </c>
    </row>
    <row r="2545" spans="1:6" x14ac:dyDescent="0.3">
      <c r="A2545">
        <v>2542</v>
      </c>
      <c r="B2545" t="s">
        <v>2124</v>
      </c>
      <c r="C2545">
        <v>11187.93</v>
      </c>
      <c r="D2545">
        <v>10566.16</v>
      </c>
      <c r="E2545" t="s">
        <v>216</v>
      </c>
      <c r="F2545" t="s">
        <v>2117</v>
      </c>
    </row>
    <row r="2546" spans="1:6" x14ac:dyDescent="0.3">
      <c r="A2546">
        <v>2543</v>
      </c>
      <c r="B2546" t="s">
        <v>2126</v>
      </c>
      <c r="C2546">
        <v>10214.119999999999</v>
      </c>
      <c r="D2546">
        <v>9615.5099999999984</v>
      </c>
      <c r="E2546" t="s">
        <v>216</v>
      </c>
      <c r="F2546" t="s">
        <v>2117</v>
      </c>
    </row>
    <row r="2547" spans="1:6" x14ac:dyDescent="0.3">
      <c r="A2547">
        <v>2544</v>
      </c>
      <c r="B2547" t="s">
        <v>2122</v>
      </c>
      <c r="C2547">
        <v>9923.32</v>
      </c>
      <c r="D2547">
        <v>9438.92</v>
      </c>
      <c r="E2547" t="s">
        <v>216</v>
      </c>
      <c r="F2547" t="s">
        <v>2117</v>
      </c>
    </row>
    <row r="2548" spans="1:6" x14ac:dyDescent="0.3">
      <c r="A2548">
        <v>2545</v>
      </c>
      <c r="B2548" t="s">
        <v>2118</v>
      </c>
      <c r="C2548">
        <v>19187.55</v>
      </c>
      <c r="D2548">
        <v>18163.489999999998</v>
      </c>
      <c r="E2548" t="s">
        <v>216</v>
      </c>
      <c r="F2548" t="s">
        <v>2117</v>
      </c>
    </row>
    <row r="2549" spans="1:6" x14ac:dyDescent="0.3">
      <c r="A2549">
        <v>2546</v>
      </c>
      <c r="B2549" t="s">
        <v>2122</v>
      </c>
      <c r="C2549">
        <v>9911.94</v>
      </c>
      <c r="D2549">
        <v>9427.59</v>
      </c>
      <c r="E2549" t="s">
        <v>216</v>
      </c>
      <c r="F2549" t="s">
        <v>2117</v>
      </c>
    </row>
    <row r="2550" spans="1:6" x14ac:dyDescent="0.3">
      <c r="A2550">
        <v>2547</v>
      </c>
      <c r="B2550" t="s">
        <v>2118</v>
      </c>
      <c r="C2550">
        <v>10004.549999999999</v>
      </c>
      <c r="D2550">
        <v>9500.3599999999988</v>
      </c>
      <c r="E2550" t="s">
        <v>216</v>
      </c>
      <c r="F2550" t="s">
        <v>2117</v>
      </c>
    </row>
    <row r="2551" spans="1:6" x14ac:dyDescent="0.3">
      <c r="A2551">
        <v>2548</v>
      </c>
      <c r="B2551" t="s">
        <v>2122</v>
      </c>
      <c r="C2551">
        <v>8743.82</v>
      </c>
      <c r="D2551">
        <v>8722</v>
      </c>
      <c r="E2551" t="s">
        <v>216</v>
      </c>
      <c r="F2551" t="s">
        <v>2117</v>
      </c>
    </row>
    <row r="2552" spans="1:6" x14ac:dyDescent="0.3">
      <c r="A2552">
        <v>2549</v>
      </c>
      <c r="B2552" t="s">
        <v>2121</v>
      </c>
      <c r="C2552">
        <v>9876.1</v>
      </c>
      <c r="D2552">
        <v>8190.2000000000007</v>
      </c>
      <c r="E2552" t="s">
        <v>216</v>
      </c>
      <c r="F2552" t="s">
        <v>2117</v>
      </c>
    </row>
    <row r="2553" spans="1:6" x14ac:dyDescent="0.3">
      <c r="A2553">
        <v>2550</v>
      </c>
      <c r="B2553" t="s">
        <v>2122</v>
      </c>
      <c r="C2553">
        <v>7534.3700000000008</v>
      </c>
      <c r="D2553">
        <v>7061.2400000000007</v>
      </c>
      <c r="E2553" t="s">
        <v>216</v>
      </c>
      <c r="F2553" t="s">
        <v>2117</v>
      </c>
    </row>
    <row r="2554" spans="1:6" x14ac:dyDescent="0.3">
      <c r="A2554">
        <v>2551</v>
      </c>
      <c r="B2554" t="s">
        <v>2127</v>
      </c>
      <c r="C2554">
        <v>9182</v>
      </c>
      <c r="D2554">
        <v>8155.07</v>
      </c>
      <c r="E2554" t="s">
        <v>216</v>
      </c>
      <c r="F2554" t="s">
        <v>2117</v>
      </c>
    </row>
    <row r="2555" spans="1:6" x14ac:dyDescent="0.3">
      <c r="A2555">
        <v>2552</v>
      </c>
      <c r="B2555" t="s">
        <v>2118</v>
      </c>
      <c r="C2555">
        <v>9287.89</v>
      </c>
      <c r="D2555">
        <v>8771.4499999999989</v>
      </c>
      <c r="E2555" t="s">
        <v>216</v>
      </c>
      <c r="F2555" t="s">
        <v>2117</v>
      </c>
    </row>
    <row r="2556" spans="1:6" x14ac:dyDescent="0.3">
      <c r="A2556">
        <v>2553</v>
      </c>
      <c r="B2556" t="s">
        <v>2118</v>
      </c>
      <c r="C2556">
        <v>10546</v>
      </c>
      <c r="D2556">
        <v>9551.98</v>
      </c>
      <c r="E2556" t="s">
        <v>216</v>
      </c>
      <c r="F2556" t="s">
        <v>2117</v>
      </c>
    </row>
    <row r="2557" spans="1:6" x14ac:dyDescent="0.3">
      <c r="A2557">
        <v>2554</v>
      </c>
      <c r="B2557" t="s">
        <v>2134</v>
      </c>
      <c r="C2557">
        <v>6414.58</v>
      </c>
      <c r="D2557">
        <v>5486</v>
      </c>
      <c r="E2557" t="s">
        <v>216</v>
      </c>
      <c r="F2557" t="s">
        <v>2117</v>
      </c>
    </row>
    <row r="2558" spans="1:6" x14ac:dyDescent="0.3">
      <c r="A2558">
        <v>2555</v>
      </c>
      <c r="B2558" t="s">
        <v>2122</v>
      </c>
      <c r="C2558">
        <v>9805.77</v>
      </c>
      <c r="D2558">
        <v>9321.92</v>
      </c>
      <c r="E2558" t="s">
        <v>216</v>
      </c>
      <c r="F2558" t="s">
        <v>2117</v>
      </c>
    </row>
    <row r="2559" spans="1:6" x14ac:dyDescent="0.3">
      <c r="A2559">
        <v>2556</v>
      </c>
      <c r="B2559" t="s">
        <v>2122</v>
      </c>
      <c r="C2559">
        <v>9680.11</v>
      </c>
      <c r="D2559">
        <v>9186.1</v>
      </c>
      <c r="E2559" t="s">
        <v>216</v>
      </c>
      <c r="F2559" t="s">
        <v>2117</v>
      </c>
    </row>
    <row r="2560" spans="1:6" x14ac:dyDescent="0.3">
      <c r="A2560">
        <v>2557</v>
      </c>
      <c r="B2560" t="s">
        <v>2122</v>
      </c>
      <c r="C2560">
        <v>9701.3100000000013</v>
      </c>
      <c r="D2560">
        <v>9217.9500000000007</v>
      </c>
      <c r="E2560" t="s">
        <v>216</v>
      </c>
      <c r="F2560" t="s">
        <v>2117</v>
      </c>
    </row>
    <row r="2561" spans="1:6" x14ac:dyDescent="0.3">
      <c r="A2561">
        <v>2558</v>
      </c>
      <c r="B2561" t="s">
        <v>2118</v>
      </c>
      <c r="C2561">
        <v>5284.33</v>
      </c>
      <c r="D2561">
        <v>4818.04</v>
      </c>
      <c r="E2561" t="s">
        <v>216</v>
      </c>
      <c r="F2561" t="s">
        <v>2117</v>
      </c>
    </row>
    <row r="2562" spans="1:6" x14ac:dyDescent="0.3">
      <c r="A2562">
        <v>2559</v>
      </c>
      <c r="B2562" t="s">
        <v>2121</v>
      </c>
      <c r="C2562">
        <v>10961.11</v>
      </c>
      <c r="D2562">
        <v>10086.16</v>
      </c>
      <c r="E2562" t="s">
        <v>216</v>
      </c>
      <c r="F2562" t="s">
        <v>2117</v>
      </c>
    </row>
    <row r="2563" spans="1:6" x14ac:dyDescent="0.3">
      <c r="A2563">
        <v>2560</v>
      </c>
      <c r="B2563" t="s">
        <v>2120</v>
      </c>
      <c r="C2563">
        <v>10012.35</v>
      </c>
      <c r="D2563">
        <v>9509.2800000000007</v>
      </c>
      <c r="E2563" t="s">
        <v>216</v>
      </c>
      <c r="F2563" t="s">
        <v>2117</v>
      </c>
    </row>
    <row r="2564" spans="1:6" x14ac:dyDescent="0.3">
      <c r="A2564">
        <v>2561</v>
      </c>
      <c r="B2564" t="s">
        <v>2128</v>
      </c>
      <c r="C2564">
        <v>10549.119999999999</v>
      </c>
      <c r="D2564">
        <v>9605.3599999999988</v>
      </c>
      <c r="E2564" t="s">
        <v>216</v>
      </c>
      <c r="F2564" t="s">
        <v>2117</v>
      </c>
    </row>
    <row r="2565" spans="1:6" x14ac:dyDescent="0.3">
      <c r="A2565">
        <v>2562</v>
      </c>
      <c r="B2565" t="s">
        <v>2118</v>
      </c>
      <c r="C2565">
        <v>10465.23</v>
      </c>
      <c r="D2565">
        <v>9482.34</v>
      </c>
      <c r="E2565" t="s">
        <v>216</v>
      </c>
      <c r="F2565" t="s">
        <v>2117</v>
      </c>
    </row>
    <row r="2566" spans="1:6" x14ac:dyDescent="0.3">
      <c r="A2566">
        <v>2563</v>
      </c>
      <c r="B2566" t="s">
        <v>2118</v>
      </c>
      <c r="C2566">
        <v>11041.95</v>
      </c>
      <c r="D2566">
        <v>10542.67</v>
      </c>
      <c r="E2566" t="s">
        <v>216</v>
      </c>
      <c r="F2566" t="s">
        <v>2117</v>
      </c>
    </row>
    <row r="2567" spans="1:6" x14ac:dyDescent="0.3">
      <c r="A2567">
        <v>2564</v>
      </c>
      <c r="B2567" t="s">
        <v>2118</v>
      </c>
      <c r="C2567">
        <v>11042.150000000001</v>
      </c>
      <c r="D2567">
        <v>10496.840000000002</v>
      </c>
      <c r="E2567" t="s">
        <v>216</v>
      </c>
      <c r="F2567" t="s">
        <v>2117</v>
      </c>
    </row>
    <row r="2568" spans="1:6" x14ac:dyDescent="0.3">
      <c r="A2568">
        <v>2565</v>
      </c>
      <c r="B2568" t="s">
        <v>2122</v>
      </c>
      <c r="C2568">
        <v>9184.59</v>
      </c>
      <c r="D2568">
        <v>9160.18</v>
      </c>
      <c r="E2568" t="s">
        <v>216</v>
      </c>
      <c r="F2568" t="s">
        <v>2117</v>
      </c>
    </row>
    <row r="2569" spans="1:6" x14ac:dyDescent="0.3">
      <c r="A2569">
        <v>2566</v>
      </c>
      <c r="B2569" t="s">
        <v>2122</v>
      </c>
      <c r="C2569">
        <v>10032.39</v>
      </c>
      <c r="D2569">
        <v>9536.7199999999993</v>
      </c>
      <c r="E2569" t="s">
        <v>216</v>
      </c>
      <c r="F2569" t="s">
        <v>2117</v>
      </c>
    </row>
    <row r="2570" spans="1:6" x14ac:dyDescent="0.3">
      <c r="A2570">
        <v>2567</v>
      </c>
      <c r="B2570" t="s">
        <v>2122</v>
      </c>
      <c r="C2570">
        <v>4427.5300000000007</v>
      </c>
      <c r="D2570">
        <v>4391.8700000000008</v>
      </c>
      <c r="E2570" t="s">
        <v>216</v>
      </c>
      <c r="F2570" t="s">
        <v>2117</v>
      </c>
    </row>
    <row r="2571" spans="1:6" x14ac:dyDescent="0.3">
      <c r="A2571">
        <v>2568</v>
      </c>
      <c r="B2571" t="s">
        <v>2122</v>
      </c>
      <c r="C2571">
        <v>8994.09</v>
      </c>
      <c r="D2571">
        <v>8970.58</v>
      </c>
      <c r="E2571" t="s">
        <v>216</v>
      </c>
      <c r="F2571" t="s">
        <v>2117</v>
      </c>
    </row>
    <row r="2572" spans="1:6" x14ac:dyDescent="0.3">
      <c r="A2572">
        <v>2569</v>
      </c>
      <c r="B2572" t="s">
        <v>2122</v>
      </c>
      <c r="C2572">
        <v>13709.1</v>
      </c>
      <c r="D2572">
        <v>13663.33</v>
      </c>
      <c r="E2572" t="s">
        <v>216</v>
      </c>
      <c r="F2572" t="s">
        <v>2117</v>
      </c>
    </row>
    <row r="2573" spans="1:6" x14ac:dyDescent="0.3">
      <c r="A2573">
        <v>2570</v>
      </c>
      <c r="B2573" t="s">
        <v>2126</v>
      </c>
      <c r="C2573">
        <v>8744.93</v>
      </c>
      <c r="D2573">
        <v>8722</v>
      </c>
      <c r="E2573" t="s">
        <v>216</v>
      </c>
      <c r="F2573" t="s">
        <v>2117</v>
      </c>
    </row>
    <row r="2574" spans="1:6" x14ac:dyDescent="0.3">
      <c r="A2574">
        <v>2571</v>
      </c>
      <c r="B2574" t="s">
        <v>2122</v>
      </c>
      <c r="C2574">
        <v>14393.74</v>
      </c>
      <c r="D2574">
        <v>13888.24</v>
      </c>
      <c r="E2574" t="s">
        <v>216</v>
      </c>
      <c r="F2574" t="s">
        <v>2117</v>
      </c>
    </row>
    <row r="2575" spans="1:6" x14ac:dyDescent="0.3">
      <c r="A2575">
        <v>2572</v>
      </c>
      <c r="B2575" t="s">
        <v>2122</v>
      </c>
      <c r="C2575">
        <v>9820.91</v>
      </c>
      <c r="D2575">
        <v>9326.24</v>
      </c>
      <c r="E2575" t="s">
        <v>216</v>
      </c>
      <c r="F2575" t="s">
        <v>2117</v>
      </c>
    </row>
    <row r="2576" spans="1:6" x14ac:dyDescent="0.3">
      <c r="A2576">
        <v>2573</v>
      </c>
      <c r="B2576" t="s">
        <v>2118</v>
      </c>
      <c r="C2576">
        <v>11368.380000000001</v>
      </c>
      <c r="D2576">
        <v>10371.01</v>
      </c>
      <c r="E2576" t="s">
        <v>216</v>
      </c>
      <c r="F2576" t="s">
        <v>2117</v>
      </c>
    </row>
    <row r="2577" spans="1:6" x14ac:dyDescent="0.3">
      <c r="A2577">
        <v>2574</v>
      </c>
      <c r="B2577" t="s">
        <v>2121</v>
      </c>
      <c r="C2577">
        <v>10318.83</v>
      </c>
      <c r="D2577">
        <v>9238.91</v>
      </c>
      <c r="E2577" t="s">
        <v>216</v>
      </c>
      <c r="F2577" t="s">
        <v>2117</v>
      </c>
    </row>
    <row r="2578" spans="1:6" x14ac:dyDescent="0.3">
      <c r="A2578">
        <v>2575</v>
      </c>
      <c r="B2578" t="s">
        <v>2122</v>
      </c>
      <c r="C2578">
        <v>14210.29</v>
      </c>
      <c r="D2578">
        <v>13705.650000000001</v>
      </c>
      <c r="E2578" t="s">
        <v>216</v>
      </c>
      <c r="F2578" t="s">
        <v>2117</v>
      </c>
    </row>
    <row r="2579" spans="1:6" x14ac:dyDescent="0.3">
      <c r="A2579">
        <v>2576</v>
      </c>
      <c r="B2579" t="s">
        <v>2116</v>
      </c>
      <c r="C2579">
        <v>8800.16</v>
      </c>
      <c r="D2579">
        <v>7745.17</v>
      </c>
      <c r="E2579" t="s">
        <v>216</v>
      </c>
      <c r="F2579" t="s">
        <v>2117</v>
      </c>
    </row>
    <row r="2580" spans="1:6" x14ac:dyDescent="0.3">
      <c r="A2580">
        <v>2577</v>
      </c>
      <c r="B2580" t="s">
        <v>2122</v>
      </c>
      <c r="C2580">
        <v>9819.7099999999991</v>
      </c>
      <c r="D2580">
        <v>9325.0399999999991</v>
      </c>
      <c r="E2580" t="s">
        <v>216</v>
      </c>
      <c r="F2580" t="s">
        <v>2117</v>
      </c>
    </row>
    <row r="2581" spans="1:6" x14ac:dyDescent="0.3">
      <c r="A2581">
        <v>2578</v>
      </c>
      <c r="B2581" t="s">
        <v>2122</v>
      </c>
      <c r="C2581">
        <v>10293.69</v>
      </c>
      <c r="D2581">
        <v>9776.2800000000007</v>
      </c>
      <c r="E2581" t="s">
        <v>216</v>
      </c>
      <c r="F2581" t="s">
        <v>2117</v>
      </c>
    </row>
    <row r="2582" spans="1:6" x14ac:dyDescent="0.3">
      <c r="A2582">
        <v>2579</v>
      </c>
      <c r="B2582" t="s">
        <v>2121</v>
      </c>
      <c r="C2582">
        <v>15703.84</v>
      </c>
      <c r="D2582">
        <v>14484.3</v>
      </c>
      <c r="E2582" t="s">
        <v>216</v>
      </c>
      <c r="F2582" t="s">
        <v>2117</v>
      </c>
    </row>
    <row r="2583" spans="1:6" x14ac:dyDescent="0.3">
      <c r="A2583">
        <v>2580</v>
      </c>
      <c r="B2583" t="s">
        <v>2122</v>
      </c>
      <c r="C2583">
        <v>9908.73</v>
      </c>
      <c r="D2583">
        <v>9424.39</v>
      </c>
      <c r="E2583" t="s">
        <v>216</v>
      </c>
      <c r="F2583" t="s">
        <v>2117</v>
      </c>
    </row>
    <row r="2584" spans="1:6" x14ac:dyDescent="0.3">
      <c r="A2584">
        <v>2581</v>
      </c>
      <c r="B2584" t="s">
        <v>2118</v>
      </c>
      <c r="C2584">
        <v>10135.59</v>
      </c>
      <c r="D2584">
        <v>9586.39</v>
      </c>
      <c r="E2584" t="s">
        <v>216</v>
      </c>
      <c r="F2584" t="s">
        <v>2117</v>
      </c>
    </row>
    <row r="2585" spans="1:6" x14ac:dyDescent="0.3">
      <c r="A2585">
        <v>2582</v>
      </c>
      <c r="B2585" t="s">
        <v>2118</v>
      </c>
      <c r="C2585">
        <v>14982.17</v>
      </c>
      <c r="D2585">
        <v>13663.34</v>
      </c>
      <c r="E2585" t="s">
        <v>216</v>
      </c>
      <c r="F2585" t="s">
        <v>2117</v>
      </c>
    </row>
    <row r="2586" spans="1:6" x14ac:dyDescent="0.3">
      <c r="A2586">
        <v>2583</v>
      </c>
      <c r="B2586" t="s">
        <v>2122</v>
      </c>
      <c r="C2586">
        <v>14651.08</v>
      </c>
      <c r="D2586">
        <v>14144.36</v>
      </c>
      <c r="E2586" t="s">
        <v>216</v>
      </c>
      <c r="F2586" t="s">
        <v>2117</v>
      </c>
    </row>
    <row r="2587" spans="1:6" x14ac:dyDescent="0.3">
      <c r="A2587">
        <v>2584</v>
      </c>
      <c r="B2587" t="s">
        <v>2122</v>
      </c>
      <c r="C2587">
        <v>9676.9500000000007</v>
      </c>
      <c r="D2587">
        <v>9193.7100000000009</v>
      </c>
      <c r="E2587" t="s">
        <v>216</v>
      </c>
      <c r="F2587" t="s">
        <v>2117</v>
      </c>
    </row>
    <row r="2588" spans="1:6" x14ac:dyDescent="0.3">
      <c r="A2588">
        <v>2585</v>
      </c>
      <c r="B2588" t="s">
        <v>2122</v>
      </c>
      <c r="C2588">
        <v>9184.59</v>
      </c>
      <c r="D2588">
        <v>9160.18</v>
      </c>
      <c r="E2588" t="s">
        <v>216</v>
      </c>
      <c r="F2588" t="s">
        <v>2117</v>
      </c>
    </row>
    <row r="2589" spans="1:6" x14ac:dyDescent="0.3">
      <c r="A2589">
        <v>2586</v>
      </c>
      <c r="B2589" t="s">
        <v>2122</v>
      </c>
      <c r="C2589">
        <v>9195.39</v>
      </c>
      <c r="D2589">
        <v>9160.18</v>
      </c>
      <c r="E2589" t="s">
        <v>216</v>
      </c>
      <c r="F2589" t="s">
        <v>2117</v>
      </c>
    </row>
    <row r="2590" spans="1:6" x14ac:dyDescent="0.3">
      <c r="A2590">
        <v>2587</v>
      </c>
      <c r="B2590" t="s">
        <v>2122</v>
      </c>
      <c r="C2590">
        <v>4483.7300000000005</v>
      </c>
      <c r="D2590">
        <v>4477.63</v>
      </c>
      <c r="E2590" t="s">
        <v>216</v>
      </c>
      <c r="F2590" t="s">
        <v>2117</v>
      </c>
    </row>
    <row r="2591" spans="1:6" x14ac:dyDescent="0.3">
      <c r="A2591">
        <v>2588</v>
      </c>
      <c r="B2591" t="s">
        <v>2122</v>
      </c>
      <c r="C2591">
        <v>9044.91</v>
      </c>
      <c r="D2591">
        <v>9021.16</v>
      </c>
      <c r="E2591" t="s">
        <v>216</v>
      </c>
      <c r="F2591" t="s">
        <v>2117</v>
      </c>
    </row>
    <row r="2592" spans="1:6" x14ac:dyDescent="0.3">
      <c r="A2592">
        <v>2589</v>
      </c>
      <c r="B2592" t="s">
        <v>2122</v>
      </c>
      <c r="C2592">
        <v>9592.619999999999</v>
      </c>
      <c r="D2592">
        <v>9109.7799999999988</v>
      </c>
      <c r="E2592" t="s">
        <v>216</v>
      </c>
      <c r="F2592" t="s">
        <v>2117</v>
      </c>
    </row>
    <row r="2593" spans="1:6" x14ac:dyDescent="0.3">
      <c r="A2593">
        <v>2590</v>
      </c>
      <c r="B2593" t="s">
        <v>2122</v>
      </c>
      <c r="C2593">
        <v>9920.0300000000007</v>
      </c>
      <c r="D2593">
        <v>9424.8900000000012</v>
      </c>
      <c r="E2593" t="s">
        <v>216</v>
      </c>
      <c r="F2593" t="s">
        <v>2117</v>
      </c>
    </row>
    <row r="2594" spans="1:6" x14ac:dyDescent="0.3">
      <c r="A2594">
        <v>2591</v>
      </c>
      <c r="B2594" t="s">
        <v>2118</v>
      </c>
      <c r="C2594">
        <v>15588.599999999999</v>
      </c>
      <c r="D2594">
        <v>14523.469999999998</v>
      </c>
      <c r="E2594" t="s">
        <v>216</v>
      </c>
      <c r="F2594" t="s">
        <v>2117</v>
      </c>
    </row>
    <row r="2595" spans="1:6" x14ac:dyDescent="0.3">
      <c r="A2595">
        <v>2592</v>
      </c>
      <c r="B2595" t="s">
        <v>2119</v>
      </c>
      <c r="C2595">
        <v>4962.51</v>
      </c>
      <c r="D2595">
        <v>4501.5200000000004</v>
      </c>
      <c r="E2595" t="s">
        <v>216</v>
      </c>
      <c r="F2595" t="s">
        <v>2117</v>
      </c>
    </row>
    <row r="2596" spans="1:6" x14ac:dyDescent="0.3">
      <c r="A2596">
        <v>2593</v>
      </c>
      <c r="B2596" t="s">
        <v>2122</v>
      </c>
      <c r="C2596">
        <v>10189.39</v>
      </c>
      <c r="D2596">
        <v>10155.08</v>
      </c>
      <c r="E2596" t="s">
        <v>216</v>
      </c>
      <c r="F2596" t="s">
        <v>2117</v>
      </c>
    </row>
    <row r="2597" spans="1:6" x14ac:dyDescent="0.3">
      <c r="A2597">
        <v>2594</v>
      </c>
      <c r="B2597" t="s">
        <v>2118</v>
      </c>
      <c r="C2597">
        <v>15891.829999999998</v>
      </c>
      <c r="D2597">
        <v>14882.679999999998</v>
      </c>
      <c r="E2597" t="s">
        <v>216</v>
      </c>
      <c r="F2597" t="s">
        <v>2117</v>
      </c>
    </row>
    <row r="2598" spans="1:6" x14ac:dyDescent="0.3">
      <c r="A2598">
        <v>2595</v>
      </c>
      <c r="B2598" t="s">
        <v>2118</v>
      </c>
      <c r="C2598">
        <v>11041.95</v>
      </c>
      <c r="D2598">
        <v>10542.67</v>
      </c>
      <c r="E2598" t="s">
        <v>216</v>
      </c>
      <c r="F2598" t="s">
        <v>2117</v>
      </c>
    </row>
    <row r="2599" spans="1:6" x14ac:dyDescent="0.3">
      <c r="A2599">
        <v>2596</v>
      </c>
      <c r="B2599" t="s">
        <v>2122</v>
      </c>
      <c r="C2599">
        <v>4225.2700000000004</v>
      </c>
      <c r="D2599">
        <v>4190.6100000000006</v>
      </c>
      <c r="E2599" t="s">
        <v>216</v>
      </c>
      <c r="F2599" t="s">
        <v>2117</v>
      </c>
    </row>
    <row r="2600" spans="1:6" x14ac:dyDescent="0.3">
      <c r="A2600">
        <v>2597</v>
      </c>
      <c r="B2600" t="s">
        <v>2122</v>
      </c>
      <c r="C2600">
        <v>10703.5</v>
      </c>
      <c r="D2600">
        <v>10231.59</v>
      </c>
      <c r="E2600" t="s">
        <v>216</v>
      </c>
      <c r="F2600" t="s">
        <v>2117</v>
      </c>
    </row>
    <row r="2601" spans="1:6" x14ac:dyDescent="0.3">
      <c r="A2601">
        <v>2598</v>
      </c>
      <c r="B2601" t="s">
        <v>2118</v>
      </c>
      <c r="C2601">
        <v>8428.7900000000009</v>
      </c>
      <c r="D2601">
        <v>7435.7300000000014</v>
      </c>
      <c r="E2601" t="s">
        <v>216</v>
      </c>
      <c r="F2601" t="s">
        <v>2117</v>
      </c>
    </row>
    <row r="2602" spans="1:6" x14ac:dyDescent="0.3">
      <c r="A2602">
        <v>2599</v>
      </c>
      <c r="B2602" t="s">
        <v>2122</v>
      </c>
      <c r="C2602">
        <v>17351.29</v>
      </c>
      <c r="D2602">
        <v>17288.330000000002</v>
      </c>
      <c r="E2602" t="s">
        <v>216</v>
      </c>
      <c r="F2602" t="s">
        <v>2117</v>
      </c>
    </row>
    <row r="2603" spans="1:6" x14ac:dyDescent="0.3">
      <c r="A2603">
        <v>2600</v>
      </c>
      <c r="B2603" t="s">
        <v>2124</v>
      </c>
      <c r="C2603">
        <v>11674.55</v>
      </c>
      <c r="D2603">
        <v>9894.25</v>
      </c>
      <c r="E2603" t="s">
        <v>216</v>
      </c>
      <c r="F2603" t="s">
        <v>2117</v>
      </c>
    </row>
    <row r="2604" spans="1:6" x14ac:dyDescent="0.3">
      <c r="A2604">
        <v>2601</v>
      </c>
      <c r="B2604" t="s">
        <v>2122</v>
      </c>
      <c r="C2604">
        <v>9697.9700000000012</v>
      </c>
      <c r="D2604">
        <v>9203.880000000001</v>
      </c>
      <c r="E2604" t="s">
        <v>216</v>
      </c>
      <c r="F2604" t="s">
        <v>2117</v>
      </c>
    </row>
    <row r="2605" spans="1:6" x14ac:dyDescent="0.3">
      <c r="A2605">
        <v>2602</v>
      </c>
      <c r="B2605" t="s">
        <v>2118</v>
      </c>
      <c r="C2605">
        <v>12377.6</v>
      </c>
      <c r="D2605">
        <v>11877.18</v>
      </c>
      <c r="E2605" t="s">
        <v>216</v>
      </c>
      <c r="F2605" t="s">
        <v>2117</v>
      </c>
    </row>
    <row r="2606" spans="1:6" x14ac:dyDescent="0.3">
      <c r="A2606">
        <v>2603</v>
      </c>
      <c r="B2606" t="s">
        <v>2122</v>
      </c>
      <c r="C2606">
        <v>10465.369999999999</v>
      </c>
      <c r="D2606">
        <v>9949.65</v>
      </c>
      <c r="E2606" t="s">
        <v>216</v>
      </c>
      <c r="F2606" t="s">
        <v>2117</v>
      </c>
    </row>
    <row r="2607" spans="1:6" x14ac:dyDescent="0.3">
      <c r="A2607">
        <v>2604</v>
      </c>
      <c r="B2607" t="s">
        <v>2122</v>
      </c>
      <c r="C2607">
        <v>9945.2999999999993</v>
      </c>
      <c r="D2607">
        <v>9451.2099999999991</v>
      </c>
      <c r="E2607" t="s">
        <v>216</v>
      </c>
      <c r="F2607" t="s">
        <v>2117</v>
      </c>
    </row>
    <row r="2608" spans="1:6" x14ac:dyDescent="0.3">
      <c r="A2608">
        <v>2605</v>
      </c>
      <c r="B2608" t="s">
        <v>2122</v>
      </c>
      <c r="C2608">
        <v>14210.29</v>
      </c>
      <c r="D2608">
        <v>13705.650000000001</v>
      </c>
      <c r="E2608" t="s">
        <v>216</v>
      </c>
      <c r="F2608" t="s">
        <v>2117</v>
      </c>
    </row>
    <row r="2609" spans="1:6" x14ac:dyDescent="0.3">
      <c r="A2609">
        <v>2606</v>
      </c>
      <c r="B2609" t="s">
        <v>2127</v>
      </c>
      <c r="C2609">
        <v>10515.91</v>
      </c>
      <c r="D2609">
        <v>9482.68</v>
      </c>
      <c r="E2609" t="s">
        <v>216</v>
      </c>
      <c r="F2609" t="s">
        <v>2117</v>
      </c>
    </row>
    <row r="2610" spans="1:6" x14ac:dyDescent="0.3">
      <c r="A2610">
        <v>2607</v>
      </c>
      <c r="B2610" t="s">
        <v>2122</v>
      </c>
      <c r="C2610">
        <v>8743.82</v>
      </c>
      <c r="D2610">
        <v>8722</v>
      </c>
      <c r="E2610" t="s">
        <v>216</v>
      </c>
      <c r="F2610" t="s">
        <v>2117</v>
      </c>
    </row>
    <row r="2611" spans="1:6" x14ac:dyDescent="0.3">
      <c r="A2611">
        <v>2608</v>
      </c>
      <c r="B2611" t="s">
        <v>2118</v>
      </c>
      <c r="C2611">
        <v>14958.78</v>
      </c>
      <c r="D2611">
        <v>14446.18</v>
      </c>
      <c r="E2611" t="s">
        <v>216</v>
      </c>
      <c r="F2611" t="s">
        <v>2117</v>
      </c>
    </row>
    <row r="2612" spans="1:6" x14ac:dyDescent="0.3">
      <c r="A2612">
        <v>2609</v>
      </c>
      <c r="B2612" t="s">
        <v>2122</v>
      </c>
      <c r="C2612">
        <v>9974.36</v>
      </c>
      <c r="D2612">
        <v>9489.7200000000012</v>
      </c>
      <c r="E2612" t="s">
        <v>216</v>
      </c>
      <c r="F2612" t="s">
        <v>2117</v>
      </c>
    </row>
    <row r="2613" spans="1:6" x14ac:dyDescent="0.3">
      <c r="A2613">
        <v>2610</v>
      </c>
      <c r="B2613" t="s">
        <v>2124</v>
      </c>
      <c r="C2613">
        <v>10133.279999999999</v>
      </c>
      <c r="D2613">
        <v>9527.5399999999991</v>
      </c>
      <c r="E2613" t="s">
        <v>216</v>
      </c>
      <c r="F2613" t="s">
        <v>2117</v>
      </c>
    </row>
    <row r="2614" spans="1:6" x14ac:dyDescent="0.3">
      <c r="A2614">
        <v>2611</v>
      </c>
      <c r="B2614" t="s">
        <v>2118</v>
      </c>
      <c r="C2614">
        <v>21560.68</v>
      </c>
      <c r="D2614">
        <v>20525.420000000002</v>
      </c>
      <c r="E2614" t="s">
        <v>216</v>
      </c>
      <c r="F2614" t="s">
        <v>2117</v>
      </c>
    </row>
    <row r="2615" spans="1:6" x14ac:dyDescent="0.3">
      <c r="A2615">
        <v>2612</v>
      </c>
      <c r="B2615" t="s">
        <v>2122</v>
      </c>
      <c r="C2615">
        <v>13892.61</v>
      </c>
      <c r="D2615">
        <v>13845.980000000001</v>
      </c>
      <c r="E2615" t="s">
        <v>216</v>
      </c>
      <c r="F2615" t="s">
        <v>2117</v>
      </c>
    </row>
    <row r="2616" spans="1:6" x14ac:dyDescent="0.3">
      <c r="A2616">
        <v>2613</v>
      </c>
      <c r="B2616" t="s">
        <v>2118</v>
      </c>
      <c r="C2616">
        <v>10020.16</v>
      </c>
      <c r="D2616">
        <v>9520.77</v>
      </c>
      <c r="E2616" t="s">
        <v>216</v>
      </c>
      <c r="F2616" t="s">
        <v>2117</v>
      </c>
    </row>
    <row r="2617" spans="1:6" x14ac:dyDescent="0.3">
      <c r="A2617">
        <v>2614</v>
      </c>
      <c r="B2617" t="s">
        <v>2122</v>
      </c>
      <c r="C2617">
        <v>9195.39</v>
      </c>
      <c r="D2617">
        <v>9160.18</v>
      </c>
      <c r="E2617" t="s">
        <v>216</v>
      </c>
      <c r="F2617" t="s">
        <v>2117</v>
      </c>
    </row>
    <row r="2618" spans="1:6" x14ac:dyDescent="0.3">
      <c r="A2618">
        <v>2615</v>
      </c>
      <c r="B2618" t="s">
        <v>2118</v>
      </c>
      <c r="C2618">
        <v>9663.33</v>
      </c>
      <c r="D2618">
        <v>8614.5</v>
      </c>
      <c r="E2618" t="s">
        <v>216</v>
      </c>
      <c r="F2618" t="s">
        <v>2117</v>
      </c>
    </row>
    <row r="2619" spans="1:6" x14ac:dyDescent="0.3">
      <c r="A2619">
        <v>2616</v>
      </c>
      <c r="B2619" t="s">
        <v>2122</v>
      </c>
      <c r="C2619">
        <v>5244.24</v>
      </c>
      <c r="D2619">
        <v>4781.92</v>
      </c>
      <c r="E2619" t="s">
        <v>216</v>
      </c>
      <c r="F2619" t="s">
        <v>2117</v>
      </c>
    </row>
    <row r="2620" spans="1:6" x14ac:dyDescent="0.3">
      <c r="A2620">
        <v>2617</v>
      </c>
      <c r="B2620" t="s">
        <v>2116</v>
      </c>
      <c r="C2620">
        <v>12517.5</v>
      </c>
      <c r="D2620">
        <v>11868.49</v>
      </c>
      <c r="E2620" t="s">
        <v>216</v>
      </c>
      <c r="F2620" t="s">
        <v>2117</v>
      </c>
    </row>
    <row r="2621" spans="1:6" x14ac:dyDescent="0.3">
      <c r="A2621">
        <v>2618</v>
      </c>
      <c r="B2621" t="s">
        <v>2118</v>
      </c>
      <c r="C2621">
        <v>15023</v>
      </c>
      <c r="D2621">
        <v>14478.84</v>
      </c>
      <c r="E2621" t="s">
        <v>216</v>
      </c>
      <c r="F2621" t="s">
        <v>2117</v>
      </c>
    </row>
    <row r="2622" spans="1:6" x14ac:dyDescent="0.3">
      <c r="A2622">
        <v>2619</v>
      </c>
      <c r="B2622" t="s">
        <v>2122</v>
      </c>
      <c r="C2622">
        <v>12348.869999999999</v>
      </c>
      <c r="D2622">
        <v>11853.019999999999</v>
      </c>
      <c r="E2622" t="s">
        <v>216</v>
      </c>
      <c r="F2622" t="s">
        <v>2117</v>
      </c>
    </row>
    <row r="2623" spans="1:6" x14ac:dyDescent="0.3">
      <c r="A2623">
        <v>2620</v>
      </c>
      <c r="B2623" t="s">
        <v>2127</v>
      </c>
      <c r="C2623">
        <v>10719.59</v>
      </c>
      <c r="D2623">
        <v>9551.69</v>
      </c>
      <c r="E2623" t="s">
        <v>216</v>
      </c>
      <c r="F2623" t="s">
        <v>2117</v>
      </c>
    </row>
    <row r="2624" spans="1:6" x14ac:dyDescent="0.3">
      <c r="A2624">
        <v>2621</v>
      </c>
      <c r="B2624" t="s">
        <v>2122</v>
      </c>
      <c r="C2624">
        <v>9974.36</v>
      </c>
      <c r="D2624">
        <v>9489.7200000000012</v>
      </c>
      <c r="E2624" t="s">
        <v>216</v>
      </c>
      <c r="F2624" t="s">
        <v>2117</v>
      </c>
    </row>
    <row r="2625" spans="1:6" x14ac:dyDescent="0.3">
      <c r="A2625">
        <v>2622</v>
      </c>
      <c r="B2625" t="s">
        <v>2122</v>
      </c>
      <c r="C2625">
        <v>8761.64</v>
      </c>
      <c r="D2625">
        <v>8739.2199999999993</v>
      </c>
      <c r="E2625" t="s">
        <v>216</v>
      </c>
      <c r="F2625" t="s">
        <v>2117</v>
      </c>
    </row>
    <row r="2626" spans="1:6" x14ac:dyDescent="0.3">
      <c r="A2626">
        <v>2623</v>
      </c>
      <c r="B2626" t="s">
        <v>2122</v>
      </c>
      <c r="C2626">
        <v>9985.16</v>
      </c>
      <c r="D2626">
        <v>9489.7099999999991</v>
      </c>
      <c r="E2626" t="s">
        <v>216</v>
      </c>
      <c r="F2626" t="s">
        <v>2117</v>
      </c>
    </row>
    <row r="2627" spans="1:6" x14ac:dyDescent="0.3">
      <c r="A2627">
        <v>2624</v>
      </c>
      <c r="B2627" t="s">
        <v>2122</v>
      </c>
      <c r="C2627">
        <v>9830.7099999999991</v>
      </c>
      <c r="D2627">
        <v>9340.7799999999988</v>
      </c>
      <c r="E2627" t="s">
        <v>216</v>
      </c>
      <c r="F2627" t="s">
        <v>2117</v>
      </c>
    </row>
    <row r="2628" spans="1:6" x14ac:dyDescent="0.3">
      <c r="A2628">
        <v>2625</v>
      </c>
      <c r="B2628" t="s">
        <v>2118</v>
      </c>
      <c r="C2628">
        <v>28368.54</v>
      </c>
      <c r="D2628">
        <v>26637.68</v>
      </c>
      <c r="E2628" t="s">
        <v>216</v>
      </c>
      <c r="F2628" t="s">
        <v>2117</v>
      </c>
    </row>
    <row r="2629" spans="1:6" x14ac:dyDescent="0.3">
      <c r="A2629">
        <v>2626</v>
      </c>
      <c r="B2629" t="s">
        <v>2122</v>
      </c>
      <c r="C2629">
        <v>9808.9000000000015</v>
      </c>
      <c r="D2629">
        <v>9325.0400000000009</v>
      </c>
      <c r="E2629" t="s">
        <v>216</v>
      </c>
      <c r="F2629" t="s">
        <v>2117</v>
      </c>
    </row>
    <row r="2630" spans="1:6" x14ac:dyDescent="0.3">
      <c r="A2630">
        <v>2627</v>
      </c>
      <c r="B2630" t="s">
        <v>2119</v>
      </c>
      <c r="C2630">
        <v>4193.2000000000007</v>
      </c>
      <c r="D2630">
        <v>4192.3500000000004</v>
      </c>
      <c r="E2630" t="s">
        <v>216</v>
      </c>
      <c r="F2630" t="s">
        <v>2117</v>
      </c>
    </row>
    <row r="2631" spans="1:6" x14ac:dyDescent="0.3">
      <c r="A2631">
        <v>2628</v>
      </c>
      <c r="B2631" t="s">
        <v>2122</v>
      </c>
      <c r="C2631">
        <v>9820.91</v>
      </c>
      <c r="D2631">
        <v>9326.24</v>
      </c>
      <c r="E2631" t="s">
        <v>216</v>
      </c>
      <c r="F2631" t="s">
        <v>2117</v>
      </c>
    </row>
    <row r="2632" spans="1:6" x14ac:dyDescent="0.3">
      <c r="A2632">
        <v>2629</v>
      </c>
      <c r="B2632" t="s">
        <v>2118</v>
      </c>
      <c r="C2632">
        <v>19255.75</v>
      </c>
      <c r="D2632">
        <v>18231.37</v>
      </c>
      <c r="E2632" t="s">
        <v>216</v>
      </c>
      <c r="F2632" t="s">
        <v>2117</v>
      </c>
    </row>
    <row r="2633" spans="1:6" x14ac:dyDescent="0.3">
      <c r="A2633">
        <v>2630</v>
      </c>
      <c r="B2633" t="s">
        <v>2116</v>
      </c>
      <c r="C2633">
        <v>11288.7</v>
      </c>
      <c r="D2633">
        <v>9527.85</v>
      </c>
      <c r="E2633" t="s">
        <v>216</v>
      </c>
      <c r="F2633" t="s">
        <v>2117</v>
      </c>
    </row>
    <row r="2634" spans="1:6" x14ac:dyDescent="0.3">
      <c r="A2634">
        <v>2631</v>
      </c>
      <c r="B2634" t="s">
        <v>2122</v>
      </c>
      <c r="C2634">
        <v>14887.25</v>
      </c>
      <c r="D2634">
        <v>14379.42</v>
      </c>
      <c r="E2634" t="s">
        <v>216</v>
      </c>
      <c r="F2634" t="s">
        <v>2117</v>
      </c>
    </row>
    <row r="2635" spans="1:6" x14ac:dyDescent="0.3">
      <c r="A2635">
        <v>2632</v>
      </c>
      <c r="B2635" t="s">
        <v>2122</v>
      </c>
      <c r="C2635">
        <v>5291.54</v>
      </c>
      <c r="D2635">
        <v>4829</v>
      </c>
      <c r="E2635" t="s">
        <v>216</v>
      </c>
      <c r="F2635" t="s">
        <v>2117</v>
      </c>
    </row>
    <row r="2636" spans="1:6" x14ac:dyDescent="0.3">
      <c r="A2636">
        <v>2633</v>
      </c>
      <c r="B2636" t="s">
        <v>2119</v>
      </c>
      <c r="C2636">
        <v>5009.7500000000009</v>
      </c>
      <c r="D2636">
        <v>4537.0100000000011</v>
      </c>
      <c r="E2636" t="s">
        <v>216</v>
      </c>
      <c r="F2636" t="s">
        <v>2117</v>
      </c>
    </row>
    <row r="2637" spans="1:6" x14ac:dyDescent="0.3">
      <c r="A2637">
        <v>2634</v>
      </c>
      <c r="B2637" t="s">
        <v>2121</v>
      </c>
      <c r="C2637">
        <v>9919.51</v>
      </c>
      <c r="D2637">
        <v>9081.02</v>
      </c>
      <c r="E2637" t="s">
        <v>216</v>
      </c>
      <c r="F2637" t="s">
        <v>2117</v>
      </c>
    </row>
    <row r="2638" spans="1:6" x14ac:dyDescent="0.3">
      <c r="A2638">
        <v>2635</v>
      </c>
      <c r="B2638" t="s">
        <v>2122</v>
      </c>
      <c r="C2638">
        <v>9898.2000000000007</v>
      </c>
      <c r="D2638">
        <v>9413.91</v>
      </c>
      <c r="E2638" t="s">
        <v>216</v>
      </c>
      <c r="F2638" t="s">
        <v>2117</v>
      </c>
    </row>
    <row r="2639" spans="1:6" x14ac:dyDescent="0.3">
      <c r="A2639">
        <v>2636</v>
      </c>
      <c r="B2639" t="s">
        <v>2122</v>
      </c>
      <c r="C2639">
        <v>5741.39</v>
      </c>
      <c r="D2639">
        <v>5276.72</v>
      </c>
      <c r="E2639" t="s">
        <v>216</v>
      </c>
      <c r="F2639" t="s">
        <v>2117</v>
      </c>
    </row>
    <row r="2640" spans="1:6" x14ac:dyDescent="0.3">
      <c r="A2640">
        <v>2637</v>
      </c>
      <c r="B2640" t="s">
        <v>2136</v>
      </c>
      <c r="C2640">
        <v>6161.12</v>
      </c>
      <c r="D2640">
        <v>5215.3099999999995</v>
      </c>
      <c r="E2640" t="s">
        <v>216</v>
      </c>
      <c r="F2640" t="s">
        <v>2117</v>
      </c>
    </row>
    <row r="2641" spans="1:6" x14ac:dyDescent="0.3">
      <c r="A2641">
        <v>2638</v>
      </c>
      <c r="B2641" t="s">
        <v>2121</v>
      </c>
      <c r="C2641">
        <v>12059.04</v>
      </c>
      <c r="D2641">
        <v>11020.810000000001</v>
      </c>
      <c r="E2641" t="s">
        <v>216</v>
      </c>
      <c r="F2641" t="s">
        <v>2117</v>
      </c>
    </row>
    <row r="2642" spans="1:6" x14ac:dyDescent="0.3">
      <c r="A2642">
        <v>2639</v>
      </c>
      <c r="B2642" t="s">
        <v>2122</v>
      </c>
      <c r="C2642">
        <v>9934.130000000001</v>
      </c>
      <c r="D2642">
        <v>9438.9200000000019</v>
      </c>
      <c r="E2642" t="s">
        <v>216</v>
      </c>
      <c r="F2642" t="s">
        <v>2117</v>
      </c>
    </row>
    <row r="2643" spans="1:6" x14ac:dyDescent="0.3">
      <c r="A2643">
        <v>2640</v>
      </c>
      <c r="B2643" t="s">
        <v>2121</v>
      </c>
      <c r="C2643">
        <v>11206.810000000001</v>
      </c>
      <c r="D2643">
        <v>10362.250000000002</v>
      </c>
      <c r="E2643" t="s">
        <v>216</v>
      </c>
      <c r="F2643" t="s">
        <v>2117</v>
      </c>
    </row>
    <row r="2644" spans="1:6" x14ac:dyDescent="0.3">
      <c r="A2644">
        <v>2641</v>
      </c>
      <c r="B2644" t="s">
        <v>2122</v>
      </c>
      <c r="C2644">
        <v>14393.74</v>
      </c>
      <c r="D2644">
        <v>13888.24</v>
      </c>
      <c r="E2644" t="s">
        <v>216</v>
      </c>
      <c r="F2644" t="s">
        <v>2117</v>
      </c>
    </row>
    <row r="2645" spans="1:6" x14ac:dyDescent="0.3">
      <c r="A2645">
        <v>2642</v>
      </c>
      <c r="B2645" t="s">
        <v>2128</v>
      </c>
      <c r="C2645">
        <v>9943.33</v>
      </c>
      <c r="D2645">
        <v>8855.58</v>
      </c>
      <c r="E2645" t="s">
        <v>216</v>
      </c>
      <c r="F2645" t="s">
        <v>2117</v>
      </c>
    </row>
    <row r="2646" spans="1:6" x14ac:dyDescent="0.3">
      <c r="A2646">
        <v>2643</v>
      </c>
      <c r="B2646" t="s">
        <v>2118</v>
      </c>
      <c r="C2646">
        <v>18318.370000000003</v>
      </c>
      <c r="D2646">
        <v>17779.04</v>
      </c>
      <c r="E2646" t="s">
        <v>216</v>
      </c>
      <c r="F2646" t="s">
        <v>2117</v>
      </c>
    </row>
    <row r="2647" spans="1:6" x14ac:dyDescent="0.3">
      <c r="A2647">
        <v>2644</v>
      </c>
      <c r="B2647" t="s">
        <v>2122</v>
      </c>
      <c r="C2647">
        <v>9829.51</v>
      </c>
      <c r="D2647">
        <v>9334.7999999999993</v>
      </c>
      <c r="E2647" t="s">
        <v>216</v>
      </c>
      <c r="F2647" t="s">
        <v>2117</v>
      </c>
    </row>
    <row r="2648" spans="1:6" x14ac:dyDescent="0.3">
      <c r="A2648">
        <v>2645</v>
      </c>
      <c r="B2648" t="s">
        <v>2121</v>
      </c>
      <c r="C2648">
        <v>9822.98</v>
      </c>
      <c r="D2648">
        <v>8966.2999999999993</v>
      </c>
      <c r="E2648" t="s">
        <v>216</v>
      </c>
      <c r="F2648" t="s">
        <v>2117</v>
      </c>
    </row>
    <row r="2649" spans="1:6" x14ac:dyDescent="0.3">
      <c r="A2649">
        <v>2646</v>
      </c>
      <c r="B2649" t="s">
        <v>2122</v>
      </c>
      <c r="C2649">
        <v>8761.64</v>
      </c>
      <c r="D2649">
        <v>8739.2199999999993</v>
      </c>
      <c r="E2649" t="s">
        <v>216</v>
      </c>
      <c r="F2649" t="s">
        <v>2117</v>
      </c>
    </row>
    <row r="2650" spans="1:6" x14ac:dyDescent="0.3">
      <c r="A2650">
        <v>2647</v>
      </c>
      <c r="B2650" t="s">
        <v>2122</v>
      </c>
      <c r="C2650">
        <v>7224.5300000000007</v>
      </c>
      <c r="D2650">
        <v>6752.8600000000006</v>
      </c>
      <c r="E2650" t="s">
        <v>216</v>
      </c>
      <c r="F2650" t="s">
        <v>2117</v>
      </c>
    </row>
    <row r="2651" spans="1:6" x14ac:dyDescent="0.3">
      <c r="A2651">
        <v>2648</v>
      </c>
      <c r="B2651" t="s">
        <v>2118</v>
      </c>
      <c r="C2651">
        <v>11037.19</v>
      </c>
      <c r="D2651">
        <v>10537.36</v>
      </c>
      <c r="E2651" t="s">
        <v>216</v>
      </c>
      <c r="F2651" t="s">
        <v>2117</v>
      </c>
    </row>
    <row r="2652" spans="1:6" x14ac:dyDescent="0.3">
      <c r="A2652">
        <v>2649</v>
      </c>
      <c r="B2652" t="s">
        <v>2122</v>
      </c>
      <c r="C2652">
        <v>9999.7200000000012</v>
      </c>
      <c r="D2652">
        <v>9503.43</v>
      </c>
      <c r="E2652" t="s">
        <v>216</v>
      </c>
      <c r="F2652" t="s">
        <v>2117</v>
      </c>
    </row>
    <row r="2653" spans="1:6" x14ac:dyDescent="0.3">
      <c r="A2653">
        <v>2650</v>
      </c>
      <c r="B2653" t="s">
        <v>2122</v>
      </c>
      <c r="C2653">
        <v>4183.12</v>
      </c>
      <c r="D2653">
        <v>4182.83</v>
      </c>
      <c r="E2653" t="s">
        <v>216</v>
      </c>
      <c r="F2653" t="s">
        <v>2117</v>
      </c>
    </row>
    <row r="2654" spans="1:6" x14ac:dyDescent="0.3">
      <c r="A2654">
        <v>2651</v>
      </c>
      <c r="B2654" t="s">
        <v>2122</v>
      </c>
      <c r="C2654">
        <v>9680.11</v>
      </c>
      <c r="D2654">
        <v>9186.1</v>
      </c>
      <c r="E2654" t="s">
        <v>216</v>
      </c>
      <c r="F2654" t="s">
        <v>2117</v>
      </c>
    </row>
    <row r="2655" spans="1:6" x14ac:dyDescent="0.3">
      <c r="A2655">
        <v>2652</v>
      </c>
      <c r="B2655" t="s">
        <v>2121</v>
      </c>
      <c r="C2655">
        <v>15733.420000000002</v>
      </c>
      <c r="D2655">
        <v>14505.530000000002</v>
      </c>
      <c r="E2655" t="s">
        <v>216</v>
      </c>
      <c r="F2655" t="s">
        <v>2117</v>
      </c>
    </row>
    <row r="2656" spans="1:6" x14ac:dyDescent="0.3">
      <c r="A2656">
        <v>2653</v>
      </c>
      <c r="B2656" t="s">
        <v>2128</v>
      </c>
      <c r="C2656">
        <v>10674.61</v>
      </c>
      <c r="D2656">
        <v>9493.61</v>
      </c>
      <c r="E2656" t="s">
        <v>216</v>
      </c>
      <c r="F2656" t="s">
        <v>2117</v>
      </c>
    </row>
    <row r="2657" spans="1:6" x14ac:dyDescent="0.3">
      <c r="A2657">
        <v>2654</v>
      </c>
      <c r="B2657" t="s">
        <v>2122</v>
      </c>
      <c r="C2657">
        <v>10093.82</v>
      </c>
      <c r="D2657">
        <v>9597.86</v>
      </c>
      <c r="E2657" t="s">
        <v>216</v>
      </c>
      <c r="F2657" t="s">
        <v>2117</v>
      </c>
    </row>
    <row r="2658" spans="1:6" x14ac:dyDescent="0.3">
      <c r="A2658">
        <v>2655</v>
      </c>
      <c r="B2658" t="s">
        <v>2118</v>
      </c>
      <c r="C2658">
        <v>9903.2000000000007</v>
      </c>
      <c r="D2658">
        <v>9415.11</v>
      </c>
      <c r="E2658" t="s">
        <v>216</v>
      </c>
      <c r="F2658" t="s">
        <v>2117</v>
      </c>
    </row>
    <row r="2659" spans="1:6" x14ac:dyDescent="0.3">
      <c r="A2659">
        <v>2656</v>
      </c>
      <c r="B2659" t="s">
        <v>2122</v>
      </c>
      <c r="C2659">
        <v>8761.64</v>
      </c>
      <c r="D2659">
        <v>8739.2199999999993</v>
      </c>
      <c r="E2659" t="s">
        <v>216</v>
      </c>
      <c r="F2659" t="s">
        <v>2117</v>
      </c>
    </row>
    <row r="2660" spans="1:6" x14ac:dyDescent="0.3">
      <c r="A2660">
        <v>2657</v>
      </c>
      <c r="B2660" t="s">
        <v>2122</v>
      </c>
      <c r="C2660">
        <v>9808.9000000000015</v>
      </c>
      <c r="D2660">
        <v>9325.0400000000009</v>
      </c>
      <c r="E2660" t="s">
        <v>216</v>
      </c>
      <c r="F2660" t="s">
        <v>2117</v>
      </c>
    </row>
    <row r="2661" spans="1:6" x14ac:dyDescent="0.3">
      <c r="A2661">
        <v>2658</v>
      </c>
      <c r="B2661" t="s">
        <v>2121</v>
      </c>
      <c r="C2661">
        <v>12407.55</v>
      </c>
      <c r="D2661">
        <v>10770.05</v>
      </c>
      <c r="E2661" t="s">
        <v>216</v>
      </c>
      <c r="F2661" t="s">
        <v>2117</v>
      </c>
    </row>
    <row r="2662" spans="1:6" x14ac:dyDescent="0.3">
      <c r="A2662">
        <v>2659</v>
      </c>
      <c r="B2662" t="s">
        <v>2116</v>
      </c>
      <c r="C2662">
        <v>10114.67</v>
      </c>
      <c r="D2662">
        <v>9518.6200000000008</v>
      </c>
      <c r="E2662" t="s">
        <v>216</v>
      </c>
      <c r="F2662" t="s">
        <v>2117</v>
      </c>
    </row>
    <row r="2663" spans="1:6" x14ac:dyDescent="0.3">
      <c r="A2663">
        <v>2660</v>
      </c>
      <c r="B2663" t="s">
        <v>2118</v>
      </c>
      <c r="C2663">
        <v>10546</v>
      </c>
      <c r="D2663">
        <v>9551.98</v>
      </c>
      <c r="E2663" t="s">
        <v>216</v>
      </c>
      <c r="F2663" t="s">
        <v>2117</v>
      </c>
    </row>
    <row r="2664" spans="1:6" x14ac:dyDescent="0.3">
      <c r="A2664">
        <v>2661</v>
      </c>
      <c r="B2664" t="s">
        <v>2122</v>
      </c>
      <c r="C2664">
        <v>9669.3100000000013</v>
      </c>
      <c r="D2664">
        <v>9186.11</v>
      </c>
      <c r="E2664" t="s">
        <v>216</v>
      </c>
      <c r="F2664" t="s">
        <v>2117</v>
      </c>
    </row>
    <row r="2665" spans="1:6" x14ac:dyDescent="0.3">
      <c r="A2665">
        <v>2662</v>
      </c>
      <c r="B2665" t="s">
        <v>2122</v>
      </c>
      <c r="C2665">
        <v>10881.21</v>
      </c>
      <c r="D2665">
        <v>10386.48</v>
      </c>
      <c r="E2665" t="s">
        <v>216</v>
      </c>
      <c r="F2665" t="s">
        <v>2117</v>
      </c>
    </row>
    <row r="2666" spans="1:6" x14ac:dyDescent="0.3">
      <c r="A2666">
        <v>2663</v>
      </c>
      <c r="B2666" t="s">
        <v>2122</v>
      </c>
      <c r="C2666">
        <v>9924.48</v>
      </c>
      <c r="D2666">
        <v>9440.07</v>
      </c>
      <c r="E2666" t="s">
        <v>216</v>
      </c>
      <c r="F2666" t="s">
        <v>2117</v>
      </c>
    </row>
    <row r="2667" spans="1:6" x14ac:dyDescent="0.3">
      <c r="A2667">
        <v>2664</v>
      </c>
      <c r="B2667" t="s">
        <v>2122</v>
      </c>
      <c r="C2667">
        <v>11004.21</v>
      </c>
      <c r="D2667">
        <v>10509.539999999999</v>
      </c>
      <c r="E2667" t="s">
        <v>216</v>
      </c>
      <c r="F2667" t="s">
        <v>2117</v>
      </c>
    </row>
    <row r="2668" spans="1:6" x14ac:dyDescent="0.3">
      <c r="A2668">
        <v>2665</v>
      </c>
      <c r="B2668" t="s">
        <v>2122</v>
      </c>
      <c r="C2668">
        <v>10872.880000000001</v>
      </c>
      <c r="D2668">
        <v>10378.210000000001</v>
      </c>
      <c r="E2668" t="s">
        <v>216</v>
      </c>
      <c r="F2668" t="s">
        <v>2117</v>
      </c>
    </row>
    <row r="2669" spans="1:6" x14ac:dyDescent="0.3">
      <c r="A2669">
        <v>2666</v>
      </c>
      <c r="B2669" t="s">
        <v>2122</v>
      </c>
      <c r="C2669">
        <v>14774.04</v>
      </c>
      <c r="D2669">
        <v>14266.740000000002</v>
      </c>
      <c r="E2669" t="s">
        <v>216</v>
      </c>
      <c r="F2669" t="s">
        <v>2117</v>
      </c>
    </row>
    <row r="2670" spans="1:6" x14ac:dyDescent="0.3">
      <c r="A2670">
        <v>2667</v>
      </c>
      <c r="B2670" t="s">
        <v>2116</v>
      </c>
      <c r="C2670">
        <v>15099.31</v>
      </c>
      <c r="D2670">
        <v>13958.619999999999</v>
      </c>
      <c r="E2670" t="s">
        <v>216</v>
      </c>
      <c r="F2670" t="s">
        <v>2117</v>
      </c>
    </row>
    <row r="2671" spans="1:6" x14ac:dyDescent="0.3">
      <c r="A2671">
        <v>2668</v>
      </c>
      <c r="B2671" t="s">
        <v>2122</v>
      </c>
      <c r="C2671">
        <v>9486.4599999999991</v>
      </c>
      <c r="D2671">
        <v>9004.119999999999</v>
      </c>
      <c r="E2671" t="s">
        <v>216</v>
      </c>
      <c r="F2671" t="s">
        <v>2117</v>
      </c>
    </row>
    <row r="2672" spans="1:6" x14ac:dyDescent="0.3">
      <c r="A2672">
        <v>2669</v>
      </c>
      <c r="B2672" t="s">
        <v>2124</v>
      </c>
      <c r="C2672">
        <v>15712.7</v>
      </c>
      <c r="D2672">
        <v>14395.460000000001</v>
      </c>
      <c r="E2672" t="s">
        <v>216</v>
      </c>
      <c r="F2672" t="s">
        <v>2117</v>
      </c>
    </row>
    <row r="2673" spans="1:6" x14ac:dyDescent="0.3">
      <c r="A2673">
        <v>2670</v>
      </c>
      <c r="B2673" t="s">
        <v>2122</v>
      </c>
      <c r="C2673">
        <v>9841.2999999999993</v>
      </c>
      <c r="D2673">
        <v>9346.5299999999988</v>
      </c>
      <c r="E2673" t="s">
        <v>216</v>
      </c>
      <c r="F2673" t="s">
        <v>2117</v>
      </c>
    </row>
    <row r="2674" spans="1:6" x14ac:dyDescent="0.3">
      <c r="A2674">
        <v>2671</v>
      </c>
      <c r="B2674" t="s">
        <v>2118</v>
      </c>
      <c r="C2674">
        <v>28952.26</v>
      </c>
      <c r="D2674">
        <v>27222.48</v>
      </c>
      <c r="E2674" t="s">
        <v>216</v>
      </c>
      <c r="F2674" t="s">
        <v>2117</v>
      </c>
    </row>
    <row r="2675" spans="1:6" x14ac:dyDescent="0.3">
      <c r="A2675">
        <v>2672</v>
      </c>
      <c r="B2675" t="s">
        <v>2126</v>
      </c>
      <c r="C2675">
        <v>9005.69</v>
      </c>
      <c r="D2675">
        <v>8981.5300000000007</v>
      </c>
      <c r="E2675" t="s">
        <v>216</v>
      </c>
      <c r="F2675" t="s">
        <v>2117</v>
      </c>
    </row>
    <row r="2676" spans="1:6" x14ac:dyDescent="0.3">
      <c r="A2676">
        <v>2673</v>
      </c>
      <c r="B2676" t="s">
        <v>2122</v>
      </c>
      <c r="C2676">
        <v>11027.470000000001</v>
      </c>
      <c r="D2676">
        <v>10532.02</v>
      </c>
      <c r="E2676" t="s">
        <v>216</v>
      </c>
      <c r="F2676" t="s">
        <v>2117</v>
      </c>
    </row>
    <row r="2677" spans="1:6" x14ac:dyDescent="0.3">
      <c r="A2677">
        <v>2674</v>
      </c>
      <c r="B2677" t="s">
        <v>2118</v>
      </c>
      <c r="C2677">
        <v>8707.83</v>
      </c>
      <c r="D2677">
        <v>7730.57</v>
      </c>
      <c r="E2677" t="s">
        <v>216</v>
      </c>
      <c r="F2677" t="s">
        <v>2117</v>
      </c>
    </row>
    <row r="2678" spans="1:6" x14ac:dyDescent="0.3">
      <c r="A2678">
        <v>2675</v>
      </c>
      <c r="B2678" t="s">
        <v>2118</v>
      </c>
      <c r="C2678">
        <v>9985.0499999999993</v>
      </c>
      <c r="D2678">
        <v>9439.99</v>
      </c>
      <c r="E2678" t="s">
        <v>216</v>
      </c>
      <c r="F2678" t="s">
        <v>2117</v>
      </c>
    </row>
    <row r="2679" spans="1:6" x14ac:dyDescent="0.3">
      <c r="A2679">
        <v>2676</v>
      </c>
      <c r="B2679" t="s">
        <v>2122</v>
      </c>
      <c r="C2679">
        <v>14210.29</v>
      </c>
      <c r="D2679">
        <v>13705.650000000001</v>
      </c>
      <c r="E2679" t="s">
        <v>216</v>
      </c>
      <c r="F2679" t="s">
        <v>2117</v>
      </c>
    </row>
    <row r="2680" spans="1:6" x14ac:dyDescent="0.3">
      <c r="A2680">
        <v>2677</v>
      </c>
      <c r="B2680" t="s">
        <v>2118</v>
      </c>
      <c r="C2680">
        <v>9991.2800000000007</v>
      </c>
      <c r="D2680">
        <v>8953.2200000000012</v>
      </c>
      <c r="E2680" t="s">
        <v>216</v>
      </c>
      <c r="F2680" t="s">
        <v>2117</v>
      </c>
    </row>
    <row r="2681" spans="1:6" x14ac:dyDescent="0.3">
      <c r="A2681">
        <v>2678</v>
      </c>
      <c r="B2681" t="s">
        <v>2118</v>
      </c>
      <c r="C2681">
        <v>9901.08</v>
      </c>
      <c r="D2681">
        <v>9315.7199999999993</v>
      </c>
      <c r="E2681" t="s">
        <v>216</v>
      </c>
      <c r="F2681" t="s">
        <v>2117</v>
      </c>
    </row>
    <row r="2682" spans="1:6" x14ac:dyDescent="0.3">
      <c r="A2682">
        <v>2679</v>
      </c>
      <c r="B2682" t="s">
        <v>2122</v>
      </c>
      <c r="C2682">
        <v>14923.68</v>
      </c>
      <c r="D2682">
        <v>14415.68</v>
      </c>
      <c r="E2682" t="s">
        <v>216</v>
      </c>
      <c r="F2682" t="s">
        <v>2117</v>
      </c>
    </row>
    <row r="2683" spans="1:6" x14ac:dyDescent="0.3">
      <c r="A2683">
        <v>2680</v>
      </c>
      <c r="B2683" t="s">
        <v>2127</v>
      </c>
      <c r="C2683">
        <v>8367.93</v>
      </c>
      <c r="D2683">
        <v>7434.67</v>
      </c>
      <c r="E2683" t="s">
        <v>216</v>
      </c>
      <c r="F2683" t="s">
        <v>2117</v>
      </c>
    </row>
    <row r="2684" spans="1:6" x14ac:dyDescent="0.3">
      <c r="A2684">
        <v>2681</v>
      </c>
      <c r="B2684" t="s">
        <v>2128</v>
      </c>
      <c r="C2684">
        <v>10305.92</v>
      </c>
      <c r="D2684">
        <v>9448.7999999999993</v>
      </c>
      <c r="E2684" t="s">
        <v>216</v>
      </c>
      <c r="F2684" t="s">
        <v>2117</v>
      </c>
    </row>
    <row r="2685" spans="1:6" x14ac:dyDescent="0.3">
      <c r="A2685">
        <v>2682</v>
      </c>
      <c r="B2685" t="s">
        <v>2118</v>
      </c>
      <c r="C2685">
        <v>10020.16</v>
      </c>
      <c r="D2685">
        <v>9520.77</v>
      </c>
      <c r="E2685" t="s">
        <v>216</v>
      </c>
      <c r="F2685" t="s">
        <v>2117</v>
      </c>
    </row>
    <row r="2686" spans="1:6" x14ac:dyDescent="0.3">
      <c r="A2686">
        <v>2683</v>
      </c>
      <c r="B2686" t="s">
        <v>2119</v>
      </c>
      <c r="C2686">
        <v>4962.51</v>
      </c>
      <c r="D2686">
        <v>4493.08</v>
      </c>
      <c r="E2686" t="s">
        <v>216</v>
      </c>
      <c r="F2686" t="s">
        <v>2117</v>
      </c>
    </row>
    <row r="2687" spans="1:6" x14ac:dyDescent="0.3">
      <c r="A2687">
        <v>2684</v>
      </c>
      <c r="B2687" t="s">
        <v>2118</v>
      </c>
      <c r="C2687">
        <v>9846.51</v>
      </c>
      <c r="D2687">
        <v>9302.880000000001</v>
      </c>
      <c r="E2687" t="s">
        <v>216</v>
      </c>
      <c r="F2687" t="s">
        <v>2117</v>
      </c>
    </row>
    <row r="2688" spans="1:6" x14ac:dyDescent="0.3">
      <c r="A2688">
        <v>2685</v>
      </c>
      <c r="B2688" t="s">
        <v>2122</v>
      </c>
      <c r="C2688">
        <v>10878.33</v>
      </c>
      <c r="D2688">
        <v>10384.17</v>
      </c>
      <c r="E2688" t="s">
        <v>216</v>
      </c>
      <c r="F2688" t="s">
        <v>2117</v>
      </c>
    </row>
    <row r="2689" spans="1:6" x14ac:dyDescent="0.3">
      <c r="A2689">
        <v>2686</v>
      </c>
      <c r="B2689" t="s">
        <v>2121</v>
      </c>
      <c r="C2689">
        <v>8592.83</v>
      </c>
      <c r="D2689">
        <v>7302.83</v>
      </c>
      <c r="E2689" t="s">
        <v>216</v>
      </c>
      <c r="F2689" t="s">
        <v>2117</v>
      </c>
    </row>
    <row r="2690" spans="1:6" x14ac:dyDescent="0.3">
      <c r="A2690">
        <v>2687</v>
      </c>
      <c r="B2690" t="s">
        <v>2128</v>
      </c>
      <c r="C2690">
        <v>8723.08</v>
      </c>
      <c r="D2690">
        <v>7787.93</v>
      </c>
      <c r="E2690" t="s">
        <v>216</v>
      </c>
      <c r="F2690" t="s">
        <v>2117</v>
      </c>
    </row>
    <row r="2691" spans="1:6" x14ac:dyDescent="0.3">
      <c r="A2691">
        <v>2688</v>
      </c>
      <c r="B2691" t="s">
        <v>2122</v>
      </c>
      <c r="C2691">
        <v>9956.94</v>
      </c>
      <c r="D2691">
        <v>9923.7200000000012</v>
      </c>
      <c r="E2691" t="s">
        <v>216</v>
      </c>
      <c r="F2691" t="s">
        <v>2117</v>
      </c>
    </row>
    <row r="2692" spans="1:6" x14ac:dyDescent="0.3">
      <c r="A2692">
        <v>2689</v>
      </c>
      <c r="B2692" t="s">
        <v>2122</v>
      </c>
      <c r="C2692">
        <v>9820.91</v>
      </c>
      <c r="D2692">
        <v>9326.24</v>
      </c>
      <c r="E2692" t="s">
        <v>216</v>
      </c>
      <c r="F2692" t="s">
        <v>2117</v>
      </c>
    </row>
    <row r="2693" spans="1:6" x14ac:dyDescent="0.3">
      <c r="A2693">
        <v>2690</v>
      </c>
      <c r="B2693" t="s">
        <v>2122</v>
      </c>
      <c r="C2693">
        <v>9687.16</v>
      </c>
      <c r="D2693">
        <v>9203.869999999999</v>
      </c>
      <c r="E2693" t="s">
        <v>216</v>
      </c>
      <c r="F2693" t="s">
        <v>2117</v>
      </c>
    </row>
    <row r="2694" spans="1:6" x14ac:dyDescent="0.3">
      <c r="A2694">
        <v>2691</v>
      </c>
      <c r="B2694" t="s">
        <v>2118</v>
      </c>
      <c r="C2694">
        <v>27929.86</v>
      </c>
      <c r="D2694">
        <v>26200.080000000002</v>
      </c>
      <c r="E2694" t="s">
        <v>216</v>
      </c>
      <c r="F2694" t="s">
        <v>2117</v>
      </c>
    </row>
    <row r="2695" spans="1:6" x14ac:dyDescent="0.3">
      <c r="A2695">
        <v>2692</v>
      </c>
      <c r="B2695" t="s">
        <v>2118</v>
      </c>
      <c r="C2695">
        <v>18792.39</v>
      </c>
      <c r="D2695">
        <v>17769.55</v>
      </c>
      <c r="E2695" t="s">
        <v>216</v>
      </c>
      <c r="F2695" t="s">
        <v>2117</v>
      </c>
    </row>
    <row r="2696" spans="1:6" x14ac:dyDescent="0.3">
      <c r="A2696">
        <v>2693</v>
      </c>
      <c r="B2696" t="s">
        <v>2118</v>
      </c>
      <c r="C2696">
        <v>10786.75</v>
      </c>
      <c r="D2696">
        <v>9954.44</v>
      </c>
      <c r="E2696" t="s">
        <v>216</v>
      </c>
      <c r="F2696" t="s">
        <v>2117</v>
      </c>
    </row>
    <row r="2697" spans="1:6" x14ac:dyDescent="0.3">
      <c r="A2697">
        <v>2694</v>
      </c>
      <c r="B2697" t="s">
        <v>2122</v>
      </c>
      <c r="C2697">
        <v>7080.4400000000005</v>
      </c>
      <c r="D2697">
        <v>6609.4500000000007</v>
      </c>
      <c r="E2697" t="s">
        <v>216</v>
      </c>
      <c r="F2697" t="s">
        <v>2117</v>
      </c>
    </row>
    <row r="2698" spans="1:6" x14ac:dyDescent="0.3">
      <c r="A2698">
        <v>2695</v>
      </c>
      <c r="B2698" t="s">
        <v>2118</v>
      </c>
      <c r="C2698">
        <v>23051.1</v>
      </c>
      <c r="D2698">
        <v>20892.629999999997</v>
      </c>
      <c r="E2698" t="s">
        <v>216</v>
      </c>
      <c r="F2698" t="s">
        <v>2117</v>
      </c>
    </row>
    <row r="2699" spans="1:6" x14ac:dyDescent="0.3">
      <c r="A2699">
        <v>2696</v>
      </c>
      <c r="B2699" t="s">
        <v>2119</v>
      </c>
      <c r="C2699">
        <v>4962.51</v>
      </c>
      <c r="D2699">
        <v>4493.08</v>
      </c>
      <c r="E2699" t="s">
        <v>216</v>
      </c>
      <c r="F2699" t="s">
        <v>2117</v>
      </c>
    </row>
    <row r="2700" spans="1:6" x14ac:dyDescent="0.3">
      <c r="A2700">
        <v>2697</v>
      </c>
      <c r="B2700" t="s">
        <v>2122</v>
      </c>
      <c r="C2700">
        <v>11042.57</v>
      </c>
      <c r="D2700">
        <v>10536.09</v>
      </c>
      <c r="E2700" t="s">
        <v>216</v>
      </c>
      <c r="F2700" t="s">
        <v>2117</v>
      </c>
    </row>
    <row r="2701" spans="1:6" x14ac:dyDescent="0.3">
      <c r="A2701">
        <v>2698</v>
      </c>
      <c r="B2701" t="s">
        <v>2122</v>
      </c>
      <c r="C2701">
        <v>15003.16</v>
      </c>
      <c r="D2701">
        <v>14494.78</v>
      </c>
      <c r="E2701" t="s">
        <v>216</v>
      </c>
      <c r="F2701" t="s">
        <v>2117</v>
      </c>
    </row>
    <row r="2702" spans="1:6" x14ac:dyDescent="0.3">
      <c r="A2702">
        <v>2699</v>
      </c>
      <c r="B2702" t="s">
        <v>2122</v>
      </c>
      <c r="C2702">
        <v>10066.140000000001</v>
      </c>
      <c r="D2702">
        <v>9569.5300000000007</v>
      </c>
      <c r="E2702" t="s">
        <v>216</v>
      </c>
      <c r="F2702" t="s">
        <v>2117</v>
      </c>
    </row>
    <row r="2703" spans="1:6" x14ac:dyDescent="0.3">
      <c r="A2703">
        <v>2700</v>
      </c>
      <c r="B2703" t="s">
        <v>2124</v>
      </c>
      <c r="C2703">
        <v>18990.78</v>
      </c>
      <c r="D2703">
        <v>18321.689999999999</v>
      </c>
      <c r="E2703" t="s">
        <v>216</v>
      </c>
      <c r="F2703" t="s">
        <v>2117</v>
      </c>
    </row>
    <row r="2704" spans="1:6" x14ac:dyDescent="0.3">
      <c r="A2704">
        <v>2701</v>
      </c>
      <c r="B2704" t="s">
        <v>2118</v>
      </c>
      <c r="C2704">
        <v>9846.6500000000015</v>
      </c>
      <c r="D2704">
        <v>9271.9100000000017</v>
      </c>
      <c r="E2704" t="s">
        <v>216</v>
      </c>
      <c r="F2704" t="s">
        <v>2117</v>
      </c>
    </row>
    <row r="2705" spans="1:6" x14ac:dyDescent="0.3">
      <c r="A2705">
        <v>2702</v>
      </c>
      <c r="B2705" t="s">
        <v>2121</v>
      </c>
      <c r="C2705">
        <v>7948.0300000000007</v>
      </c>
      <c r="D2705">
        <v>7067.9100000000008</v>
      </c>
      <c r="E2705" t="s">
        <v>216</v>
      </c>
      <c r="F2705" t="s">
        <v>2117</v>
      </c>
    </row>
    <row r="2706" spans="1:6" x14ac:dyDescent="0.3">
      <c r="A2706">
        <v>2703</v>
      </c>
      <c r="B2706" t="s">
        <v>2118</v>
      </c>
      <c r="C2706">
        <v>15247.76</v>
      </c>
      <c r="D2706">
        <v>14640.35</v>
      </c>
      <c r="E2706" t="s">
        <v>216</v>
      </c>
      <c r="F2706" t="s">
        <v>2117</v>
      </c>
    </row>
    <row r="2707" spans="1:6" x14ac:dyDescent="0.3">
      <c r="A2707">
        <v>2704</v>
      </c>
      <c r="B2707" t="s">
        <v>2118</v>
      </c>
      <c r="C2707">
        <v>19439.2</v>
      </c>
      <c r="D2707">
        <v>18079.18</v>
      </c>
      <c r="E2707" t="s">
        <v>216</v>
      </c>
      <c r="F2707" t="s">
        <v>2117</v>
      </c>
    </row>
    <row r="2708" spans="1:6" x14ac:dyDescent="0.3">
      <c r="A2708">
        <v>2705</v>
      </c>
      <c r="B2708" t="s">
        <v>2118</v>
      </c>
      <c r="C2708">
        <v>11042.150000000001</v>
      </c>
      <c r="D2708">
        <v>10542.670000000002</v>
      </c>
      <c r="E2708" t="s">
        <v>216</v>
      </c>
      <c r="F2708" t="s">
        <v>2117</v>
      </c>
    </row>
    <row r="2709" spans="1:6" x14ac:dyDescent="0.3">
      <c r="A2709">
        <v>2706</v>
      </c>
      <c r="B2709" t="s">
        <v>2122</v>
      </c>
      <c r="C2709">
        <v>14377.33</v>
      </c>
      <c r="D2709">
        <v>13871.9</v>
      </c>
      <c r="E2709" t="s">
        <v>216</v>
      </c>
      <c r="F2709" t="s">
        <v>2117</v>
      </c>
    </row>
    <row r="2710" spans="1:6" x14ac:dyDescent="0.3">
      <c r="A2710">
        <v>2707</v>
      </c>
      <c r="B2710" t="s">
        <v>2116</v>
      </c>
      <c r="C2710">
        <v>15573.970000000001</v>
      </c>
      <c r="D2710">
        <v>14491.220000000001</v>
      </c>
      <c r="E2710" t="s">
        <v>216</v>
      </c>
      <c r="F2710" t="s">
        <v>2117</v>
      </c>
    </row>
    <row r="2711" spans="1:6" x14ac:dyDescent="0.3">
      <c r="A2711">
        <v>2708</v>
      </c>
      <c r="B2711" t="s">
        <v>2116</v>
      </c>
      <c r="C2711">
        <v>8929.16</v>
      </c>
      <c r="D2711">
        <v>8013.79</v>
      </c>
      <c r="E2711" t="s">
        <v>216</v>
      </c>
      <c r="F2711" t="s">
        <v>2117</v>
      </c>
    </row>
    <row r="2712" spans="1:6" x14ac:dyDescent="0.3">
      <c r="A2712">
        <v>2709</v>
      </c>
      <c r="B2712" t="s">
        <v>2122</v>
      </c>
      <c r="C2712">
        <v>8744.3300000000017</v>
      </c>
      <c r="D2712">
        <v>8722.0000000000018</v>
      </c>
      <c r="E2712" t="s">
        <v>216</v>
      </c>
      <c r="F2712" t="s">
        <v>2117</v>
      </c>
    </row>
    <row r="2713" spans="1:6" x14ac:dyDescent="0.3">
      <c r="A2713">
        <v>2710</v>
      </c>
      <c r="B2713" t="s">
        <v>2122</v>
      </c>
      <c r="C2713">
        <v>9920.0300000000007</v>
      </c>
      <c r="D2713">
        <v>9424.8900000000012</v>
      </c>
      <c r="E2713" t="s">
        <v>216</v>
      </c>
      <c r="F2713" t="s">
        <v>2117</v>
      </c>
    </row>
    <row r="2714" spans="1:6" x14ac:dyDescent="0.3">
      <c r="A2714">
        <v>2711</v>
      </c>
      <c r="B2714" t="s">
        <v>2119</v>
      </c>
      <c r="C2714">
        <v>4962.51</v>
      </c>
      <c r="D2714">
        <v>4501.5200000000004</v>
      </c>
      <c r="E2714" t="s">
        <v>216</v>
      </c>
      <c r="F2714" t="s">
        <v>2117</v>
      </c>
    </row>
    <row r="2715" spans="1:6" x14ac:dyDescent="0.3">
      <c r="A2715">
        <v>2712</v>
      </c>
      <c r="B2715" t="s">
        <v>2121</v>
      </c>
      <c r="C2715">
        <v>8855.33</v>
      </c>
      <c r="D2715">
        <v>7564.09</v>
      </c>
      <c r="E2715" t="s">
        <v>216</v>
      </c>
      <c r="F2715" t="s">
        <v>2117</v>
      </c>
    </row>
    <row r="2716" spans="1:6" x14ac:dyDescent="0.3">
      <c r="A2716">
        <v>2713</v>
      </c>
      <c r="B2716" t="s">
        <v>2121</v>
      </c>
      <c r="C2716">
        <v>11196.58</v>
      </c>
      <c r="D2716">
        <v>10344.39</v>
      </c>
      <c r="E2716" t="s">
        <v>216</v>
      </c>
      <c r="F2716" t="s">
        <v>2117</v>
      </c>
    </row>
    <row r="2717" spans="1:6" x14ac:dyDescent="0.3">
      <c r="A2717">
        <v>2714</v>
      </c>
      <c r="B2717" t="s">
        <v>2118</v>
      </c>
      <c r="C2717">
        <v>10469.17</v>
      </c>
      <c r="D2717">
        <v>9949.65</v>
      </c>
      <c r="E2717" t="s">
        <v>216</v>
      </c>
      <c r="F2717" t="s">
        <v>2117</v>
      </c>
    </row>
    <row r="2718" spans="1:6" x14ac:dyDescent="0.3">
      <c r="A2718">
        <v>2715</v>
      </c>
      <c r="B2718" t="s">
        <v>2118</v>
      </c>
      <c r="C2718">
        <v>12184.880000000001</v>
      </c>
      <c r="D2718">
        <v>11158.04</v>
      </c>
      <c r="E2718" t="s">
        <v>216</v>
      </c>
      <c r="F2718" t="s">
        <v>2117</v>
      </c>
    </row>
    <row r="2719" spans="1:6" x14ac:dyDescent="0.3">
      <c r="A2719">
        <v>2716</v>
      </c>
      <c r="B2719" t="s">
        <v>2122</v>
      </c>
      <c r="C2719">
        <v>8744.65</v>
      </c>
      <c r="D2719">
        <v>8722.83</v>
      </c>
      <c r="E2719" t="s">
        <v>216</v>
      </c>
      <c r="F2719" t="s">
        <v>2117</v>
      </c>
    </row>
    <row r="2720" spans="1:6" x14ac:dyDescent="0.3">
      <c r="A2720">
        <v>2717</v>
      </c>
      <c r="B2720" t="s">
        <v>2122</v>
      </c>
      <c r="C2720">
        <v>9665.73</v>
      </c>
      <c r="D2720">
        <v>9203.8799999999992</v>
      </c>
      <c r="E2720" t="s">
        <v>216</v>
      </c>
      <c r="F2720" t="s">
        <v>2117</v>
      </c>
    </row>
    <row r="2721" spans="1:6" x14ac:dyDescent="0.3">
      <c r="A2721">
        <v>2718</v>
      </c>
      <c r="B2721" t="s">
        <v>2118</v>
      </c>
      <c r="C2721">
        <v>11038.58</v>
      </c>
      <c r="D2721">
        <v>10537.35</v>
      </c>
      <c r="E2721" t="s">
        <v>216</v>
      </c>
      <c r="F2721" t="s">
        <v>2117</v>
      </c>
    </row>
    <row r="2722" spans="1:6" x14ac:dyDescent="0.3">
      <c r="A2722">
        <v>2719</v>
      </c>
      <c r="B2722" t="s">
        <v>2122</v>
      </c>
      <c r="C2722">
        <v>9707.119999999999</v>
      </c>
      <c r="D2722">
        <v>9223.74</v>
      </c>
      <c r="E2722" t="s">
        <v>216</v>
      </c>
      <c r="F2722" t="s">
        <v>2117</v>
      </c>
    </row>
    <row r="2723" spans="1:6" x14ac:dyDescent="0.3">
      <c r="A2723">
        <v>2720</v>
      </c>
      <c r="B2723" t="s">
        <v>2122</v>
      </c>
      <c r="C2723">
        <v>9819.7099999999991</v>
      </c>
      <c r="D2723">
        <v>9325.0399999999991</v>
      </c>
      <c r="E2723" t="s">
        <v>216</v>
      </c>
      <c r="F2723" t="s">
        <v>2117</v>
      </c>
    </row>
    <row r="2724" spans="1:6" x14ac:dyDescent="0.3">
      <c r="A2724">
        <v>2721</v>
      </c>
      <c r="B2724" t="s">
        <v>2122</v>
      </c>
      <c r="C2724">
        <v>8994.09</v>
      </c>
      <c r="D2724">
        <v>8970.58</v>
      </c>
      <c r="E2724" t="s">
        <v>216</v>
      </c>
      <c r="F2724" t="s">
        <v>2117</v>
      </c>
    </row>
    <row r="2725" spans="1:6" x14ac:dyDescent="0.3">
      <c r="A2725">
        <v>2722</v>
      </c>
      <c r="B2725" t="s">
        <v>2116</v>
      </c>
      <c r="C2725">
        <v>27991.800000000003</v>
      </c>
      <c r="D2725">
        <v>26207.65</v>
      </c>
      <c r="E2725" t="s">
        <v>216</v>
      </c>
      <c r="F2725" t="s">
        <v>2117</v>
      </c>
    </row>
    <row r="2726" spans="1:6" x14ac:dyDescent="0.3">
      <c r="A2726">
        <v>2723</v>
      </c>
      <c r="B2726" t="s">
        <v>2122</v>
      </c>
      <c r="C2726">
        <v>9974.36</v>
      </c>
      <c r="D2726">
        <v>9489.7200000000012</v>
      </c>
      <c r="E2726" t="s">
        <v>216</v>
      </c>
      <c r="F2726" t="s">
        <v>2117</v>
      </c>
    </row>
    <row r="2727" spans="1:6" x14ac:dyDescent="0.3">
      <c r="A2727">
        <v>2724</v>
      </c>
      <c r="B2727" t="s">
        <v>2122</v>
      </c>
      <c r="C2727">
        <v>9934.130000000001</v>
      </c>
      <c r="D2727">
        <v>9438.9200000000019</v>
      </c>
      <c r="E2727" t="s">
        <v>216</v>
      </c>
      <c r="F2727" t="s">
        <v>2117</v>
      </c>
    </row>
    <row r="2728" spans="1:6" x14ac:dyDescent="0.3">
      <c r="A2728">
        <v>2725</v>
      </c>
      <c r="B2728" t="s">
        <v>2118</v>
      </c>
      <c r="C2728">
        <v>11686.689999999999</v>
      </c>
      <c r="D2728">
        <v>10688.009999999998</v>
      </c>
      <c r="E2728" t="s">
        <v>216</v>
      </c>
      <c r="F2728" t="s">
        <v>2117</v>
      </c>
    </row>
    <row r="2729" spans="1:6" x14ac:dyDescent="0.3">
      <c r="A2729">
        <v>2726</v>
      </c>
      <c r="B2729" t="s">
        <v>2119</v>
      </c>
      <c r="C2729">
        <v>4962.51</v>
      </c>
      <c r="D2729">
        <v>4440.8900000000003</v>
      </c>
      <c r="E2729" t="s">
        <v>216</v>
      </c>
      <c r="F2729" t="s">
        <v>2117</v>
      </c>
    </row>
    <row r="2730" spans="1:6" x14ac:dyDescent="0.3">
      <c r="A2730">
        <v>2727</v>
      </c>
      <c r="B2730" t="s">
        <v>2122</v>
      </c>
      <c r="C2730">
        <v>29287.48</v>
      </c>
      <c r="D2730">
        <v>27592.639999999999</v>
      </c>
      <c r="E2730" t="s">
        <v>216</v>
      </c>
      <c r="F2730" t="s">
        <v>2117</v>
      </c>
    </row>
    <row r="2731" spans="1:6" x14ac:dyDescent="0.3">
      <c r="A2731">
        <v>2728</v>
      </c>
      <c r="B2731" t="s">
        <v>2122</v>
      </c>
      <c r="C2731">
        <v>9820.91</v>
      </c>
      <c r="D2731">
        <v>9326.24</v>
      </c>
      <c r="E2731" t="s">
        <v>216</v>
      </c>
      <c r="F2731" t="s">
        <v>2117</v>
      </c>
    </row>
    <row r="2732" spans="1:6" x14ac:dyDescent="0.3">
      <c r="A2732">
        <v>2729</v>
      </c>
      <c r="B2732" t="s">
        <v>2122</v>
      </c>
      <c r="C2732">
        <v>9203</v>
      </c>
      <c r="D2732">
        <v>8722</v>
      </c>
      <c r="E2732" t="s">
        <v>216</v>
      </c>
      <c r="F2732" t="s">
        <v>2117</v>
      </c>
    </row>
    <row r="2733" spans="1:6" x14ac:dyDescent="0.3">
      <c r="A2733">
        <v>2730</v>
      </c>
      <c r="B2733" t="s">
        <v>2118</v>
      </c>
      <c r="C2733">
        <v>5323.06</v>
      </c>
      <c r="D2733">
        <v>4856.59</v>
      </c>
      <c r="E2733" t="s">
        <v>216</v>
      </c>
      <c r="F2733" t="s">
        <v>2117</v>
      </c>
    </row>
    <row r="2734" spans="1:6" x14ac:dyDescent="0.3">
      <c r="A2734">
        <v>2731</v>
      </c>
      <c r="B2734" t="s">
        <v>2121</v>
      </c>
      <c r="C2734">
        <v>10283.11</v>
      </c>
      <c r="D2734">
        <v>9330.75</v>
      </c>
      <c r="E2734" t="s">
        <v>216</v>
      </c>
      <c r="F2734" t="s">
        <v>2117</v>
      </c>
    </row>
    <row r="2735" spans="1:6" x14ac:dyDescent="0.3">
      <c r="A2735">
        <v>2732</v>
      </c>
      <c r="B2735" t="s">
        <v>2122</v>
      </c>
      <c r="C2735">
        <v>15618.19</v>
      </c>
      <c r="D2735">
        <v>15106.91</v>
      </c>
      <c r="E2735" t="s">
        <v>216</v>
      </c>
      <c r="F2735" t="s">
        <v>2117</v>
      </c>
    </row>
    <row r="2736" spans="1:6" x14ac:dyDescent="0.3">
      <c r="A2736">
        <v>2733</v>
      </c>
      <c r="B2736" t="s">
        <v>2116</v>
      </c>
      <c r="C2736">
        <v>14338.939999999999</v>
      </c>
      <c r="D2736">
        <v>13736.699999999999</v>
      </c>
      <c r="E2736" t="s">
        <v>216</v>
      </c>
      <c r="F2736" t="s">
        <v>2117</v>
      </c>
    </row>
    <row r="2737" spans="1:6" x14ac:dyDescent="0.3">
      <c r="A2737">
        <v>2734</v>
      </c>
      <c r="B2737" t="s">
        <v>2122</v>
      </c>
      <c r="C2737">
        <v>8761.64</v>
      </c>
      <c r="D2737">
        <v>8739.2199999999993</v>
      </c>
      <c r="E2737" t="s">
        <v>216</v>
      </c>
      <c r="F2737" t="s">
        <v>2117</v>
      </c>
    </row>
    <row r="2738" spans="1:6" x14ac:dyDescent="0.3">
      <c r="A2738">
        <v>2735</v>
      </c>
      <c r="B2738" t="s">
        <v>2118</v>
      </c>
      <c r="C2738">
        <v>10839.76</v>
      </c>
      <c r="D2738">
        <v>10254.780000000001</v>
      </c>
      <c r="E2738" t="s">
        <v>216</v>
      </c>
      <c r="F2738" t="s">
        <v>2117</v>
      </c>
    </row>
    <row r="2739" spans="1:6" x14ac:dyDescent="0.3">
      <c r="A2739">
        <v>2736</v>
      </c>
      <c r="B2739" t="s">
        <v>2119</v>
      </c>
      <c r="C2739">
        <v>4962.51</v>
      </c>
      <c r="D2739">
        <v>4501.5200000000004</v>
      </c>
      <c r="E2739" t="s">
        <v>216</v>
      </c>
      <c r="F2739" t="s">
        <v>2117</v>
      </c>
    </row>
    <row r="2740" spans="1:6" x14ac:dyDescent="0.3">
      <c r="A2740">
        <v>2737</v>
      </c>
      <c r="B2740" t="s">
        <v>2116</v>
      </c>
      <c r="C2740">
        <v>10126.58</v>
      </c>
      <c r="D2740">
        <v>9523.9500000000007</v>
      </c>
      <c r="E2740" t="s">
        <v>216</v>
      </c>
      <c r="F2740" t="s">
        <v>2117</v>
      </c>
    </row>
    <row r="2741" spans="1:6" x14ac:dyDescent="0.3">
      <c r="A2741">
        <v>2738</v>
      </c>
      <c r="B2741" t="s">
        <v>2122</v>
      </c>
      <c r="C2741">
        <v>10876.64</v>
      </c>
      <c r="D2741">
        <v>10370.609999999999</v>
      </c>
      <c r="E2741" t="s">
        <v>216</v>
      </c>
      <c r="F2741" t="s">
        <v>2117</v>
      </c>
    </row>
    <row r="2742" spans="1:6" x14ac:dyDescent="0.3">
      <c r="A2742">
        <v>2739</v>
      </c>
      <c r="B2742" t="s">
        <v>2122</v>
      </c>
      <c r="C2742">
        <v>11012.54</v>
      </c>
      <c r="D2742">
        <v>10510.76</v>
      </c>
      <c r="E2742" t="s">
        <v>216</v>
      </c>
      <c r="F2742" t="s">
        <v>2117</v>
      </c>
    </row>
    <row r="2743" spans="1:6" x14ac:dyDescent="0.3">
      <c r="A2743">
        <v>2740</v>
      </c>
      <c r="B2743" t="s">
        <v>2122</v>
      </c>
      <c r="C2743">
        <v>10881.21</v>
      </c>
      <c r="D2743">
        <v>10386.48</v>
      </c>
      <c r="E2743" t="s">
        <v>216</v>
      </c>
      <c r="F2743" t="s">
        <v>2117</v>
      </c>
    </row>
    <row r="2744" spans="1:6" x14ac:dyDescent="0.3">
      <c r="A2744">
        <v>2741</v>
      </c>
      <c r="B2744" t="s">
        <v>2122</v>
      </c>
      <c r="C2744">
        <v>14840.120000000003</v>
      </c>
      <c r="D2744">
        <v>14292.090000000002</v>
      </c>
      <c r="E2744" t="s">
        <v>216</v>
      </c>
      <c r="F2744" t="s">
        <v>2117</v>
      </c>
    </row>
    <row r="2745" spans="1:6" x14ac:dyDescent="0.3">
      <c r="A2745">
        <v>2742</v>
      </c>
      <c r="B2745" t="s">
        <v>2122</v>
      </c>
      <c r="C2745">
        <v>11002.76</v>
      </c>
      <c r="D2745">
        <v>10508.1</v>
      </c>
      <c r="E2745" t="s">
        <v>216</v>
      </c>
      <c r="F2745" t="s">
        <v>2117</v>
      </c>
    </row>
    <row r="2746" spans="1:6" x14ac:dyDescent="0.3">
      <c r="A2746">
        <v>2743</v>
      </c>
      <c r="B2746" t="s">
        <v>2126</v>
      </c>
      <c r="C2746">
        <v>3633.9600000000005</v>
      </c>
      <c r="D2746">
        <v>3633.3700000000003</v>
      </c>
      <c r="E2746" t="s">
        <v>216</v>
      </c>
      <c r="F2746" t="s">
        <v>2117</v>
      </c>
    </row>
    <row r="2747" spans="1:6" x14ac:dyDescent="0.3">
      <c r="A2747">
        <v>2744</v>
      </c>
      <c r="B2747" t="s">
        <v>2126</v>
      </c>
      <c r="C2747">
        <v>10684.9</v>
      </c>
      <c r="D2747">
        <v>10094.82</v>
      </c>
      <c r="E2747" t="s">
        <v>216</v>
      </c>
      <c r="F2747" t="s">
        <v>2117</v>
      </c>
    </row>
    <row r="2748" spans="1:6" x14ac:dyDescent="0.3">
      <c r="A2748">
        <v>2745</v>
      </c>
      <c r="B2748" t="s">
        <v>2118</v>
      </c>
      <c r="C2748">
        <v>10946.74</v>
      </c>
      <c r="D2748">
        <v>9662.24</v>
      </c>
      <c r="E2748" t="s">
        <v>216</v>
      </c>
      <c r="F2748" t="s">
        <v>2117</v>
      </c>
    </row>
    <row r="2749" spans="1:6" x14ac:dyDescent="0.3">
      <c r="A2749">
        <v>2746</v>
      </c>
      <c r="B2749" t="s">
        <v>2118</v>
      </c>
      <c r="C2749">
        <v>10649.630000000001</v>
      </c>
      <c r="D2749">
        <v>9665.8700000000008</v>
      </c>
      <c r="E2749" t="s">
        <v>216</v>
      </c>
      <c r="F2749" t="s">
        <v>2117</v>
      </c>
    </row>
    <row r="2750" spans="1:6" x14ac:dyDescent="0.3">
      <c r="A2750">
        <v>2747</v>
      </c>
      <c r="B2750" t="s">
        <v>2118</v>
      </c>
      <c r="C2750">
        <v>10828.99</v>
      </c>
      <c r="D2750">
        <v>10318.5</v>
      </c>
      <c r="E2750" t="s">
        <v>216</v>
      </c>
      <c r="F2750" t="s">
        <v>2117</v>
      </c>
    </row>
    <row r="2751" spans="1:6" x14ac:dyDescent="0.3">
      <c r="A2751">
        <v>2748</v>
      </c>
      <c r="B2751" t="s">
        <v>2118</v>
      </c>
      <c r="C2751">
        <v>11513.51</v>
      </c>
      <c r="D2751">
        <v>10990.41</v>
      </c>
      <c r="E2751" t="s">
        <v>216</v>
      </c>
      <c r="F2751" t="s">
        <v>2117</v>
      </c>
    </row>
    <row r="2752" spans="1:6" x14ac:dyDescent="0.3">
      <c r="A2752">
        <v>2749</v>
      </c>
      <c r="B2752" t="s">
        <v>2122</v>
      </c>
      <c r="C2752">
        <v>10865.24</v>
      </c>
      <c r="D2752">
        <v>10370.61</v>
      </c>
      <c r="E2752" t="s">
        <v>216</v>
      </c>
      <c r="F2752" t="s">
        <v>2117</v>
      </c>
    </row>
    <row r="2753" spans="1:6" x14ac:dyDescent="0.3">
      <c r="A2753">
        <v>2750</v>
      </c>
      <c r="B2753" t="s">
        <v>2120</v>
      </c>
      <c r="C2753">
        <v>8451.14</v>
      </c>
      <c r="D2753">
        <v>7927.7199999999993</v>
      </c>
      <c r="E2753" t="s">
        <v>216</v>
      </c>
      <c r="F2753" t="s">
        <v>2117</v>
      </c>
    </row>
    <row r="2754" spans="1:6" x14ac:dyDescent="0.3">
      <c r="A2754">
        <v>2751</v>
      </c>
      <c r="B2754" t="s">
        <v>2126</v>
      </c>
      <c r="C2754">
        <v>15076.49</v>
      </c>
      <c r="D2754">
        <v>14454.94</v>
      </c>
      <c r="E2754" t="s">
        <v>216</v>
      </c>
      <c r="F2754" t="s">
        <v>2117</v>
      </c>
    </row>
    <row r="2755" spans="1:6" x14ac:dyDescent="0.3">
      <c r="A2755">
        <v>2752</v>
      </c>
      <c r="B2755" t="s">
        <v>2122</v>
      </c>
      <c r="C2755">
        <v>11177.92</v>
      </c>
      <c r="D2755">
        <v>10682.43</v>
      </c>
      <c r="E2755" t="s">
        <v>216</v>
      </c>
      <c r="F2755" t="s">
        <v>2117</v>
      </c>
    </row>
    <row r="2756" spans="1:6" x14ac:dyDescent="0.3">
      <c r="A2756">
        <v>2753</v>
      </c>
      <c r="B2756" t="s">
        <v>2122</v>
      </c>
      <c r="C2756">
        <v>8744.3300000000017</v>
      </c>
      <c r="D2756">
        <v>8722.0000000000018</v>
      </c>
      <c r="E2756" t="s">
        <v>216</v>
      </c>
      <c r="F2756" t="s">
        <v>2117</v>
      </c>
    </row>
    <row r="2757" spans="1:6" x14ac:dyDescent="0.3">
      <c r="A2757">
        <v>2754</v>
      </c>
      <c r="B2757" t="s">
        <v>2122</v>
      </c>
      <c r="C2757">
        <v>9908.73</v>
      </c>
      <c r="D2757">
        <v>9424.39</v>
      </c>
      <c r="E2757" t="s">
        <v>216</v>
      </c>
      <c r="F2757" t="s">
        <v>2117</v>
      </c>
    </row>
    <row r="2758" spans="1:6" x14ac:dyDescent="0.3">
      <c r="A2758">
        <v>2755</v>
      </c>
      <c r="B2758" t="s">
        <v>2118</v>
      </c>
      <c r="C2758">
        <v>15612.329999999998</v>
      </c>
      <c r="D2758">
        <v>14264.179999999998</v>
      </c>
      <c r="E2758" t="s">
        <v>216</v>
      </c>
      <c r="F2758" t="s">
        <v>2117</v>
      </c>
    </row>
    <row r="2759" spans="1:6" x14ac:dyDescent="0.3">
      <c r="A2759">
        <v>2756</v>
      </c>
      <c r="B2759" t="s">
        <v>2122</v>
      </c>
      <c r="C2759">
        <v>8761.64</v>
      </c>
      <c r="D2759">
        <v>8739.2199999999993</v>
      </c>
      <c r="E2759" t="s">
        <v>216</v>
      </c>
      <c r="F2759" t="s">
        <v>2117</v>
      </c>
    </row>
    <row r="2760" spans="1:6" x14ac:dyDescent="0.3">
      <c r="A2760">
        <v>2757</v>
      </c>
      <c r="B2760" t="s">
        <v>2122</v>
      </c>
      <c r="C2760">
        <v>9808.9000000000015</v>
      </c>
      <c r="D2760">
        <v>9325.0400000000009</v>
      </c>
      <c r="E2760" t="s">
        <v>216</v>
      </c>
      <c r="F2760" t="s">
        <v>2117</v>
      </c>
    </row>
    <row r="2761" spans="1:6" x14ac:dyDescent="0.3">
      <c r="A2761">
        <v>2758</v>
      </c>
      <c r="B2761" t="s">
        <v>2122</v>
      </c>
      <c r="C2761">
        <v>10873.42</v>
      </c>
      <c r="D2761">
        <v>10378.209999999999</v>
      </c>
      <c r="E2761" t="s">
        <v>216</v>
      </c>
      <c r="F2761" t="s">
        <v>2117</v>
      </c>
    </row>
    <row r="2762" spans="1:6" x14ac:dyDescent="0.3">
      <c r="A2762">
        <v>2759</v>
      </c>
      <c r="B2762" t="s">
        <v>2121</v>
      </c>
      <c r="C2762">
        <v>10690.75</v>
      </c>
      <c r="D2762">
        <v>8867.25</v>
      </c>
      <c r="E2762" t="s">
        <v>216</v>
      </c>
      <c r="F2762" t="s">
        <v>2117</v>
      </c>
    </row>
    <row r="2763" spans="1:6" x14ac:dyDescent="0.3">
      <c r="A2763">
        <v>2760</v>
      </c>
      <c r="B2763" t="s">
        <v>2118</v>
      </c>
      <c r="C2763">
        <v>18703.54</v>
      </c>
      <c r="D2763">
        <v>18173.920000000002</v>
      </c>
      <c r="E2763" t="s">
        <v>216</v>
      </c>
      <c r="F2763" t="s">
        <v>2117</v>
      </c>
    </row>
    <row r="2764" spans="1:6" x14ac:dyDescent="0.3">
      <c r="A2764">
        <v>2761</v>
      </c>
      <c r="B2764" t="s">
        <v>2122</v>
      </c>
      <c r="C2764">
        <v>10807.09</v>
      </c>
      <c r="D2764">
        <v>10318.52</v>
      </c>
      <c r="E2764" t="s">
        <v>216</v>
      </c>
      <c r="F2764" t="s">
        <v>2117</v>
      </c>
    </row>
    <row r="2765" spans="1:6" x14ac:dyDescent="0.3">
      <c r="A2765">
        <v>2762</v>
      </c>
      <c r="B2765" t="s">
        <v>2119</v>
      </c>
      <c r="C2765">
        <v>4962.51</v>
      </c>
      <c r="D2765">
        <v>4497.8200000000006</v>
      </c>
      <c r="E2765" t="s">
        <v>216</v>
      </c>
      <c r="F2765" t="s">
        <v>2117</v>
      </c>
    </row>
    <row r="2766" spans="1:6" x14ac:dyDescent="0.3">
      <c r="A2766">
        <v>2763</v>
      </c>
      <c r="B2766" t="s">
        <v>2122</v>
      </c>
      <c r="C2766">
        <v>9680.11</v>
      </c>
      <c r="D2766">
        <v>9186.1</v>
      </c>
      <c r="E2766" t="s">
        <v>216</v>
      </c>
      <c r="F2766" t="s">
        <v>2117</v>
      </c>
    </row>
    <row r="2767" spans="1:6" x14ac:dyDescent="0.3">
      <c r="A2767">
        <v>2764</v>
      </c>
      <c r="B2767" t="s">
        <v>2118</v>
      </c>
      <c r="C2767">
        <v>10575.5</v>
      </c>
      <c r="D2767">
        <v>9578.16</v>
      </c>
      <c r="E2767" t="s">
        <v>216</v>
      </c>
      <c r="F2767" t="s">
        <v>2117</v>
      </c>
    </row>
    <row r="2768" spans="1:6" x14ac:dyDescent="0.3">
      <c r="A2768">
        <v>2765</v>
      </c>
      <c r="B2768" t="s">
        <v>2118</v>
      </c>
      <c r="C2768">
        <v>11036.75</v>
      </c>
      <c r="D2768">
        <v>10491.52</v>
      </c>
      <c r="E2768" t="s">
        <v>216</v>
      </c>
      <c r="F2768" t="s">
        <v>2117</v>
      </c>
    </row>
    <row r="2769" spans="1:6" x14ac:dyDescent="0.3">
      <c r="A2769">
        <v>2766</v>
      </c>
      <c r="B2769" t="s">
        <v>2122</v>
      </c>
      <c r="C2769">
        <v>10188.57</v>
      </c>
      <c r="D2769">
        <v>10155.07</v>
      </c>
      <c r="E2769" t="s">
        <v>216</v>
      </c>
      <c r="F2769" t="s">
        <v>2117</v>
      </c>
    </row>
    <row r="2770" spans="1:6" x14ac:dyDescent="0.3">
      <c r="A2770">
        <v>2767</v>
      </c>
      <c r="B2770" t="s">
        <v>2122</v>
      </c>
      <c r="C2770">
        <v>14771.4</v>
      </c>
      <c r="D2770">
        <v>14264.109999999999</v>
      </c>
      <c r="E2770" t="s">
        <v>216</v>
      </c>
      <c r="F2770" t="s">
        <v>2117</v>
      </c>
    </row>
    <row r="2771" spans="1:6" x14ac:dyDescent="0.3">
      <c r="A2771">
        <v>2768</v>
      </c>
      <c r="B2771" t="s">
        <v>2118</v>
      </c>
      <c r="C2771">
        <v>14469.460000000001</v>
      </c>
      <c r="D2771">
        <v>13957.900000000001</v>
      </c>
      <c r="E2771" t="s">
        <v>216</v>
      </c>
      <c r="F2771" t="s">
        <v>2117</v>
      </c>
    </row>
    <row r="2772" spans="1:6" x14ac:dyDescent="0.3">
      <c r="A2772">
        <v>2769</v>
      </c>
      <c r="B2772" t="s">
        <v>2122</v>
      </c>
      <c r="C2772">
        <v>14873.16</v>
      </c>
      <c r="D2772">
        <v>14365.39</v>
      </c>
      <c r="E2772" t="s">
        <v>216</v>
      </c>
      <c r="F2772" t="s">
        <v>2117</v>
      </c>
    </row>
    <row r="2773" spans="1:6" x14ac:dyDescent="0.3">
      <c r="A2773">
        <v>2770</v>
      </c>
      <c r="B2773" t="s">
        <v>2122</v>
      </c>
      <c r="C2773">
        <v>8755.14</v>
      </c>
      <c r="D2773">
        <v>8722</v>
      </c>
      <c r="E2773" t="s">
        <v>216</v>
      </c>
      <c r="F2773" t="s">
        <v>2117</v>
      </c>
    </row>
    <row r="2774" spans="1:6" x14ac:dyDescent="0.3">
      <c r="A2774">
        <v>2771</v>
      </c>
      <c r="B2774" t="s">
        <v>2122</v>
      </c>
      <c r="C2774">
        <v>14872.65</v>
      </c>
      <c r="D2774">
        <v>14364.89</v>
      </c>
      <c r="E2774" t="s">
        <v>216</v>
      </c>
      <c r="F2774" t="s">
        <v>2117</v>
      </c>
    </row>
    <row r="2775" spans="1:6" x14ac:dyDescent="0.3">
      <c r="A2775">
        <v>2772</v>
      </c>
      <c r="B2775" t="s">
        <v>2122</v>
      </c>
      <c r="C2775">
        <v>8743.82</v>
      </c>
      <c r="D2775">
        <v>8722</v>
      </c>
      <c r="E2775" t="s">
        <v>216</v>
      </c>
      <c r="F2775" t="s">
        <v>2117</v>
      </c>
    </row>
    <row r="2776" spans="1:6" x14ac:dyDescent="0.3">
      <c r="A2776">
        <v>2773</v>
      </c>
      <c r="B2776" t="s">
        <v>2126</v>
      </c>
      <c r="C2776">
        <v>5959.04</v>
      </c>
      <c r="D2776">
        <v>5391.26</v>
      </c>
      <c r="E2776" t="s">
        <v>216</v>
      </c>
      <c r="F2776" t="s">
        <v>2117</v>
      </c>
    </row>
    <row r="2777" spans="1:6" x14ac:dyDescent="0.3">
      <c r="A2777">
        <v>2774</v>
      </c>
      <c r="B2777" t="s">
        <v>2122</v>
      </c>
      <c r="C2777">
        <v>10398.310000000001</v>
      </c>
      <c r="D2777">
        <v>9906.5000000000018</v>
      </c>
      <c r="E2777" t="s">
        <v>216</v>
      </c>
      <c r="F2777" t="s">
        <v>2117</v>
      </c>
    </row>
    <row r="2778" spans="1:6" x14ac:dyDescent="0.3">
      <c r="A2778">
        <v>2775</v>
      </c>
      <c r="B2778" t="s">
        <v>2122</v>
      </c>
      <c r="C2778">
        <v>10862.66</v>
      </c>
      <c r="D2778">
        <v>10367.280000000001</v>
      </c>
      <c r="E2778" t="s">
        <v>216</v>
      </c>
      <c r="F2778" t="s">
        <v>2117</v>
      </c>
    </row>
    <row r="2779" spans="1:6" x14ac:dyDescent="0.3">
      <c r="A2779">
        <v>2776</v>
      </c>
      <c r="B2779" t="s">
        <v>2122</v>
      </c>
      <c r="C2779">
        <v>11429.54</v>
      </c>
      <c r="D2779">
        <v>10934.09</v>
      </c>
      <c r="E2779" t="s">
        <v>216</v>
      </c>
      <c r="F2779" t="s">
        <v>2117</v>
      </c>
    </row>
    <row r="2780" spans="1:6" x14ac:dyDescent="0.3">
      <c r="A2780">
        <v>2777</v>
      </c>
      <c r="B2780" t="s">
        <v>2118</v>
      </c>
      <c r="C2780">
        <v>9993.75</v>
      </c>
      <c r="D2780">
        <v>9500.3700000000008</v>
      </c>
      <c r="E2780" t="s">
        <v>216</v>
      </c>
      <c r="F2780" t="s">
        <v>2117</v>
      </c>
    </row>
    <row r="2781" spans="1:6" x14ac:dyDescent="0.3">
      <c r="A2781">
        <v>2778</v>
      </c>
      <c r="B2781" t="s">
        <v>2118</v>
      </c>
      <c r="C2781">
        <v>15585.23</v>
      </c>
      <c r="D2781">
        <v>14518.849999999999</v>
      </c>
      <c r="E2781" t="s">
        <v>216</v>
      </c>
      <c r="F2781" t="s">
        <v>2117</v>
      </c>
    </row>
    <row r="2782" spans="1:6" x14ac:dyDescent="0.3">
      <c r="A2782">
        <v>2779</v>
      </c>
      <c r="B2782" t="s">
        <v>2122</v>
      </c>
      <c r="C2782">
        <v>10724.93</v>
      </c>
      <c r="D2782">
        <v>10231.58</v>
      </c>
      <c r="E2782" t="s">
        <v>216</v>
      </c>
      <c r="F2782" t="s">
        <v>2117</v>
      </c>
    </row>
    <row r="2783" spans="1:6" x14ac:dyDescent="0.3">
      <c r="A2783">
        <v>2780</v>
      </c>
      <c r="B2783" t="s">
        <v>2122</v>
      </c>
      <c r="C2783">
        <v>8745.1700000000019</v>
      </c>
      <c r="D2783">
        <v>8722.8300000000017</v>
      </c>
      <c r="E2783" t="s">
        <v>216</v>
      </c>
      <c r="F2783" t="s">
        <v>2117</v>
      </c>
    </row>
    <row r="2784" spans="1:6" x14ac:dyDescent="0.3">
      <c r="A2784">
        <v>2781</v>
      </c>
      <c r="B2784" t="s">
        <v>2118</v>
      </c>
      <c r="C2784">
        <v>9721.44</v>
      </c>
      <c r="D2784">
        <v>9233.0400000000009</v>
      </c>
      <c r="E2784" t="s">
        <v>216</v>
      </c>
      <c r="F2784" t="s">
        <v>2117</v>
      </c>
    </row>
    <row r="2785" spans="1:6" x14ac:dyDescent="0.3">
      <c r="A2785">
        <v>2782</v>
      </c>
      <c r="B2785" t="s">
        <v>2122</v>
      </c>
      <c r="C2785">
        <v>5052.1500000000005</v>
      </c>
      <c r="D2785">
        <v>4590.7400000000007</v>
      </c>
      <c r="E2785" t="s">
        <v>216</v>
      </c>
      <c r="F2785" t="s">
        <v>2117</v>
      </c>
    </row>
    <row r="2786" spans="1:6" x14ac:dyDescent="0.3">
      <c r="A2786">
        <v>2783</v>
      </c>
      <c r="B2786" t="s">
        <v>2127</v>
      </c>
      <c r="C2786">
        <v>8422.9699999999993</v>
      </c>
      <c r="D2786">
        <v>7470.8499999999995</v>
      </c>
      <c r="E2786" t="s">
        <v>216</v>
      </c>
      <c r="F2786" t="s">
        <v>2117</v>
      </c>
    </row>
    <row r="2787" spans="1:6" x14ac:dyDescent="0.3">
      <c r="A2787">
        <v>2784</v>
      </c>
      <c r="B2787" t="s">
        <v>2122</v>
      </c>
      <c r="C2787">
        <v>10878.33</v>
      </c>
      <c r="D2787">
        <v>10384.17</v>
      </c>
      <c r="E2787" t="s">
        <v>216</v>
      </c>
      <c r="F2787" t="s">
        <v>2117</v>
      </c>
    </row>
    <row r="2788" spans="1:6" x14ac:dyDescent="0.3">
      <c r="A2788">
        <v>2785</v>
      </c>
      <c r="B2788" t="s">
        <v>2121</v>
      </c>
      <c r="C2788">
        <v>10546.630000000001</v>
      </c>
      <c r="D2788">
        <v>9350.18</v>
      </c>
      <c r="E2788" t="s">
        <v>216</v>
      </c>
      <c r="F2788" t="s">
        <v>2117</v>
      </c>
    </row>
    <row r="2789" spans="1:6" x14ac:dyDescent="0.3">
      <c r="A2789">
        <v>2786</v>
      </c>
      <c r="B2789" t="s">
        <v>2122</v>
      </c>
      <c r="C2789">
        <v>9923.32</v>
      </c>
      <c r="D2789">
        <v>9438.92</v>
      </c>
      <c r="E2789" t="s">
        <v>216</v>
      </c>
      <c r="F2789" t="s">
        <v>2117</v>
      </c>
    </row>
    <row r="2790" spans="1:6" x14ac:dyDescent="0.3">
      <c r="A2790">
        <v>2787</v>
      </c>
      <c r="B2790" t="s">
        <v>2122</v>
      </c>
      <c r="C2790">
        <v>14873.16</v>
      </c>
      <c r="D2790">
        <v>14365.39</v>
      </c>
      <c r="E2790" t="s">
        <v>216</v>
      </c>
      <c r="F2790" t="s">
        <v>2117</v>
      </c>
    </row>
    <row r="2791" spans="1:6" x14ac:dyDescent="0.3">
      <c r="A2791">
        <v>2788</v>
      </c>
      <c r="B2791" t="s">
        <v>2128</v>
      </c>
      <c r="C2791">
        <v>28653.58</v>
      </c>
      <c r="D2791">
        <v>26712.410000000003</v>
      </c>
      <c r="E2791" t="s">
        <v>216</v>
      </c>
      <c r="F2791" t="s">
        <v>2117</v>
      </c>
    </row>
    <row r="2792" spans="1:6" x14ac:dyDescent="0.3">
      <c r="A2792">
        <v>2789</v>
      </c>
      <c r="B2792" t="s">
        <v>2118</v>
      </c>
      <c r="C2792">
        <v>10370.01</v>
      </c>
      <c r="D2792">
        <v>9780.76</v>
      </c>
      <c r="E2792" t="s">
        <v>216</v>
      </c>
      <c r="F2792" t="s">
        <v>2117</v>
      </c>
    </row>
    <row r="2793" spans="1:6" x14ac:dyDescent="0.3">
      <c r="A2793">
        <v>2790</v>
      </c>
      <c r="B2793" t="s">
        <v>2122</v>
      </c>
      <c r="C2793">
        <v>10872.880000000001</v>
      </c>
      <c r="D2793">
        <v>10378.210000000001</v>
      </c>
      <c r="E2793" t="s">
        <v>216</v>
      </c>
      <c r="F2793" t="s">
        <v>2117</v>
      </c>
    </row>
    <row r="2794" spans="1:6" x14ac:dyDescent="0.3">
      <c r="A2794">
        <v>2791</v>
      </c>
      <c r="B2794" t="s">
        <v>2118</v>
      </c>
      <c r="C2794">
        <v>14217.43</v>
      </c>
      <c r="D2794">
        <v>13662.5</v>
      </c>
      <c r="E2794" t="s">
        <v>216</v>
      </c>
      <c r="F2794" t="s">
        <v>2117</v>
      </c>
    </row>
    <row r="2795" spans="1:6" x14ac:dyDescent="0.3">
      <c r="A2795">
        <v>2792</v>
      </c>
      <c r="B2795" t="s">
        <v>2118</v>
      </c>
      <c r="C2795">
        <v>14957.68</v>
      </c>
      <c r="D2795">
        <v>14440.87</v>
      </c>
      <c r="E2795" t="s">
        <v>216</v>
      </c>
      <c r="F2795" t="s">
        <v>2117</v>
      </c>
    </row>
    <row r="2796" spans="1:6" x14ac:dyDescent="0.3">
      <c r="A2796">
        <v>2793</v>
      </c>
      <c r="B2796" t="s">
        <v>2118</v>
      </c>
      <c r="C2796">
        <v>14917.61</v>
      </c>
      <c r="D2796">
        <v>13913.7</v>
      </c>
      <c r="E2796" t="s">
        <v>216</v>
      </c>
      <c r="F2796" t="s">
        <v>2117</v>
      </c>
    </row>
    <row r="2797" spans="1:6" x14ac:dyDescent="0.3">
      <c r="A2797">
        <v>2794</v>
      </c>
      <c r="B2797" t="s">
        <v>2118</v>
      </c>
      <c r="C2797">
        <v>11716.71</v>
      </c>
      <c r="D2797">
        <v>10727.269999999999</v>
      </c>
      <c r="E2797" t="s">
        <v>216</v>
      </c>
      <c r="F2797" t="s">
        <v>2117</v>
      </c>
    </row>
    <row r="2798" spans="1:6" x14ac:dyDescent="0.3">
      <c r="A2798">
        <v>2795</v>
      </c>
      <c r="B2798" t="s">
        <v>2118</v>
      </c>
      <c r="C2798">
        <v>14973.29</v>
      </c>
      <c r="D2798">
        <v>14461.28</v>
      </c>
      <c r="E2798" t="s">
        <v>216</v>
      </c>
      <c r="F2798" t="s">
        <v>2117</v>
      </c>
    </row>
    <row r="2799" spans="1:6" x14ac:dyDescent="0.3">
      <c r="A2799">
        <v>2796</v>
      </c>
      <c r="B2799" t="s">
        <v>2118</v>
      </c>
      <c r="C2799">
        <v>11041.43</v>
      </c>
      <c r="D2799">
        <v>10537.35</v>
      </c>
      <c r="E2799" t="s">
        <v>216</v>
      </c>
      <c r="F2799" t="s">
        <v>2117</v>
      </c>
    </row>
    <row r="2800" spans="1:6" x14ac:dyDescent="0.3">
      <c r="A2800">
        <v>2797</v>
      </c>
      <c r="B2800" t="s">
        <v>2119</v>
      </c>
      <c r="C2800">
        <v>4962.51</v>
      </c>
      <c r="D2800">
        <v>4497.8900000000003</v>
      </c>
      <c r="E2800" t="s">
        <v>216</v>
      </c>
      <c r="F2800" t="s">
        <v>2117</v>
      </c>
    </row>
    <row r="2801" spans="1:6" x14ac:dyDescent="0.3">
      <c r="A2801">
        <v>2798</v>
      </c>
      <c r="B2801" t="s">
        <v>2125</v>
      </c>
      <c r="C2801">
        <v>6123.11</v>
      </c>
      <c r="D2801">
        <v>5190.4599999999991</v>
      </c>
      <c r="E2801" t="s">
        <v>216</v>
      </c>
      <c r="F2801" t="s">
        <v>2117</v>
      </c>
    </row>
    <row r="2802" spans="1:6" x14ac:dyDescent="0.3">
      <c r="A2802">
        <v>2799</v>
      </c>
      <c r="B2802" t="s">
        <v>2122</v>
      </c>
      <c r="C2802">
        <v>10873.42</v>
      </c>
      <c r="D2802">
        <v>10378.209999999999</v>
      </c>
      <c r="E2802" t="s">
        <v>216</v>
      </c>
      <c r="F2802" t="s">
        <v>2117</v>
      </c>
    </row>
    <row r="2803" spans="1:6" x14ac:dyDescent="0.3">
      <c r="A2803">
        <v>2800</v>
      </c>
      <c r="B2803" t="s">
        <v>2122</v>
      </c>
      <c r="C2803">
        <v>9697.9700000000012</v>
      </c>
      <c r="D2803">
        <v>9203.880000000001</v>
      </c>
      <c r="E2803" t="s">
        <v>216</v>
      </c>
      <c r="F2803" t="s">
        <v>2117</v>
      </c>
    </row>
    <row r="2804" spans="1:6" x14ac:dyDescent="0.3">
      <c r="A2804">
        <v>2801</v>
      </c>
      <c r="B2804" t="s">
        <v>2118</v>
      </c>
      <c r="C2804">
        <v>9993.66</v>
      </c>
      <c r="D2804">
        <v>9500.2800000000007</v>
      </c>
      <c r="E2804" t="s">
        <v>216</v>
      </c>
      <c r="F2804" t="s">
        <v>2117</v>
      </c>
    </row>
    <row r="2805" spans="1:6" x14ac:dyDescent="0.3">
      <c r="A2805">
        <v>2802</v>
      </c>
      <c r="B2805" t="s">
        <v>2122</v>
      </c>
      <c r="C2805">
        <v>10881.21</v>
      </c>
      <c r="D2805">
        <v>10386.48</v>
      </c>
      <c r="E2805" t="s">
        <v>216</v>
      </c>
      <c r="F2805" t="s">
        <v>2117</v>
      </c>
    </row>
    <row r="2806" spans="1:6" x14ac:dyDescent="0.3">
      <c r="A2806">
        <v>2803</v>
      </c>
      <c r="B2806" t="s">
        <v>2122</v>
      </c>
      <c r="C2806">
        <v>9044.91</v>
      </c>
      <c r="D2806">
        <v>9021.16</v>
      </c>
      <c r="E2806" t="s">
        <v>216</v>
      </c>
      <c r="F2806" t="s">
        <v>2117</v>
      </c>
    </row>
    <row r="2807" spans="1:6" x14ac:dyDescent="0.3">
      <c r="A2807">
        <v>2804</v>
      </c>
      <c r="B2807" t="s">
        <v>2122</v>
      </c>
      <c r="C2807">
        <v>7578.4500000000007</v>
      </c>
      <c r="D2807">
        <v>7559.0700000000006</v>
      </c>
      <c r="E2807" t="s">
        <v>216</v>
      </c>
      <c r="F2807" t="s">
        <v>2117</v>
      </c>
    </row>
    <row r="2808" spans="1:6" x14ac:dyDescent="0.3">
      <c r="A2808">
        <v>2805</v>
      </c>
      <c r="B2808" t="s">
        <v>2122</v>
      </c>
      <c r="C2808">
        <v>9680.11</v>
      </c>
      <c r="D2808">
        <v>9186.1</v>
      </c>
      <c r="E2808" t="s">
        <v>216</v>
      </c>
      <c r="F2808" t="s">
        <v>2117</v>
      </c>
    </row>
    <row r="2809" spans="1:6" x14ac:dyDescent="0.3">
      <c r="A2809">
        <v>2806</v>
      </c>
      <c r="B2809" t="s">
        <v>2118</v>
      </c>
      <c r="C2809">
        <v>11992.720000000001</v>
      </c>
      <c r="D2809">
        <v>11403.570000000002</v>
      </c>
      <c r="E2809" t="s">
        <v>216</v>
      </c>
      <c r="F2809" t="s">
        <v>2117</v>
      </c>
    </row>
    <row r="2810" spans="1:6" x14ac:dyDescent="0.3">
      <c r="A2810">
        <v>2807</v>
      </c>
      <c r="B2810" t="s">
        <v>2122</v>
      </c>
      <c r="C2810">
        <v>9055.7100000000009</v>
      </c>
      <c r="D2810">
        <v>9021.1500000000015</v>
      </c>
      <c r="E2810" t="s">
        <v>216</v>
      </c>
      <c r="F2810" t="s">
        <v>2117</v>
      </c>
    </row>
    <row r="2811" spans="1:6" x14ac:dyDescent="0.3">
      <c r="A2811">
        <v>2808</v>
      </c>
      <c r="B2811" t="s">
        <v>2118</v>
      </c>
      <c r="C2811">
        <v>11190.16</v>
      </c>
      <c r="D2811">
        <v>10690.18</v>
      </c>
      <c r="E2811" t="s">
        <v>216</v>
      </c>
      <c r="F2811" t="s">
        <v>2117</v>
      </c>
    </row>
    <row r="2812" spans="1:6" x14ac:dyDescent="0.3">
      <c r="A2812">
        <v>2809</v>
      </c>
      <c r="B2812" t="s">
        <v>2118</v>
      </c>
      <c r="C2812">
        <v>10020.16</v>
      </c>
      <c r="D2812">
        <v>9520.77</v>
      </c>
      <c r="E2812" t="s">
        <v>216</v>
      </c>
      <c r="F2812" t="s">
        <v>2117</v>
      </c>
    </row>
    <row r="2813" spans="1:6" x14ac:dyDescent="0.3">
      <c r="A2813">
        <v>2810</v>
      </c>
      <c r="B2813" t="s">
        <v>2122</v>
      </c>
      <c r="C2813">
        <v>8994.09</v>
      </c>
      <c r="D2813">
        <v>8970.58</v>
      </c>
      <c r="E2813" t="s">
        <v>216</v>
      </c>
      <c r="F2813" t="s">
        <v>2117</v>
      </c>
    </row>
    <row r="2814" spans="1:6" x14ac:dyDescent="0.3">
      <c r="A2814">
        <v>2811</v>
      </c>
      <c r="B2814" t="s">
        <v>2122</v>
      </c>
      <c r="C2814">
        <v>9710</v>
      </c>
      <c r="D2814">
        <v>9209.2099999999991</v>
      </c>
      <c r="E2814" t="s">
        <v>216</v>
      </c>
      <c r="F2814" t="s">
        <v>2117</v>
      </c>
    </row>
    <row r="2815" spans="1:6" x14ac:dyDescent="0.3">
      <c r="A2815">
        <v>2812</v>
      </c>
      <c r="B2815" t="s">
        <v>2121</v>
      </c>
      <c r="C2815">
        <v>11686.720000000001</v>
      </c>
      <c r="D2815">
        <v>10595.18</v>
      </c>
      <c r="E2815" t="s">
        <v>216</v>
      </c>
      <c r="F2815" t="s">
        <v>2117</v>
      </c>
    </row>
    <row r="2816" spans="1:6" x14ac:dyDescent="0.3">
      <c r="A2816">
        <v>2813</v>
      </c>
      <c r="B2816" t="s">
        <v>2128</v>
      </c>
      <c r="C2816">
        <v>11927.3</v>
      </c>
      <c r="D2816">
        <v>11031.25</v>
      </c>
      <c r="E2816" t="s">
        <v>216</v>
      </c>
      <c r="F2816" t="s">
        <v>2117</v>
      </c>
    </row>
    <row r="2817" spans="1:6" x14ac:dyDescent="0.3">
      <c r="A2817">
        <v>2814</v>
      </c>
      <c r="B2817" t="s">
        <v>2118</v>
      </c>
      <c r="C2817">
        <v>7907.83</v>
      </c>
      <c r="D2817">
        <v>7217.5</v>
      </c>
      <c r="E2817" t="s">
        <v>216</v>
      </c>
      <c r="F2817" t="s">
        <v>2117</v>
      </c>
    </row>
    <row r="2818" spans="1:6" x14ac:dyDescent="0.3">
      <c r="A2818">
        <v>2815</v>
      </c>
      <c r="B2818" t="s">
        <v>2118</v>
      </c>
      <c r="C2818">
        <v>19883.21</v>
      </c>
      <c r="D2818">
        <v>18523.919999999998</v>
      </c>
      <c r="E2818" t="s">
        <v>216</v>
      </c>
      <c r="F2818" t="s">
        <v>2117</v>
      </c>
    </row>
    <row r="2819" spans="1:6" x14ac:dyDescent="0.3">
      <c r="A2819">
        <v>2816</v>
      </c>
      <c r="B2819" t="s">
        <v>2118</v>
      </c>
      <c r="C2819">
        <v>15599.05</v>
      </c>
      <c r="D2819">
        <v>14591.279999999999</v>
      </c>
      <c r="E2819" t="s">
        <v>216</v>
      </c>
      <c r="F2819" t="s">
        <v>2117</v>
      </c>
    </row>
    <row r="2820" spans="1:6" x14ac:dyDescent="0.3">
      <c r="A2820">
        <v>2817</v>
      </c>
      <c r="B2820" t="s">
        <v>2122</v>
      </c>
      <c r="C2820">
        <v>9858.42</v>
      </c>
      <c r="D2820">
        <v>9374.32</v>
      </c>
      <c r="E2820" t="s">
        <v>216</v>
      </c>
      <c r="F2820" t="s">
        <v>2117</v>
      </c>
    </row>
    <row r="2821" spans="1:6" x14ac:dyDescent="0.3">
      <c r="A2821">
        <v>2818</v>
      </c>
      <c r="B2821" t="s">
        <v>2122</v>
      </c>
      <c r="C2821">
        <v>10063.01</v>
      </c>
      <c r="D2821">
        <v>9577.9500000000007</v>
      </c>
      <c r="E2821" t="s">
        <v>216</v>
      </c>
      <c r="F2821" t="s">
        <v>2117</v>
      </c>
    </row>
    <row r="2822" spans="1:6" x14ac:dyDescent="0.3">
      <c r="A2822">
        <v>2819</v>
      </c>
      <c r="B2822" t="s">
        <v>2118</v>
      </c>
      <c r="C2822">
        <v>15418.369999999999</v>
      </c>
      <c r="D2822">
        <v>13992.539999999999</v>
      </c>
      <c r="E2822" t="s">
        <v>216</v>
      </c>
      <c r="F2822" t="s">
        <v>2117</v>
      </c>
    </row>
    <row r="2823" spans="1:6" x14ac:dyDescent="0.3">
      <c r="A2823">
        <v>2820</v>
      </c>
      <c r="B2823" t="s">
        <v>2126</v>
      </c>
      <c r="C2823">
        <v>4183.7700000000004</v>
      </c>
      <c r="D2823">
        <v>4182.8300000000008</v>
      </c>
      <c r="E2823" t="s">
        <v>216</v>
      </c>
      <c r="F2823" t="s">
        <v>2117</v>
      </c>
    </row>
    <row r="2824" spans="1:6" x14ac:dyDescent="0.3">
      <c r="A2824">
        <v>2821</v>
      </c>
      <c r="B2824" t="s">
        <v>2122</v>
      </c>
      <c r="C2824">
        <v>8896.2800000000007</v>
      </c>
      <c r="D2824">
        <v>8416.7200000000012</v>
      </c>
      <c r="E2824" t="s">
        <v>216</v>
      </c>
      <c r="F2824" t="s">
        <v>2117</v>
      </c>
    </row>
    <row r="2825" spans="1:6" x14ac:dyDescent="0.3">
      <c r="A2825">
        <v>2822</v>
      </c>
      <c r="B2825" t="s">
        <v>2124</v>
      </c>
      <c r="C2825">
        <v>6505.18</v>
      </c>
      <c r="D2825">
        <v>5905.83</v>
      </c>
      <c r="E2825" t="s">
        <v>216</v>
      </c>
      <c r="F2825" t="s">
        <v>2117</v>
      </c>
    </row>
    <row r="2826" spans="1:6" x14ac:dyDescent="0.3">
      <c r="A2826">
        <v>2823</v>
      </c>
      <c r="B2826" t="s">
        <v>2122</v>
      </c>
      <c r="C2826">
        <v>10872.25</v>
      </c>
      <c r="D2826">
        <v>10378.209999999999</v>
      </c>
      <c r="E2826" t="s">
        <v>216</v>
      </c>
      <c r="F2826" t="s">
        <v>2117</v>
      </c>
    </row>
    <row r="2827" spans="1:6" x14ac:dyDescent="0.3">
      <c r="A2827">
        <v>2824</v>
      </c>
      <c r="B2827" t="s">
        <v>2128</v>
      </c>
      <c r="C2827">
        <v>12872.939999999999</v>
      </c>
      <c r="D2827">
        <v>11771.359999999999</v>
      </c>
      <c r="E2827" t="s">
        <v>216</v>
      </c>
      <c r="F2827" t="s">
        <v>2117</v>
      </c>
    </row>
    <row r="2828" spans="1:6" x14ac:dyDescent="0.3">
      <c r="A2828">
        <v>2825</v>
      </c>
      <c r="B2828" t="s">
        <v>2118</v>
      </c>
      <c r="C2828">
        <v>11041.53</v>
      </c>
      <c r="D2828">
        <v>10537.35</v>
      </c>
      <c r="E2828" t="s">
        <v>216</v>
      </c>
      <c r="F2828" t="s">
        <v>2117</v>
      </c>
    </row>
    <row r="2829" spans="1:6" x14ac:dyDescent="0.3">
      <c r="A2829">
        <v>2826</v>
      </c>
      <c r="B2829" t="s">
        <v>2122</v>
      </c>
      <c r="C2829">
        <v>9195.39</v>
      </c>
      <c r="D2829">
        <v>9160.18</v>
      </c>
      <c r="E2829" t="s">
        <v>216</v>
      </c>
      <c r="F2829" t="s">
        <v>2117</v>
      </c>
    </row>
    <row r="2830" spans="1:6" x14ac:dyDescent="0.3">
      <c r="A2830">
        <v>2827</v>
      </c>
      <c r="B2830" t="s">
        <v>2122</v>
      </c>
      <c r="C2830">
        <v>17350.45</v>
      </c>
      <c r="D2830">
        <v>17287.5</v>
      </c>
      <c r="E2830" t="s">
        <v>216</v>
      </c>
      <c r="F2830" t="s">
        <v>2117</v>
      </c>
    </row>
    <row r="2831" spans="1:6" x14ac:dyDescent="0.3">
      <c r="A2831">
        <v>2828</v>
      </c>
      <c r="B2831" t="s">
        <v>2122</v>
      </c>
      <c r="C2831">
        <v>11028</v>
      </c>
      <c r="D2831">
        <v>10532.02</v>
      </c>
      <c r="E2831" t="s">
        <v>216</v>
      </c>
      <c r="F2831" t="s">
        <v>2117</v>
      </c>
    </row>
    <row r="2832" spans="1:6" x14ac:dyDescent="0.3">
      <c r="A2832">
        <v>2829</v>
      </c>
      <c r="B2832" t="s">
        <v>2122</v>
      </c>
      <c r="C2832">
        <v>9586.23</v>
      </c>
      <c r="D2832">
        <v>9103.42</v>
      </c>
      <c r="E2832" t="s">
        <v>216</v>
      </c>
      <c r="F2832" t="s">
        <v>2117</v>
      </c>
    </row>
    <row r="2833" spans="1:6" x14ac:dyDescent="0.3">
      <c r="A2833">
        <v>2830</v>
      </c>
      <c r="B2833" t="s">
        <v>2118</v>
      </c>
      <c r="C2833">
        <v>8360.83</v>
      </c>
      <c r="D2833">
        <v>7668.36</v>
      </c>
      <c r="E2833" t="s">
        <v>216</v>
      </c>
      <c r="F2833" t="s">
        <v>2117</v>
      </c>
    </row>
    <row r="2834" spans="1:6" x14ac:dyDescent="0.3">
      <c r="A2834">
        <v>2831</v>
      </c>
      <c r="B2834" t="s">
        <v>2126</v>
      </c>
      <c r="C2834">
        <v>10173.58</v>
      </c>
      <c r="D2834">
        <v>9576.32</v>
      </c>
      <c r="E2834" t="s">
        <v>216</v>
      </c>
      <c r="F2834" t="s">
        <v>2117</v>
      </c>
    </row>
    <row r="2835" spans="1:6" x14ac:dyDescent="0.3">
      <c r="A2835">
        <v>2832</v>
      </c>
      <c r="B2835" t="s">
        <v>2118</v>
      </c>
      <c r="C2835">
        <v>10872.369999999999</v>
      </c>
      <c r="D2835">
        <v>10372.589999999998</v>
      </c>
      <c r="E2835" t="s">
        <v>216</v>
      </c>
      <c r="F2835" t="s">
        <v>2117</v>
      </c>
    </row>
    <row r="2836" spans="1:6" x14ac:dyDescent="0.3">
      <c r="A2836">
        <v>2833</v>
      </c>
      <c r="B2836" t="s">
        <v>2122</v>
      </c>
      <c r="C2836">
        <v>10086.540000000001</v>
      </c>
      <c r="D2836">
        <v>9601.3700000000008</v>
      </c>
      <c r="E2836" t="s">
        <v>216</v>
      </c>
      <c r="F2836" t="s">
        <v>2117</v>
      </c>
    </row>
    <row r="2837" spans="1:6" x14ac:dyDescent="0.3">
      <c r="A2837">
        <v>2834</v>
      </c>
      <c r="B2837" t="s">
        <v>2122</v>
      </c>
      <c r="C2837">
        <v>18759.059999999998</v>
      </c>
      <c r="D2837">
        <v>18232.949999999997</v>
      </c>
      <c r="E2837" t="s">
        <v>216</v>
      </c>
      <c r="F2837" t="s">
        <v>2117</v>
      </c>
    </row>
    <row r="2838" spans="1:6" x14ac:dyDescent="0.3">
      <c r="A2838">
        <v>2835</v>
      </c>
      <c r="B2838" t="s">
        <v>2116</v>
      </c>
      <c r="C2838">
        <v>11157.05</v>
      </c>
      <c r="D2838">
        <v>10554.99</v>
      </c>
      <c r="E2838" t="s">
        <v>216</v>
      </c>
      <c r="F2838" t="s">
        <v>2117</v>
      </c>
    </row>
    <row r="2839" spans="1:6" x14ac:dyDescent="0.3">
      <c r="A2839">
        <v>2836</v>
      </c>
      <c r="B2839" t="s">
        <v>2121</v>
      </c>
      <c r="C2839">
        <v>12415.349999999999</v>
      </c>
      <c r="D2839">
        <v>10878.749999999998</v>
      </c>
      <c r="E2839" t="s">
        <v>216</v>
      </c>
      <c r="F2839" t="s">
        <v>2117</v>
      </c>
    </row>
    <row r="2840" spans="1:6" x14ac:dyDescent="0.3">
      <c r="A2840">
        <v>2837</v>
      </c>
      <c r="B2840" t="s">
        <v>2122</v>
      </c>
      <c r="C2840">
        <v>14283.67</v>
      </c>
      <c r="D2840">
        <v>14235.19</v>
      </c>
      <c r="E2840" t="s">
        <v>216</v>
      </c>
      <c r="F2840" t="s">
        <v>2117</v>
      </c>
    </row>
    <row r="2841" spans="1:6" x14ac:dyDescent="0.3">
      <c r="A2841">
        <v>2838</v>
      </c>
      <c r="B2841" t="s">
        <v>2122</v>
      </c>
      <c r="C2841">
        <v>4182.6899999999996</v>
      </c>
      <c r="D2841">
        <v>4182.6899999999996</v>
      </c>
      <c r="E2841" t="s">
        <v>216</v>
      </c>
      <c r="F2841" t="s">
        <v>2117</v>
      </c>
    </row>
    <row r="2842" spans="1:6" x14ac:dyDescent="0.3">
      <c r="A2842">
        <v>2839</v>
      </c>
      <c r="B2842" t="s">
        <v>2122</v>
      </c>
      <c r="C2842">
        <v>18813.559999999998</v>
      </c>
      <c r="D2842">
        <v>17288.329999999998</v>
      </c>
      <c r="E2842" t="s">
        <v>216</v>
      </c>
      <c r="F2842" t="s">
        <v>2117</v>
      </c>
    </row>
    <row r="2843" spans="1:6" x14ac:dyDescent="0.3">
      <c r="A2843">
        <v>2840</v>
      </c>
      <c r="B2843" t="s">
        <v>2122</v>
      </c>
      <c r="C2843">
        <v>10614.03</v>
      </c>
      <c r="D2843">
        <v>10121.210000000001</v>
      </c>
      <c r="E2843" t="s">
        <v>216</v>
      </c>
      <c r="F2843" t="s">
        <v>2117</v>
      </c>
    </row>
    <row r="2844" spans="1:6" x14ac:dyDescent="0.3">
      <c r="A2844">
        <v>2841</v>
      </c>
      <c r="B2844" t="s">
        <v>2118</v>
      </c>
      <c r="C2844">
        <v>10535.2</v>
      </c>
      <c r="D2844">
        <v>9551.9800000000014</v>
      </c>
      <c r="E2844" t="s">
        <v>216</v>
      </c>
      <c r="F2844" t="s">
        <v>2117</v>
      </c>
    </row>
    <row r="2845" spans="1:6" x14ac:dyDescent="0.3">
      <c r="A2845">
        <v>2842</v>
      </c>
      <c r="B2845" t="s">
        <v>2118</v>
      </c>
      <c r="C2845">
        <v>14754.93</v>
      </c>
      <c r="D2845">
        <v>13694.39</v>
      </c>
      <c r="E2845" t="s">
        <v>216</v>
      </c>
      <c r="F2845" t="s">
        <v>2117</v>
      </c>
    </row>
    <row r="2846" spans="1:6" x14ac:dyDescent="0.3">
      <c r="A2846">
        <v>2843</v>
      </c>
      <c r="B2846" t="s">
        <v>2122</v>
      </c>
      <c r="C2846">
        <v>8994.09</v>
      </c>
      <c r="D2846">
        <v>8970.58</v>
      </c>
      <c r="E2846" t="s">
        <v>216</v>
      </c>
      <c r="F2846" t="s">
        <v>2117</v>
      </c>
    </row>
    <row r="2847" spans="1:6" x14ac:dyDescent="0.3">
      <c r="A2847">
        <v>2844</v>
      </c>
      <c r="B2847" t="s">
        <v>2126</v>
      </c>
      <c r="C2847">
        <v>13729.17</v>
      </c>
      <c r="D2847">
        <v>13682.72</v>
      </c>
      <c r="E2847" t="s">
        <v>216</v>
      </c>
      <c r="F2847" t="s">
        <v>2117</v>
      </c>
    </row>
    <row r="2848" spans="1:6" x14ac:dyDescent="0.3">
      <c r="A2848">
        <v>2845</v>
      </c>
      <c r="B2848" t="s">
        <v>2121</v>
      </c>
      <c r="C2848">
        <v>15409.57</v>
      </c>
      <c r="D2848">
        <v>14448.14</v>
      </c>
      <c r="E2848" t="s">
        <v>216</v>
      </c>
      <c r="F2848" t="s">
        <v>2117</v>
      </c>
    </row>
    <row r="2849" spans="1:6" x14ac:dyDescent="0.3">
      <c r="A2849">
        <v>2846</v>
      </c>
      <c r="B2849" t="s">
        <v>2118</v>
      </c>
      <c r="C2849">
        <v>11007.66</v>
      </c>
      <c r="D2849">
        <v>10494.96</v>
      </c>
      <c r="E2849" t="s">
        <v>216</v>
      </c>
      <c r="F2849" t="s">
        <v>2117</v>
      </c>
    </row>
    <row r="2850" spans="1:6" x14ac:dyDescent="0.3">
      <c r="A2850">
        <v>2847</v>
      </c>
      <c r="B2850" t="s">
        <v>2122</v>
      </c>
      <c r="C2850">
        <v>14228.49</v>
      </c>
      <c r="D2850">
        <v>13705.66</v>
      </c>
      <c r="E2850" t="s">
        <v>216</v>
      </c>
      <c r="F2850" t="s">
        <v>2117</v>
      </c>
    </row>
    <row r="2851" spans="1:6" x14ac:dyDescent="0.3">
      <c r="A2851">
        <v>2848</v>
      </c>
      <c r="B2851" t="s">
        <v>2122</v>
      </c>
      <c r="C2851">
        <v>9801.26</v>
      </c>
      <c r="D2851">
        <v>9317.43</v>
      </c>
      <c r="E2851" t="s">
        <v>216</v>
      </c>
      <c r="F2851" t="s">
        <v>2117</v>
      </c>
    </row>
    <row r="2852" spans="1:6" x14ac:dyDescent="0.3">
      <c r="A2852">
        <v>2849</v>
      </c>
      <c r="B2852" t="s">
        <v>2122</v>
      </c>
      <c r="C2852">
        <v>9839.33</v>
      </c>
      <c r="D2852">
        <v>9355.32</v>
      </c>
      <c r="E2852" t="s">
        <v>216</v>
      </c>
      <c r="F2852" t="s">
        <v>2117</v>
      </c>
    </row>
    <row r="2853" spans="1:6" x14ac:dyDescent="0.3">
      <c r="A2853">
        <v>2850</v>
      </c>
      <c r="B2853" t="s">
        <v>2122</v>
      </c>
      <c r="C2853">
        <v>15546.86</v>
      </c>
      <c r="D2853">
        <v>14371.91</v>
      </c>
      <c r="E2853" t="s">
        <v>216</v>
      </c>
      <c r="F2853" t="s">
        <v>2117</v>
      </c>
    </row>
    <row r="2854" spans="1:6" x14ac:dyDescent="0.3">
      <c r="A2854">
        <v>2851</v>
      </c>
      <c r="B2854" t="s">
        <v>2126</v>
      </c>
      <c r="C2854">
        <v>7032.7699999999995</v>
      </c>
      <c r="D2854">
        <v>6459.9199999999992</v>
      </c>
      <c r="E2854" t="s">
        <v>216</v>
      </c>
      <c r="F2854" t="s">
        <v>2117</v>
      </c>
    </row>
    <row r="2855" spans="1:6" x14ac:dyDescent="0.3">
      <c r="A2855">
        <v>2852</v>
      </c>
      <c r="B2855" t="s">
        <v>2116</v>
      </c>
      <c r="C2855">
        <v>9706.48</v>
      </c>
      <c r="D2855">
        <v>8651.42</v>
      </c>
      <c r="E2855" t="s">
        <v>216</v>
      </c>
      <c r="F2855" t="s">
        <v>2117</v>
      </c>
    </row>
    <row r="2856" spans="1:6" x14ac:dyDescent="0.3">
      <c r="A2856">
        <v>2853</v>
      </c>
      <c r="B2856" t="s">
        <v>2122</v>
      </c>
      <c r="C2856">
        <v>4423.0400000000009</v>
      </c>
      <c r="D2856">
        <v>4391.880000000001</v>
      </c>
      <c r="E2856" t="s">
        <v>216</v>
      </c>
      <c r="F2856" t="s">
        <v>2117</v>
      </c>
    </row>
    <row r="2857" spans="1:6" x14ac:dyDescent="0.3">
      <c r="A2857">
        <v>2854</v>
      </c>
      <c r="B2857" t="s">
        <v>2118</v>
      </c>
      <c r="C2857">
        <v>10002.6</v>
      </c>
      <c r="D2857">
        <v>9512.1200000000008</v>
      </c>
      <c r="E2857" t="s">
        <v>216</v>
      </c>
      <c r="F2857" t="s">
        <v>2117</v>
      </c>
    </row>
    <row r="2858" spans="1:6" x14ac:dyDescent="0.3">
      <c r="A2858">
        <v>2855</v>
      </c>
      <c r="B2858" t="s">
        <v>2122</v>
      </c>
      <c r="C2858">
        <v>8755.14</v>
      </c>
      <c r="D2858">
        <v>8722</v>
      </c>
      <c r="E2858" t="s">
        <v>216</v>
      </c>
      <c r="F2858" t="s">
        <v>2117</v>
      </c>
    </row>
    <row r="2859" spans="1:6" x14ac:dyDescent="0.3">
      <c r="A2859">
        <v>2856</v>
      </c>
      <c r="B2859" t="s">
        <v>2122</v>
      </c>
      <c r="C2859">
        <v>14167.59</v>
      </c>
      <c r="D2859">
        <v>13663.15</v>
      </c>
      <c r="E2859" t="s">
        <v>216</v>
      </c>
      <c r="F2859" t="s">
        <v>2117</v>
      </c>
    </row>
    <row r="2860" spans="1:6" x14ac:dyDescent="0.3">
      <c r="A2860">
        <v>2857</v>
      </c>
      <c r="B2860" t="s">
        <v>2118</v>
      </c>
      <c r="C2860">
        <v>11049.05</v>
      </c>
      <c r="D2860">
        <v>10377.32</v>
      </c>
      <c r="E2860" t="s">
        <v>216</v>
      </c>
      <c r="F2860" t="s">
        <v>2117</v>
      </c>
    </row>
    <row r="2861" spans="1:6" x14ac:dyDescent="0.3">
      <c r="A2861">
        <v>2858</v>
      </c>
      <c r="B2861" t="s">
        <v>2122</v>
      </c>
      <c r="C2861">
        <v>4980.3700000000008</v>
      </c>
      <c r="D2861">
        <v>4975.8000000000011</v>
      </c>
      <c r="E2861" t="s">
        <v>216</v>
      </c>
      <c r="F2861" t="s">
        <v>2117</v>
      </c>
    </row>
    <row r="2862" spans="1:6" x14ac:dyDescent="0.3">
      <c r="A2862">
        <v>2859</v>
      </c>
      <c r="B2862" t="s">
        <v>2116</v>
      </c>
      <c r="C2862">
        <v>11309.98</v>
      </c>
      <c r="D2862">
        <v>10703.13</v>
      </c>
      <c r="E2862" t="s">
        <v>216</v>
      </c>
      <c r="F2862" t="s">
        <v>2117</v>
      </c>
    </row>
    <row r="2863" spans="1:6" x14ac:dyDescent="0.3">
      <c r="A2863">
        <v>2860</v>
      </c>
      <c r="B2863" t="s">
        <v>2122</v>
      </c>
      <c r="C2863">
        <v>9820.91</v>
      </c>
      <c r="D2863">
        <v>9326.24</v>
      </c>
      <c r="E2863" t="s">
        <v>216</v>
      </c>
      <c r="F2863" t="s">
        <v>2117</v>
      </c>
    </row>
    <row r="2864" spans="1:6" x14ac:dyDescent="0.3">
      <c r="A2864">
        <v>2861</v>
      </c>
      <c r="B2864" t="s">
        <v>2118</v>
      </c>
      <c r="C2864">
        <v>27935.27</v>
      </c>
      <c r="D2864">
        <v>26126.560000000001</v>
      </c>
      <c r="E2864" t="s">
        <v>216</v>
      </c>
      <c r="F2864" t="s">
        <v>2117</v>
      </c>
    </row>
    <row r="2865" spans="1:6" x14ac:dyDescent="0.3">
      <c r="A2865">
        <v>2862</v>
      </c>
      <c r="B2865" t="s">
        <v>2118</v>
      </c>
      <c r="C2865">
        <v>10376.44</v>
      </c>
      <c r="D2865">
        <v>9290.76</v>
      </c>
      <c r="E2865" t="s">
        <v>216</v>
      </c>
      <c r="F2865" t="s">
        <v>2117</v>
      </c>
    </row>
    <row r="2866" spans="1:6" x14ac:dyDescent="0.3">
      <c r="A2866">
        <v>2863</v>
      </c>
      <c r="B2866" t="s">
        <v>2124</v>
      </c>
      <c r="C2866">
        <v>10408.65</v>
      </c>
      <c r="D2866">
        <v>9340.7199999999993</v>
      </c>
      <c r="E2866" t="s">
        <v>216</v>
      </c>
      <c r="F2866" t="s">
        <v>2117</v>
      </c>
    </row>
    <row r="2867" spans="1:6" x14ac:dyDescent="0.3">
      <c r="A2867">
        <v>2864</v>
      </c>
      <c r="B2867" t="s">
        <v>2122</v>
      </c>
      <c r="C2867">
        <v>16989.46</v>
      </c>
      <c r="D2867">
        <v>16471.71</v>
      </c>
      <c r="E2867" t="s">
        <v>216</v>
      </c>
      <c r="F2867" t="s">
        <v>2117</v>
      </c>
    </row>
    <row r="2868" spans="1:6" x14ac:dyDescent="0.3">
      <c r="A2868">
        <v>2865</v>
      </c>
      <c r="B2868" t="s">
        <v>2119</v>
      </c>
      <c r="C2868">
        <v>5834.33</v>
      </c>
      <c r="D2868">
        <v>5158.21</v>
      </c>
      <c r="E2868" t="s">
        <v>216</v>
      </c>
      <c r="F2868" t="s">
        <v>2117</v>
      </c>
    </row>
    <row r="2869" spans="1:6" x14ac:dyDescent="0.3">
      <c r="A2869">
        <v>2866</v>
      </c>
      <c r="B2869" t="s">
        <v>2122</v>
      </c>
      <c r="C2869">
        <v>8761.64</v>
      </c>
      <c r="D2869">
        <v>8739.2199999999993</v>
      </c>
      <c r="E2869" t="s">
        <v>216</v>
      </c>
      <c r="F2869" t="s">
        <v>2117</v>
      </c>
    </row>
    <row r="2870" spans="1:6" x14ac:dyDescent="0.3">
      <c r="A2870">
        <v>2867</v>
      </c>
      <c r="B2870" t="s">
        <v>2122</v>
      </c>
      <c r="C2870">
        <v>8761.64</v>
      </c>
      <c r="D2870">
        <v>8739.2199999999993</v>
      </c>
      <c r="E2870" t="s">
        <v>216</v>
      </c>
      <c r="F2870" t="s">
        <v>2117</v>
      </c>
    </row>
    <row r="2871" spans="1:6" x14ac:dyDescent="0.3">
      <c r="A2871">
        <v>2868</v>
      </c>
      <c r="B2871" t="s">
        <v>2124</v>
      </c>
      <c r="C2871">
        <v>10992.59</v>
      </c>
      <c r="D2871">
        <v>10381.18</v>
      </c>
      <c r="E2871" t="s">
        <v>216</v>
      </c>
      <c r="F2871" t="s">
        <v>2117</v>
      </c>
    </row>
    <row r="2872" spans="1:6" x14ac:dyDescent="0.3">
      <c r="A2872">
        <v>2869</v>
      </c>
      <c r="B2872" t="s">
        <v>2121</v>
      </c>
      <c r="C2872">
        <v>8024.3</v>
      </c>
      <c r="D2872">
        <v>7168.37</v>
      </c>
      <c r="E2872" t="s">
        <v>216</v>
      </c>
      <c r="F2872" t="s">
        <v>2117</v>
      </c>
    </row>
    <row r="2873" spans="1:6" x14ac:dyDescent="0.3">
      <c r="A2873">
        <v>2870</v>
      </c>
      <c r="B2873" t="s">
        <v>2122</v>
      </c>
      <c r="C2873">
        <v>8928.68</v>
      </c>
      <c r="D2873">
        <v>8905.48</v>
      </c>
      <c r="E2873" t="s">
        <v>216</v>
      </c>
      <c r="F2873" t="s">
        <v>2117</v>
      </c>
    </row>
    <row r="2874" spans="1:6" x14ac:dyDescent="0.3">
      <c r="A2874">
        <v>2871</v>
      </c>
      <c r="B2874" t="s">
        <v>2118</v>
      </c>
      <c r="C2874">
        <v>19287.28</v>
      </c>
      <c r="D2874">
        <v>18057.289999999997</v>
      </c>
      <c r="E2874" t="s">
        <v>216</v>
      </c>
      <c r="F2874" t="s">
        <v>2117</v>
      </c>
    </row>
    <row r="2875" spans="1:6" x14ac:dyDescent="0.3">
      <c r="A2875">
        <v>2872</v>
      </c>
      <c r="B2875" t="s">
        <v>2122</v>
      </c>
      <c r="C2875">
        <v>8761.64</v>
      </c>
      <c r="D2875">
        <v>8739.2199999999993</v>
      </c>
      <c r="E2875" t="s">
        <v>216</v>
      </c>
      <c r="F2875" t="s">
        <v>2117</v>
      </c>
    </row>
    <row r="2876" spans="1:6" x14ac:dyDescent="0.3">
      <c r="A2876">
        <v>2873</v>
      </c>
      <c r="B2876" t="s">
        <v>2126</v>
      </c>
      <c r="C2876">
        <v>12501.86</v>
      </c>
      <c r="D2876">
        <v>11877.730000000001</v>
      </c>
      <c r="E2876" t="s">
        <v>216</v>
      </c>
      <c r="F2876" t="s">
        <v>2117</v>
      </c>
    </row>
    <row r="2877" spans="1:6" x14ac:dyDescent="0.3">
      <c r="A2877">
        <v>2874</v>
      </c>
      <c r="B2877" t="s">
        <v>2122</v>
      </c>
      <c r="C2877">
        <v>14384.97</v>
      </c>
      <c r="D2877">
        <v>13879.509999999998</v>
      </c>
      <c r="E2877" t="s">
        <v>216</v>
      </c>
      <c r="F2877" t="s">
        <v>2117</v>
      </c>
    </row>
    <row r="2878" spans="1:6" x14ac:dyDescent="0.3">
      <c r="A2878">
        <v>2875</v>
      </c>
      <c r="B2878" t="s">
        <v>2122</v>
      </c>
      <c r="C2878">
        <v>14750.85</v>
      </c>
      <c r="D2878">
        <v>14243.66</v>
      </c>
      <c r="E2878" t="s">
        <v>216</v>
      </c>
      <c r="F2878" t="s">
        <v>2117</v>
      </c>
    </row>
    <row r="2879" spans="1:6" x14ac:dyDescent="0.3">
      <c r="A2879">
        <v>2876</v>
      </c>
      <c r="B2879" t="s">
        <v>2122</v>
      </c>
      <c r="C2879">
        <v>8754.6200000000008</v>
      </c>
      <c r="D2879">
        <v>8722</v>
      </c>
      <c r="E2879" t="s">
        <v>216</v>
      </c>
      <c r="F2879" t="s">
        <v>2117</v>
      </c>
    </row>
    <row r="2880" spans="1:6" x14ac:dyDescent="0.3">
      <c r="A2880">
        <v>2877</v>
      </c>
      <c r="B2880" t="s">
        <v>2118</v>
      </c>
      <c r="C2880">
        <v>10168.790000000001</v>
      </c>
      <c r="D2880">
        <v>9586.44</v>
      </c>
      <c r="E2880" t="s">
        <v>216</v>
      </c>
      <c r="F2880" t="s">
        <v>2117</v>
      </c>
    </row>
    <row r="2881" spans="1:6" x14ac:dyDescent="0.3">
      <c r="A2881">
        <v>2878</v>
      </c>
      <c r="B2881" t="s">
        <v>2121</v>
      </c>
      <c r="C2881">
        <v>8922.83</v>
      </c>
      <c r="D2881">
        <v>7631.27</v>
      </c>
      <c r="E2881" t="s">
        <v>216</v>
      </c>
      <c r="F2881" t="s">
        <v>2117</v>
      </c>
    </row>
    <row r="2882" spans="1:6" x14ac:dyDescent="0.3">
      <c r="A2882">
        <v>2879</v>
      </c>
      <c r="B2882" t="s">
        <v>2119</v>
      </c>
      <c r="C2882">
        <v>4193.2000000000007</v>
      </c>
      <c r="D2882">
        <v>4192.3500000000004</v>
      </c>
      <c r="E2882" t="s">
        <v>216</v>
      </c>
      <c r="F2882" t="s">
        <v>2117</v>
      </c>
    </row>
    <row r="2883" spans="1:6" x14ac:dyDescent="0.3">
      <c r="A2883">
        <v>2880</v>
      </c>
      <c r="B2883" t="s">
        <v>2129</v>
      </c>
      <c r="C2883">
        <v>5042.51</v>
      </c>
      <c r="D2883">
        <v>4537.2700000000004</v>
      </c>
      <c r="E2883" t="s">
        <v>216</v>
      </c>
      <c r="F2883" t="s">
        <v>2117</v>
      </c>
    </row>
    <row r="2884" spans="1:6" x14ac:dyDescent="0.3">
      <c r="A2884">
        <v>2881</v>
      </c>
      <c r="B2884" t="s">
        <v>2127</v>
      </c>
      <c r="C2884">
        <v>10151.549999999999</v>
      </c>
      <c r="D2884">
        <v>9162.09</v>
      </c>
      <c r="E2884" t="s">
        <v>216</v>
      </c>
      <c r="F2884" t="s">
        <v>2117</v>
      </c>
    </row>
    <row r="2885" spans="1:6" x14ac:dyDescent="0.3">
      <c r="A2885">
        <v>2882</v>
      </c>
      <c r="B2885" t="s">
        <v>2118</v>
      </c>
      <c r="C2885">
        <v>15052.76</v>
      </c>
      <c r="D2885">
        <v>14540.37</v>
      </c>
      <c r="E2885" t="s">
        <v>216</v>
      </c>
      <c r="F2885" t="s">
        <v>2117</v>
      </c>
    </row>
    <row r="2886" spans="1:6" x14ac:dyDescent="0.3">
      <c r="A2886">
        <v>2883</v>
      </c>
      <c r="B2886" t="s">
        <v>2122</v>
      </c>
      <c r="C2886">
        <v>4287.38</v>
      </c>
      <c r="D2886">
        <v>4254.9800000000005</v>
      </c>
      <c r="E2886" t="s">
        <v>216</v>
      </c>
      <c r="F2886" t="s">
        <v>2117</v>
      </c>
    </row>
    <row r="2887" spans="1:6" x14ac:dyDescent="0.3">
      <c r="A2887">
        <v>2884</v>
      </c>
      <c r="B2887" t="s">
        <v>2118</v>
      </c>
      <c r="C2887">
        <v>10161.810000000001</v>
      </c>
      <c r="D2887">
        <v>9581.3000000000011</v>
      </c>
      <c r="E2887" t="s">
        <v>216</v>
      </c>
      <c r="F2887" t="s">
        <v>2117</v>
      </c>
    </row>
    <row r="2888" spans="1:6" x14ac:dyDescent="0.3">
      <c r="A2888">
        <v>2885</v>
      </c>
      <c r="B2888" t="s">
        <v>2118</v>
      </c>
      <c r="C2888">
        <v>14886.41</v>
      </c>
      <c r="D2888">
        <v>13833.25</v>
      </c>
      <c r="E2888" t="s">
        <v>216</v>
      </c>
      <c r="F2888" t="s">
        <v>2117</v>
      </c>
    </row>
    <row r="2889" spans="1:6" x14ac:dyDescent="0.3">
      <c r="A2889">
        <v>2886</v>
      </c>
      <c r="B2889" t="s">
        <v>2122</v>
      </c>
      <c r="C2889">
        <v>10872.880000000001</v>
      </c>
      <c r="D2889">
        <v>10378.210000000001</v>
      </c>
      <c r="E2889" t="s">
        <v>216</v>
      </c>
      <c r="F2889" t="s">
        <v>2117</v>
      </c>
    </row>
    <row r="2890" spans="1:6" x14ac:dyDescent="0.3">
      <c r="A2890">
        <v>2887</v>
      </c>
      <c r="B2890" t="s">
        <v>2121</v>
      </c>
      <c r="C2890">
        <v>10609.25</v>
      </c>
      <c r="D2890">
        <v>9590.6299999999992</v>
      </c>
      <c r="E2890" t="s">
        <v>216</v>
      </c>
      <c r="F2890" t="s">
        <v>2117</v>
      </c>
    </row>
    <row r="2891" spans="1:6" x14ac:dyDescent="0.3">
      <c r="A2891">
        <v>2888</v>
      </c>
      <c r="B2891" t="s">
        <v>2118</v>
      </c>
      <c r="C2891">
        <v>9994.869999999999</v>
      </c>
      <c r="D2891">
        <v>9459.869999999999</v>
      </c>
      <c r="E2891" t="s">
        <v>216</v>
      </c>
      <c r="F2891" t="s">
        <v>2117</v>
      </c>
    </row>
    <row r="2892" spans="1:6" x14ac:dyDescent="0.3">
      <c r="A2892">
        <v>2889</v>
      </c>
      <c r="B2892" t="s">
        <v>2122</v>
      </c>
      <c r="C2892">
        <v>9805.09</v>
      </c>
      <c r="D2892">
        <v>9310.49</v>
      </c>
      <c r="E2892" t="s">
        <v>216</v>
      </c>
      <c r="F2892" t="s">
        <v>2117</v>
      </c>
    </row>
    <row r="2893" spans="1:6" x14ac:dyDescent="0.3">
      <c r="A2893">
        <v>2890</v>
      </c>
      <c r="B2893" t="s">
        <v>2122</v>
      </c>
      <c r="C2893">
        <v>8755.14</v>
      </c>
      <c r="D2893">
        <v>8722</v>
      </c>
      <c r="E2893" t="s">
        <v>216</v>
      </c>
      <c r="F2893" t="s">
        <v>2117</v>
      </c>
    </row>
    <row r="2894" spans="1:6" x14ac:dyDescent="0.3">
      <c r="A2894">
        <v>2891</v>
      </c>
      <c r="B2894" t="s">
        <v>2118</v>
      </c>
      <c r="C2894">
        <v>11042.08</v>
      </c>
      <c r="D2894">
        <v>10496.84</v>
      </c>
      <c r="E2894" t="s">
        <v>216</v>
      </c>
      <c r="F2894" t="s">
        <v>2117</v>
      </c>
    </row>
    <row r="2895" spans="1:6" x14ac:dyDescent="0.3">
      <c r="A2895">
        <v>2892</v>
      </c>
      <c r="B2895" t="s">
        <v>2128</v>
      </c>
      <c r="C2895">
        <v>10667.64</v>
      </c>
      <c r="D2895">
        <v>9518.51</v>
      </c>
      <c r="E2895" t="s">
        <v>216</v>
      </c>
      <c r="F2895" t="s">
        <v>2117</v>
      </c>
    </row>
    <row r="2896" spans="1:6" x14ac:dyDescent="0.3">
      <c r="A2896">
        <v>2893</v>
      </c>
      <c r="B2896" t="s">
        <v>2122</v>
      </c>
      <c r="C2896">
        <v>9820.91</v>
      </c>
      <c r="D2896">
        <v>9326.24</v>
      </c>
      <c r="E2896" t="s">
        <v>216</v>
      </c>
      <c r="F2896" t="s">
        <v>2117</v>
      </c>
    </row>
    <row r="2897" spans="1:6" x14ac:dyDescent="0.3">
      <c r="A2897">
        <v>2894</v>
      </c>
      <c r="B2897" t="s">
        <v>2119</v>
      </c>
      <c r="C2897">
        <v>4962.51</v>
      </c>
      <c r="D2897">
        <v>4501.5200000000004</v>
      </c>
      <c r="E2897" t="s">
        <v>216</v>
      </c>
      <c r="F2897" t="s">
        <v>2117</v>
      </c>
    </row>
    <row r="2898" spans="1:6" x14ac:dyDescent="0.3">
      <c r="A2898">
        <v>2895</v>
      </c>
      <c r="B2898" t="s">
        <v>2122</v>
      </c>
      <c r="C2898">
        <v>10582.650000000001</v>
      </c>
      <c r="D2898">
        <v>10089.970000000001</v>
      </c>
      <c r="E2898" t="s">
        <v>216</v>
      </c>
      <c r="F2898" t="s">
        <v>2117</v>
      </c>
    </row>
    <row r="2899" spans="1:6" x14ac:dyDescent="0.3">
      <c r="A2899">
        <v>2896</v>
      </c>
      <c r="B2899" t="s">
        <v>2118</v>
      </c>
      <c r="C2899">
        <v>11905.720000000001</v>
      </c>
      <c r="D2899">
        <v>11316.980000000001</v>
      </c>
      <c r="E2899" t="s">
        <v>216</v>
      </c>
      <c r="F2899" t="s">
        <v>2117</v>
      </c>
    </row>
    <row r="2900" spans="1:6" x14ac:dyDescent="0.3">
      <c r="A2900">
        <v>2897</v>
      </c>
      <c r="B2900" t="s">
        <v>2122</v>
      </c>
      <c r="C2900">
        <v>15017.76</v>
      </c>
      <c r="D2900">
        <v>14509.31</v>
      </c>
      <c r="E2900" t="s">
        <v>216</v>
      </c>
      <c r="F2900" t="s">
        <v>2117</v>
      </c>
    </row>
    <row r="2901" spans="1:6" x14ac:dyDescent="0.3">
      <c r="A2901">
        <v>2898</v>
      </c>
      <c r="B2901" t="s">
        <v>2118</v>
      </c>
      <c r="C2901">
        <v>10005.810000000001</v>
      </c>
      <c r="D2901">
        <v>9504.5600000000013</v>
      </c>
      <c r="E2901" t="s">
        <v>216</v>
      </c>
      <c r="F2901" t="s">
        <v>2117</v>
      </c>
    </row>
    <row r="2902" spans="1:6" x14ac:dyDescent="0.3">
      <c r="A2902">
        <v>2899</v>
      </c>
      <c r="B2902" t="s">
        <v>2118</v>
      </c>
      <c r="C2902">
        <v>11037.32</v>
      </c>
      <c r="D2902">
        <v>10537.34</v>
      </c>
      <c r="E2902" t="s">
        <v>216</v>
      </c>
      <c r="F2902" t="s">
        <v>2117</v>
      </c>
    </row>
    <row r="2903" spans="1:6" x14ac:dyDescent="0.3">
      <c r="A2903">
        <v>2900</v>
      </c>
      <c r="B2903" t="s">
        <v>2116</v>
      </c>
      <c r="C2903">
        <v>11161.4</v>
      </c>
      <c r="D2903">
        <v>10554.98</v>
      </c>
      <c r="E2903" t="s">
        <v>216</v>
      </c>
      <c r="F2903" t="s">
        <v>2117</v>
      </c>
    </row>
    <row r="2904" spans="1:6" x14ac:dyDescent="0.3">
      <c r="A2904">
        <v>2901</v>
      </c>
      <c r="B2904" t="s">
        <v>2116</v>
      </c>
      <c r="C2904">
        <v>6103.08</v>
      </c>
      <c r="D2904">
        <v>5202.3099999999995</v>
      </c>
      <c r="E2904" t="s">
        <v>216</v>
      </c>
      <c r="F2904" t="s">
        <v>2117</v>
      </c>
    </row>
    <row r="2905" spans="1:6" x14ac:dyDescent="0.3">
      <c r="A2905">
        <v>2902</v>
      </c>
      <c r="B2905" t="s">
        <v>2127</v>
      </c>
      <c r="C2905">
        <v>9473.35</v>
      </c>
      <c r="D2905">
        <v>8305.1200000000008</v>
      </c>
      <c r="E2905" t="s">
        <v>216</v>
      </c>
      <c r="F2905" t="s">
        <v>2117</v>
      </c>
    </row>
    <row r="2906" spans="1:6" x14ac:dyDescent="0.3">
      <c r="A2906">
        <v>2903</v>
      </c>
      <c r="B2906" t="s">
        <v>2122</v>
      </c>
      <c r="C2906">
        <v>9974.36</v>
      </c>
      <c r="D2906">
        <v>9489.7200000000012</v>
      </c>
      <c r="E2906" t="s">
        <v>216</v>
      </c>
      <c r="F2906" t="s">
        <v>2117</v>
      </c>
    </row>
    <row r="2907" spans="1:6" x14ac:dyDescent="0.3">
      <c r="A2907">
        <v>2904</v>
      </c>
      <c r="B2907" t="s">
        <v>2126</v>
      </c>
      <c r="C2907">
        <v>15158.380000000001</v>
      </c>
      <c r="D2907">
        <v>14496.76</v>
      </c>
      <c r="E2907" t="s">
        <v>216</v>
      </c>
      <c r="F2907" t="s">
        <v>2117</v>
      </c>
    </row>
    <row r="2908" spans="1:6" x14ac:dyDescent="0.3">
      <c r="A2908">
        <v>2905</v>
      </c>
      <c r="B2908" t="s">
        <v>2128</v>
      </c>
      <c r="C2908">
        <v>10045.880000000001</v>
      </c>
      <c r="D2908">
        <v>9189.2100000000009</v>
      </c>
      <c r="E2908" t="s">
        <v>216</v>
      </c>
      <c r="F2908" t="s">
        <v>2117</v>
      </c>
    </row>
    <row r="2909" spans="1:6" x14ac:dyDescent="0.3">
      <c r="A2909">
        <v>2906</v>
      </c>
      <c r="B2909" t="s">
        <v>2118</v>
      </c>
      <c r="C2909">
        <v>10372.529999999999</v>
      </c>
      <c r="D2909">
        <v>9841.8299999999981</v>
      </c>
      <c r="E2909" t="s">
        <v>216</v>
      </c>
      <c r="F2909" t="s">
        <v>2117</v>
      </c>
    </row>
    <row r="2910" spans="1:6" x14ac:dyDescent="0.3">
      <c r="A2910">
        <v>2907</v>
      </c>
      <c r="B2910" t="s">
        <v>2122</v>
      </c>
      <c r="C2910">
        <v>9699.74</v>
      </c>
      <c r="D2910">
        <v>9193.7099999999991</v>
      </c>
      <c r="E2910" t="s">
        <v>216</v>
      </c>
      <c r="F2910" t="s">
        <v>2117</v>
      </c>
    </row>
    <row r="2911" spans="1:6" x14ac:dyDescent="0.3">
      <c r="A2911">
        <v>2908</v>
      </c>
      <c r="B2911" t="s">
        <v>2122</v>
      </c>
      <c r="C2911">
        <v>5059.08</v>
      </c>
      <c r="D2911">
        <v>4597.63</v>
      </c>
      <c r="E2911" t="s">
        <v>216</v>
      </c>
      <c r="F2911" t="s">
        <v>2117</v>
      </c>
    </row>
    <row r="2912" spans="1:6" x14ac:dyDescent="0.3">
      <c r="A2912">
        <v>2909</v>
      </c>
      <c r="B2912" t="s">
        <v>2133</v>
      </c>
      <c r="C2912">
        <v>5070.18</v>
      </c>
      <c r="D2912">
        <v>4495.8600000000006</v>
      </c>
      <c r="E2912" t="s">
        <v>216</v>
      </c>
      <c r="F2912" t="s">
        <v>2117</v>
      </c>
    </row>
    <row r="2913" spans="1:6" x14ac:dyDescent="0.3">
      <c r="A2913">
        <v>2910</v>
      </c>
      <c r="B2913" t="s">
        <v>2122</v>
      </c>
      <c r="C2913">
        <v>9908.73</v>
      </c>
      <c r="D2913">
        <v>9424.39</v>
      </c>
      <c r="E2913" t="s">
        <v>216</v>
      </c>
      <c r="F2913" t="s">
        <v>2117</v>
      </c>
    </row>
    <row r="2914" spans="1:6" x14ac:dyDescent="0.3">
      <c r="A2914">
        <v>2911</v>
      </c>
      <c r="B2914" t="s">
        <v>2122</v>
      </c>
      <c r="C2914">
        <v>10872.880000000001</v>
      </c>
      <c r="D2914">
        <v>10378.210000000001</v>
      </c>
      <c r="E2914" t="s">
        <v>216</v>
      </c>
      <c r="F2914" t="s">
        <v>2117</v>
      </c>
    </row>
    <row r="2915" spans="1:6" x14ac:dyDescent="0.3">
      <c r="A2915">
        <v>2912</v>
      </c>
      <c r="B2915" t="s">
        <v>2126</v>
      </c>
      <c r="C2915">
        <v>15071.91</v>
      </c>
      <c r="D2915">
        <v>14456.039999999999</v>
      </c>
      <c r="E2915" t="s">
        <v>216</v>
      </c>
      <c r="F2915" t="s">
        <v>2117</v>
      </c>
    </row>
    <row r="2916" spans="1:6" x14ac:dyDescent="0.3">
      <c r="A2916">
        <v>2913</v>
      </c>
      <c r="B2916" t="s">
        <v>2118</v>
      </c>
      <c r="C2916">
        <v>10520.689999999999</v>
      </c>
      <c r="D2916">
        <v>9536.89</v>
      </c>
      <c r="E2916" t="s">
        <v>216</v>
      </c>
      <c r="F2916" t="s">
        <v>2117</v>
      </c>
    </row>
    <row r="2917" spans="1:6" x14ac:dyDescent="0.3">
      <c r="A2917">
        <v>2914</v>
      </c>
      <c r="B2917" t="s">
        <v>2122</v>
      </c>
      <c r="C2917">
        <v>9044.91</v>
      </c>
      <c r="D2917">
        <v>9021.16</v>
      </c>
      <c r="E2917" t="s">
        <v>216</v>
      </c>
      <c r="F2917" t="s">
        <v>2117</v>
      </c>
    </row>
    <row r="2918" spans="1:6" x14ac:dyDescent="0.3">
      <c r="A2918">
        <v>2915</v>
      </c>
      <c r="B2918" t="s">
        <v>2122</v>
      </c>
      <c r="C2918">
        <v>16045.16</v>
      </c>
      <c r="D2918">
        <v>14889.86</v>
      </c>
      <c r="E2918" t="s">
        <v>216</v>
      </c>
      <c r="F2918" t="s">
        <v>2117</v>
      </c>
    </row>
    <row r="2919" spans="1:6" x14ac:dyDescent="0.3">
      <c r="A2919">
        <v>2916</v>
      </c>
      <c r="B2919" t="s">
        <v>2118</v>
      </c>
      <c r="C2919">
        <v>21792.81</v>
      </c>
      <c r="D2919">
        <v>20756.460000000003</v>
      </c>
      <c r="E2919" t="s">
        <v>216</v>
      </c>
      <c r="F2919" t="s">
        <v>2117</v>
      </c>
    </row>
    <row r="2920" spans="1:6" x14ac:dyDescent="0.3">
      <c r="A2920">
        <v>2917</v>
      </c>
      <c r="B2920" t="s">
        <v>2122</v>
      </c>
      <c r="C2920">
        <v>8744.3300000000017</v>
      </c>
      <c r="D2920">
        <v>8722.0000000000018</v>
      </c>
      <c r="E2920" t="s">
        <v>216</v>
      </c>
      <c r="F2920" t="s">
        <v>2117</v>
      </c>
    </row>
    <row r="2921" spans="1:6" x14ac:dyDescent="0.3">
      <c r="A2921">
        <v>2918</v>
      </c>
      <c r="B2921" t="s">
        <v>2122</v>
      </c>
      <c r="C2921">
        <v>14640.880000000001</v>
      </c>
      <c r="D2921">
        <v>14134.210000000001</v>
      </c>
      <c r="E2921" t="s">
        <v>216</v>
      </c>
      <c r="F2921" t="s">
        <v>2117</v>
      </c>
    </row>
    <row r="2922" spans="1:6" x14ac:dyDescent="0.3">
      <c r="A2922">
        <v>2919</v>
      </c>
      <c r="B2922" t="s">
        <v>2122</v>
      </c>
      <c r="C2922">
        <v>9820.91</v>
      </c>
      <c r="D2922">
        <v>9326.24</v>
      </c>
      <c r="E2922" t="s">
        <v>216</v>
      </c>
      <c r="F2922" t="s">
        <v>2117</v>
      </c>
    </row>
    <row r="2923" spans="1:6" x14ac:dyDescent="0.3">
      <c r="A2923">
        <v>2920</v>
      </c>
      <c r="B2923" t="s">
        <v>2122</v>
      </c>
      <c r="C2923">
        <v>8761.64</v>
      </c>
      <c r="D2923">
        <v>8739.2199999999993</v>
      </c>
      <c r="E2923" t="s">
        <v>216</v>
      </c>
      <c r="F2923" t="s">
        <v>2117</v>
      </c>
    </row>
    <row r="2924" spans="1:6" x14ac:dyDescent="0.3">
      <c r="A2924">
        <v>2921</v>
      </c>
      <c r="B2924" t="s">
        <v>2122</v>
      </c>
      <c r="C2924">
        <v>8755.9700000000012</v>
      </c>
      <c r="D2924">
        <v>8722.8300000000017</v>
      </c>
      <c r="E2924" t="s">
        <v>216</v>
      </c>
      <c r="F2924" t="s">
        <v>2117</v>
      </c>
    </row>
    <row r="2925" spans="1:6" x14ac:dyDescent="0.3">
      <c r="A2925">
        <v>2922</v>
      </c>
      <c r="B2925" t="s">
        <v>2122</v>
      </c>
      <c r="C2925">
        <v>15046.960000000001</v>
      </c>
      <c r="D2925">
        <v>14538.37</v>
      </c>
      <c r="E2925" t="s">
        <v>216</v>
      </c>
      <c r="F2925" t="s">
        <v>2117</v>
      </c>
    </row>
    <row r="2926" spans="1:6" x14ac:dyDescent="0.3">
      <c r="A2926">
        <v>2923</v>
      </c>
      <c r="B2926" t="s">
        <v>2122</v>
      </c>
      <c r="C2926">
        <v>11854.66</v>
      </c>
      <c r="D2926">
        <v>11339.14</v>
      </c>
      <c r="E2926" t="s">
        <v>216</v>
      </c>
      <c r="F2926" t="s">
        <v>2117</v>
      </c>
    </row>
    <row r="2927" spans="1:6" x14ac:dyDescent="0.3">
      <c r="A2927">
        <v>2924</v>
      </c>
      <c r="B2927" t="s">
        <v>2121</v>
      </c>
      <c r="C2927">
        <v>15294.16</v>
      </c>
      <c r="D2927">
        <v>14418.78</v>
      </c>
      <c r="E2927" t="s">
        <v>216</v>
      </c>
      <c r="F2927" t="s">
        <v>2117</v>
      </c>
    </row>
    <row r="2928" spans="1:6" x14ac:dyDescent="0.3">
      <c r="A2928">
        <v>2925</v>
      </c>
      <c r="B2928" t="s">
        <v>2119</v>
      </c>
      <c r="C2928">
        <v>4962.51</v>
      </c>
      <c r="D2928">
        <v>4493.08</v>
      </c>
      <c r="E2928" t="s">
        <v>216</v>
      </c>
      <c r="F2928" t="s">
        <v>2117</v>
      </c>
    </row>
    <row r="2929" spans="1:6" x14ac:dyDescent="0.3">
      <c r="A2929">
        <v>2926</v>
      </c>
      <c r="B2929" t="s">
        <v>2118</v>
      </c>
      <c r="C2929">
        <v>10451.459999999999</v>
      </c>
      <c r="D2929">
        <v>9909.14</v>
      </c>
      <c r="E2929" t="s">
        <v>216</v>
      </c>
      <c r="F2929" t="s">
        <v>2117</v>
      </c>
    </row>
    <row r="2930" spans="1:6" x14ac:dyDescent="0.3">
      <c r="A2930">
        <v>2927</v>
      </c>
      <c r="B2930" t="s">
        <v>2116</v>
      </c>
      <c r="C2930">
        <v>10114.67</v>
      </c>
      <c r="D2930">
        <v>9518.6200000000008</v>
      </c>
      <c r="E2930" t="s">
        <v>216</v>
      </c>
      <c r="F2930" t="s">
        <v>2117</v>
      </c>
    </row>
    <row r="2931" spans="1:6" x14ac:dyDescent="0.3">
      <c r="A2931">
        <v>2928</v>
      </c>
      <c r="B2931" t="s">
        <v>2120</v>
      </c>
      <c r="C2931">
        <v>10012.35</v>
      </c>
      <c r="D2931">
        <v>9509.2800000000007</v>
      </c>
      <c r="E2931" t="s">
        <v>216</v>
      </c>
      <c r="F2931" t="s">
        <v>2117</v>
      </c>
    </row>
    <row r="2932" spans="1:6" x14ac:dyDescent="0.3">
      <c r="A2932">
        <v>2929</v>
      </c>
      <c r="B2932" t="s">
        <v>2122</v>
      </c>
      <c r="C2932">
        <v>9908.73</v>
      </c>
      <c r="D2932">
        <v>9424.39</v>
      </c>
      <c r="E2932" t="s">
        <v>216</v>
      </c>
      <c r="F2932" t="s">
        <v>2117</v>
      </c>
    </row>
    <row r="2933" spans="1:6" x14ac:dyDescent="0.3">
      <c r="A2933">
        <v>2930</v>
      </c>
      <c r="B2933" t="s">
        <v>2122</v>
      </c>
      <c r="C2933">
        <v>10642.44</v>
      </c>
      <c r="D2933">
        <v>10154.640000000001</v>
      </c>
      <c r="E2933" t="s">
        <v>216</v>
      </c>
      <c r="F2933" t="s">
        <v>2117</v>
      </c>
    </row>
    <row r="2934" spans="1:6" x14ac:dyDescent="0.3">
      <c r="A2934">
        <v>2931</v>
      </c>
      <c r="B2934" t="s">
        <v>2124</v>
      </c>
      <c r="C2934">
        <v>9334.5300000000007</v>
      </c>
      <c r="D2934">
        <v>8721.82</v>
      </c>
      <c r="E2934" t="s">
        <v>216</v>
      </c>
      <c r="F2934" t="s">
        <v>2117</v>
      </c>
    </row>
    <row r="2935" spans="1:6" x14ac:dyDescent="0.3">
      <c r="A2935">
        <v>2932</v>
      </c>
      <c r="B2935" t="s">
        <v>2120</v>
      </c>
      <c r="C2935">
        <v>14620.68</v>
      </c>
      <c r="D2935">
        <v>14099.4</v>
      </c>
      <c r="E2935" t="s">
        <v>216</v>
      </c>
      <c r="F2935" t="s">
        <v>2117</v>
      </c>
    </row>
    <row r="2936" spans="1:6" x14ac:dyDescent="0.3">
      <c r="A2936">
        <v>2933</v>
      </c>
      <c r="B2936" t="s">
        <v>2122</v>
      </c>
      <c r="C2936">
        <v>4085.75</v>
      </c>
      <c r="D2936">
        <v>4070.28</v>
      </c>
      <c r="E2936" t="s">
        <v>216</v>
      </c>
      <c r="F2936" t="s">
        <v>2117</v>
      </c>
    </row>
    <row r="2937" spans="1:6" x14ac:dyDescent="0.3">
      <c r="A2937">
        <v>2934</v>
      </c>
      <c r="B2937" t="s">
        <v>2122</v>
      </c>
      <c r="C2937">
        <v>9697.9700000000012</v>
      </c>
      <c r="D2937">
        <v>9203.880000000001</v>
      </c>
      <c r="E2937" t="s">
        <v>216</v>
      </c>
      <c r="F2937" t="s">
        <v>2117</v>
      </c>
    </row>
    <row r="2938" spans="1:6" x14ac:dyDescent="0.3">
      <c r="A2938">
        <v>2935</v>
      </c>
      <c r="B2938" t="s">
        <v>2118</v>
      </c>
      <c r="C2938">
        <v>9962.2999999999993</v>
      </c>
      <c r="D2938">
        <v>9462.5299999999988</v>
      </c>
      <c r="E2938" t="s">
        <v>216</v>
      </c>
      <c r="F2938" t="s">
        <v>2117</v>
      </c>
    </row>
    <row r="2939" spans="1:6" x14ac:dyDescent="0.3">
      <c r="A2939">
        <v>2936</v>
      </c>
      <c r="B2939" t="s">
        <v>2129</v>
      </c>
      <c r="C2939">
        <v>4997.51</v>
      </c>
      <c r="D2939">
        <v>4532.58</v>
      </c>
      <c r="E2939" t="s">
        <v>216</v>
      </c>
      <c r="F2939" t="s">
        <v>2117</v>
      </c>
    </row>
    <row r="2940" spans="1:6" x14ac:dyDescent="0.3">
      <c r="A2940">
        <v>2937</v>
      </c>
      <c r="B2940" t="s">
        <v>2122</v>
      </c>
      <c r="C2940">
        <v>10142.35</v>
      </c>
      <c r="D2940">
        <v>9656.91</v>
      </c>
      <c r="E2940" t="s">
        <v>216</v>
      </c>
      <c r="F2940" t="s">
        <v>2117</v>
      </c>
    </row>
    <row r="2941" spans="1:6" x14ac:dyDescent="0.3">
      <c r="A2941">
        <v>2938</v>
      </c>
      <c r="B2941" t="s">
        <v>2118</v>
      </c>
      <c r="C2941">
        <v>11856.84</v>
      </c>
      <c r="D2941">
        <v>11185.23</v>
      </c>
      <c r="E2941" t="s">
        <v>216</v>
      </c>
      <c r="F2941" t="s">
        <v>2117</v>
      </c>
    </row>
    <row r="2942" spans="1:6" x14ac:dyDescent="0.3">
      <c r="A2942">
        <v>2939</v>
      </c>
      <c r="B2942" t="s">
        <v>2122</v>
      </c>
      <c r="C2942">
        <v>14774.050000000001</v>
      </c>
      <c r="D2942">
        <v>14266.750000000002</v>
      </c>
      <c r="E2942" t="s">
        <v>216</v>
      </c>
      <c r="F2942" t="s">
        <v>2117</v>
      </c>
    </row>
    <row r="2943" spans="1:6" x14ac:dyDescent="0.3">
      <c r="A2943">
        <v>2940</v>
      </c>
      <c r="B2943" t="s">
        <v>2122</v>
      </c>
      <c r="C2943">
        <v>9669.3100000000013</v>
      </c>
      <c r="D2943">
        <v>9186.11</v>
      </c>
      <c r="E2943" t="s">
        <v>216</v>
      </c>
      <c r="F2943" t="s">
        <v>2117</v>
      </c>
    </row>
    <row r="2944" spans="1:6" x14ac:dyDescent="0.3">
      <c r="A2944">
        <v>2941</v>
      </c>
      <c r="B2944" t="s">
        <v>2118</v>
      </c>
      <c r="C2944">
        <v>14615.89</v>
      </c>
      <c r="D2944">
        <v>14105.56</v>
      </c>
      <c r="E2944" t="s">
        <v>216</v>
      </c>
      <c r="F2944" t="s">
        <v>2117</v>
      </c>
    </row>
    <row r="2945" spans="1:6" x14ac:dyDescent="0.3">
      <c r="A2945">
        <v>2942</v>
      </c>
      <c r="B2945" t="s">
        <v>2122</v>
      </c>
      <c r="C2945">
        <v>8744.3300000000017</v>
      </c>
      <c r="D2945">
        <v>8722.0000000000018</v>
      </c>
      <c r="E2945" t="s">
        <v>216</v>
      </c>
      <c r="F2945" t="s">
        <v>2117</v>
      </c>
    </row>
    <row r="2946" spans="1:6" x14ac:dyDescent="0.3">
      <c r="A2946">
        <v>2943</v>
      </c>
      <c r="B2946" t="s">
        <v>2122</v>
      </c>
      <c r="C2946">
        <v>15464.119999999999</v>
      </c>
      <c r="D2946">
        <v>14461.419999999998</v>
      </c>
      <c r="E2946" t="s">
        <v>216</v>
      </c>
      <c r="F2946" t="s">
        <v>2117</v>
      </c>
    </row>
    <row r="2947" spans="1:6" x14ac:dyDescent="0.3">
      <c r="A2947">
        <v>2944</v>
      </c>
      <c r="B2947" t="s">
        <v>2122</v>
      </c>
      <c r="C2947">
        <v>10009.040000000001</v>
      </c>
      <c r="D2947">
        <v>9524.2300000000014</v>
      </c>
      <c r="E2947" t="s">
        <v>216</v>
      </c>
      <c r="F2947" t="s">
        <v>2117</v>
      </c>
    </row>
    <row r="2948" spans="1:6" x14ac:dyDescent="0.3">
      <c r="A2948">
        <v>2945</v>
      </c>
      <c r="B2948" t="s">
        <v>2120</v>
      </c>
      <c r="C2948">
        <v>10016.709999999999</v>
      </c>
      <c r="D2948">
        <v>9509.08</v>
      </c>
      <c r="E2948" t="s">
        <v>216</v>
      </c>
      <c r="F2948" t="s">
        <v>2117</v>
      </c>
    </row>
    <row r="2949" spans="1:6" x14ac:dyDescent="0.3">
      <c r="A2949">
        <v>2946</v>
      </c>
      <c r="B2949" t="s">
        <v>2122</v>
      </c>
      <c r="C2949">
        <v>9819.7099999999991</v>
      </c>
      <c r="D2949">
        <v>9325.0399999999991</v>
      </c>
      <c r="E2949" t="s">
        <v>216</v>
      </c>
      <c r="F2949" t="s">
        <v>2117</v>
      </c>
    </row>
    <row r="2950" spans="1:6" x14ac:dyDescent="0.3">
      <c r="A2950">
        <v>2947</v>
      </c>
      <c r="B2950" t="s">
        <v>2122</v>
      </c>
      <c r="C2950">
        <v>8928.68</v>
      </c>
      <c r="D2950">
        <v>8905.48</v>
      </c>
      <c r="E2950" t="s">
        <v>216</v>
      </c>
      <c r="F2950" t="s">
        <v>2117</v>
      </c>
    </row>
    <row r="2951" spans="1:6" x14ac:dyDescent="0.3">
      <c r="A2951">
        <v>2948</v>
      </c>
      <c r="B2951" t="s">
        <v>2122</v>
      </c>
      <c r="C2951">
        <v>11056.53</v>
      </c>
      <c r="D2951">
        <v>10566.78</v>
      </c>
      <c r="E2951" t="s">
        <v>216</v>
      </c>
      <c r="F2951" t="s">
        <v>2117</v>
      </c>
    </row>
    <row r="2952" spans="1:6" x14ac:dyDescent="0.3">
      <c r="A2952">
        <v>2949</v>
      </c>
      <c r="B2952" t="s">
        <v>2122</v>
      </c>
      <c r="C2952">
        <v>9184.59</v>
      </c>
      <c r="D2952">
        <v>9160.18</v>
      </c>
      <c r="E2952" t="s">
        <v>216</v>
      </c>
      <c r="F2952" t="s">
        <v>2117</v>
      </c>
    </row>
    <row r="2953" spans="1:6" x14ac:dyDescent="0.3">
      <c r="A2953">
        <v>2950</v>
      </c>
      <c r="B2953" t="s">
        <v>2122</v>
      </c>
      <c r="C2953">
        <v>9841.2999999999993</v>
      </c>
      <c r="D2953">
        <v>9346.5299999999988</v>
      </c>
      <c r="E2953" t="s">
        <v>216</v>
      </c>
      <c r="F2953" t="s">
        <v>2117</v>
      </c>
    </row>
    <row r="2954" spans="1:6" x14ac:dyDescent="0.3">
      <c r="A2954">
        <v>2951</v>
      </c>
      <c r="B2954" t="s">
        <v>2116</v>
      </c>
      <c r="C2954">
        <v>15094.22</v>
      </c>
      <c r="D2954">
        <v>14479.539999999999</v>
      </c>
      <c r="E2954" t="s">
        <v>216</v>
      </c>
      <c r="F2954" t="s">
        <v>2117</v>
      </c>
    </row>
    <row r="2955" spans="1:6" x14ac:dyDescent="0.3">
      <c r="A2955">
        <v>2952</v>
      </c>
      <c r="B2955" t="s">
        <v>2116</v>
      </c>
      <c r="C2955">
        <v>10488.029999999999</v>
      </c>
      <c r="D2955">
        <v>9306.1899999999987</v>
      </c>
      <c r="E2955" t="s">
        <v>216</v>
      </c>
      <c r="F2955" t="s">
        <v>2117</v>
      </c>
    </row>
    <row r="2956" spans="1:6" x14ac:dyDescent="0.3">
      <c r="A2956">
        <v>2953</v>
      </c>
      <c r="B2956" t="s">
        <v>2122</v>
      </c>
      <c r="C2956">
        <v>10893.74</v>
      </c>
      <c r="D2956">
        <v>10404.76</v>
      </c>
      <c r="E2956" t="s">
        <v>216</v>
      </c>
      <c r="F2956" t="s">
        <v>2117</v>
      </c>
    </row>
    <row r="2957" spans="1:6" x14ac:dyDescent="0.3">
      <c r="A2957">
        <v>2954</v>
      </c>
      <c r="B2957" t="s">
        <v>2122</v>
      </c>
      <c r="C2957">
        <v>12263.150000000001</v>
      </c>
      <c r="D2957">
        <v>11767.7</v>
      </c>
      <c r="E2957" t="s">
        <v>216</v>
      </c>
      <c r="F2957" t="s">
        <v>2117</v>
      </c>
    </row>
    <row r="2958" spans="1:6" x14ac:dyDescent="0.3">
      <c r="A2958">
        <v>2955</v>
      </c>
      <c r="B2958" t="s">
        <v>2121</v>
      </c>
      <c r="C2958">
        <v>14397.54</v>
      </c>
      <c r="D2958">
        <v>13524.740000000002</v>
      </c>
      <c r="E2958" t="s">
        <v>216</v>
      </c>
      <c r="F2958" t="s">
        <v>2117</v>
      </c>
    </row>
    <row r="2959" spans="1:6" x14ac:dyDescent="0.3">
      <c r="A2959">
        <v>2956</v>
      </c>
      <c r="B2959" t="s">
        <v>2128</v>
      </c>
      <c r="C2959">
        <v>22788.91</v>
      </c>
      <c r="D2959">
        <v>20888.04</v>
      </c>
      <c r="E2959" t="s">
        <v>216</v>
      </c>
      <c r="F2959" t="s">
        <v>2117</v>
      </c>
    </row>
    <row r="2960" spans="1:6" x14ac:dyDescent="0.3">
      <c r="A2960">
        <v>2957</v>
      </c>
      <c r="B2960" t="s">
        <v>2122</v>
      </c>
      <c r="C2960">
        <v>10202.010000000002</v>
      </c>
      <c r="D2960">
        <v>10155.070000000002</v>
      </c>
      <c r="E2960" t="s">
        <v>216</v>
      </c>
      <c r="F2960" t="s">
        <v>2117</v>
      </c>
    </row>
    <row r="2961" spans="1:6" x14ac:dyDescent="0.3">
      <c r="A2961">
        <v>2958</v>
      </c>
      <c r="B2961" t="s">
        <v>2118</v>
      </c>
      <c r="C2961">
        <v>12377.6</v>
      </c>
      <c r="D2961">
        <v>11831.35</v>
      </c>
      <c r="E2961" t="s">
        <v>216</v>
      </c>
      <c r="F2961" t="s">
        <v>2117</v>
      </c>
    </row>
    <row r="2962" spans="1:6" x14ac:dyDescent="0.3">
      <c r="A2962">
        <v>2959</v>
      </c>
      <c r="B2962" t="s">
        <v>2118</v>
      </c>
      <c r="C2962">
        <v>15599.05</v>
      </c>
      <c r="D2962">
        <v>14591.279999999999</v>
      </c>
      <c r="E2962" t="s">
        <v>216</v>
      </c>
      <c r="F2962" t="s">
        <v>2117</v>
      </c>
    </row>
    <row r="2963" spans="1:6" x14ac:dyDescent="0.3">
      <c r="A2963">
        <v>2960</v>
      </c>
      <c r="B2963" t="s">
        <v>2122</v>
      </c>
      <c r="C2963">
        <v>10734.41</v>
      </c>
      <c r="D2963">
        <v>10239.200000000001</v>
      </c>
      <c r="E2963" t="s">
        <v>216</v>
      </c>
      <c r="F2963" t="s">
        <v>2117</v>
      </c>
    </row>
    <row r="2964" spans="1:6" x14ac:dyDescent="0.3">
      <c r="A2964">
        <v>2961</v>
      </c>
      <c r="B2964" t="s">
        <v>2120</v>
      </c>
      <c r="C2964">
        <v>18881.43</v>
      </c>
      <c r="D2964">
        <v>18126.71</v>
      </c>
      <c r="E2964" t="s">
        <v>216</v>
      </c>
      <c r="F2964" t="s">
        <v>2117</v>
      </c>
    </row>
    <row r="2965" spans="1:6" x14ac:dyDescent="0.3">
      <c r="A2965">
        <v>2962</v>
      </c>
      <c r="B2965" t="s">
        <v>2118</v>
      </c>
      <c r="C2965">
        <v>14973.29</v>
      </c>
      <c r="D2965">
        <v>14461.28</v>
      </c>
      <c r="E2965" t="s">
        <v>216</v>
      </c>
      <c r="F2965" t="s">
        <v>2117</v>
      </c>
    </row>
    <row r="2966" spans="1:6" x14ac:dyDescent="0.3">
      <c r="A2966">
        <v>2963</v>
      </c>
      <c r="B2966" t="s">
        <v>2118</v>
      </c>
      <c r="C2966">
        <v>10019.18</v>
      </c>
      <c r="D2966">
        <v>9505.7000000000007</v>
      </c>
      <c r="E2966" t="s">
        <v>216</v>
      </c>
      <c r="F2966" t="s">
        <v>2117</v>
      </c>
    </row>
    <row r="2967" spans="1:6" x14ac:dyDescent="0.3">
      <c r="A2967">
        <v>2964</v>
      </c>
      <c r="B2967" t="s">
        <v>2122</v>
      </c>
      <c r="C2967">
        <v>9421.0400000000009</v>
      </c>
      <c r="D2967">
        <v>8939.01</v>
      </c>
      <c r="E2967" t="s">
        <v>216</v>
      </c>
      <c r="F2967" t="s">
        <v>2117</v>
      </c>
    </row>
    <row r="2968" spans="1:6" x14ac:dyDescent="0.3">
      <c r="A2968">
        <v>2965</v>
      </c>
      <c r="B2968" t="s">
        <v>2122</v>
      </c>
      <c r="C2968">
        <v>14166.93</v>
      </c>
      <c r="D2968">
        <v>13662.5</v>
      </c>
      <c r="E2968" t="s">
        <v>216</v>
      </c>
      <c r="F2968" t="s">
        <v>2117</v>
      </c>
    </row>
    <row r="2969" spans="1:6" x14ac:dyDescent="0.3">
      <c r="A2969">
        <v>2966</v>
      </c>
      <c r="B2969" t="s">
        <v>2124</v>
      </c>
      <c r="C2969">
        <v>15986.350000000002</v>
      </c>
      <c r="D2969">
        <v>14887.840000000002</v>
      </c>
      <c r="E2969" t="s">
        <v>216</v>
      </c>
      <c r="F2969" t="s">
        <v>2117</v>
      </c>
    </row>
    <row r="2970" spans="1:6" x14ac:dyDescent="0.3">
      <c r="A2970">
        <v>2967</v>
      </c>
      <c r="B2970" t="s">
        <v>2122</v>
      </c>
      <c r="C2970">
        <v>8744.3300000000017</v>
      </c>
      <c r="D2970">
        <v>8722.0000000000018</v>
      </c>
      <c r="E2970" t="s">
        <v>216</v>
      </c>
      <c r="F2970" t="s">
        <v>2117</v>
      </c>
    </row>
    <row r="2971" spans="1:6" x14ac:dyDescent="0.3">
      <c r="A2971">
        <v>2968</v>
      </c>
      <c r="B2971" t="s">
        <v>2123</v>
      </c>
      <c r="C2971">
        <v>14720.85</v>
      </c>
      <c r="D2971">
        <v>13662.5</v>
      </c>
      <c r="E2971" t="s">
        <v>216</v>
      </c>
      <c r="F2971" t="s">
        <v>2117</v>
      </c>
    </row>
    <row r="2972" spans="1:6" x14ac:dyDescent="0.3">
      <c r="A2972">
        <v>2969</v>
      </c>
      <c r="B2972" t="s">
        <v>2122</v>
      </c>
      <c r="C2972">
        <v>9820.91</v>
      </c>
      <c r="D2972">
        <v>9326.24</v>
      </c>
      <c r="E2972" t="s">
        <v>216</v>
      </c>
      <c r="F2972" t="s">
        <v>2117</v>
      </c>
    </row>
    <row r="2973" spans="1:6" x14ac:dyDescent="0.3">
      <c r="A2973">
        <v>2970</v>
      </c>
      <c r="B2973" t="s">
        <v>2122</v>
      </c>
      <c r="C2973">
        <v>10864.69</v>
      </c>
      <c r="D2973">
        <v>10370.6</v>
      </c>
      <c r="E2973" t="s">
        <v>216</v>
      </c>
      <c r="F2973" t="s">
        <v>2117</v>
      </c>
    </row>
    <row r="2974" spans="1:6" x14ac:dyDescent="0.3">
      <c r="A2974">
        <v>2971</v>
      </c>
      <c r="B2974" t="s">
        <v>2122</v>
      </c>
      <c r="C2974">
        <v>9828.369999999999</v>
      </c>
      <c r="D2974">
        <v>9333.66</v>
      </c>
      <c r="E2974" t="s">
        <v>216</v>
      </c>
      <c r="F2974" t="s">
        <v>2117</v>
      </c>
    </row>
    <row r="2975" spans="1:6" x14ac:dyDescent="0.3">
      <c r="A2975">
        <v>2972</v>
      </c>
      <c r="B2975" t="s">
        <v>2118</v>
      </c>
      <c r="C2975">
        <v>10020.16</v>
      </c>
      <c r="D2975">
        <v>9520.77</v>
      </c>
      <c r="E2975" t="s">
        <v>216</v>
      </c>
      <c r="F2975" t="s">
        <v>2117</v>
      </c>
    </row>
    <row r="2976" spans="1:6" x14ac:dyDescent="0.3">
      <c r="A2976">
        <v>2973</v>
      </c>
      <c r="B2976" t="s">
        <v>2118</v>
      </c>
      <c r="C2976">
        <v>14952.78</v>
      </c>
      <c r="D2976">
        <v>14395.02</v>
      </c>
      <c r="E2976" t="s">
        <v>216</v>
      </c>
      <c r="F2976" t="s">
        <v>2117</v>
      </c>
    </row>
    <row r="2977" spans="1:6" x14ac:dyDescent="0.3">
      <c r="A2977">
        <v>2974</v>
      </c>
      <c r="B2977" t="s">
        <v>2122</v>
      </c>
      <c r="C2977">
        <v>8928.68</v>
      </c>
      <c r="D2977">
        <v>8905.48</v>
      </c>
      <c r="E2977" t="s">
        <v>216</v>
      </c>
      <c r="F2977" t="s">
        <v>2117</v>
      </c>
    </row>
    <row r="2978" spans="1:6" x14ac:dyDescent="0.3">
      <c r="A2978">
        <v>2975</v>
      </c>
      <c r="B2978" t="s">
        <v>2118</v>
      </c>
      <c r="C2978">
        <v>10625.02</v>
      </c>
      <c r="D2978">
        <v>10123.5</v>
      </c>
      <c r="E2978" t="s">
        <v>216</v>
      </c>
      <c r="F2978" t="s">
        <v>2117</v>
      </c>
    </row>
    <row r="2979" spans="1:6" x14ac:dyDescent="0.3">
      <c r="A2979">
        <v>2976</v>
      </c>
      <c r="B2979" t="s">
        <v>2121</v>
      </c>
      <c r="C2979">
        <v>7361.08</v>
      </c>
      <c r="D2979">
        <v>6443.85</v>
      </c>
      <c r="E2979" t="s">
        <v>216</v>
      </c>
      <c r="F2979" t="s">
        <v>2117</v>
      </c>
    </row>
    <row r="2980" spans="1:6" x14ac:dyDescent="0.3">
      <c r="A2980">
        <v>2977</v>
      </c>
      <c r="B2980" t="s">
        <v>2122</v>
      </c>
      <c r="C2980">
        <v>8755.9700000000012</v>
      </c>
      <c r="D2980">
        <v>8722.8300000000017</v>
      </c>
      <c r="E2980" t="s">
        <v>216</v>
      </c>
      <c r="F2980" t="s">
        <v>2117</v>
      </c>
    </row>
    <row r="2981" spans="1:6" x14ac:dyDescent="0.3">
      <c r="A2981">
        <v>2978</v>
      </c>
      <c r="B2981" t="s">
        <v>2118</v>
      </c>
      <c r="C2981">
        <v>12755.79</v>
      </c>
      <c r="D2981">
        <v>11746.59</v>
      </c>
      <c r="E2981" t="s">
        <v>216</v>
      </c>
      <c r="F2981" t="s">
        <v>2117</v>
      </c>
    </row>
    <row r="2982" spans="1:6" x14ac:dyDescent="0.3">
      <c r="A2982">
        <v>2979</v>
      </c>
      <c r="B2982" t="s">
        <v>2118</v>
      </c>
      <c r="C2982">
        <v>11189.05</v>
      </c>
      <c r="D2982">
        <v>10684.859999999999</v>
      </c>
      <c r="E2982" t="s">
        <v>216</v>
      </c>
      <c r="F2982" t="s">
        <v>2117</v>
      </c>
    </row>
    <row r="2983" spans="1:6" x14ac:dyDescent="0.3">
      <c r="A2983">
        <v>2980</v>
      </c>
      <c r="B2983" t="s">
        <v>2122</v>
      </c>
      <c r="C2983">
        <v>10127.52</v>
      </c>
      <c r="D2983">
        <v>9468.51</v>
      </c>
      <c r="E2983" t="s">
        <v>216</v>
      </c>
      <c r="F2983" t="s">
        <v>2117</v>
      </c>
    </row>
    <row r="2984" spans="1:6" x14ac:dyDescent="0.3">
      <c r="A2984">
        <v>2981</v>
      </c>
      <c r="B2984" t="s">
        <v>2128</v>
      </c>
      <c r="C2984">
        <v>15264.83</v>
      </c>
      <c r="D2984">
        <v>14391.52</v>
      </c>
      <c r="E2984" t="s">
        <v>216</v>
      </c>
      <c r="F2984" t="s">
        <v>2117</v>
      </c>
    </row>
    <row r="2985" spans="1:6" x14ac:dyDescent="0.3">
      <c r="A2985">
        <v>2982</v>
      </c>
      <c r="B2985" t="s">
        <v>2122</v>
      </c>
      <c r="C2985">
        <v>10724.93</v>
      </c>
      <c r="D2985">
        <v>10231.58</v>
      </c>
      <c r="E2985" t="s">
        <v>216</v>
      </c>
      <c r="F2985" t="s">
        <v>2117</v>
      </c>
    </row>
    <row r="2986" spans="1:6" x14ac:dyDescent="0.3">
      <c r="A2986">
        <v>2983</v>
      </c>
      <c r="B2986" t="s">
        <v>2122</v>
      </c>
      <c r="C2986">
        <v>10872.880000000001</v>
      </c>
      <c r="D2986">
        <v>10378.210000000001</v>
      </c>
      <c r="E2986" t="s">
        <v>216</v>
      </c>
      <c r="F2986" t="s">
        <v>2117</v>
      </c>
    </row>
    <row r="2987" spans="1:6" x14ac:dyDescent="0.3">
      <c r="A2987">
        <v>2984</v>
      </c>
      <c r="B2987" t="s">
        <v>2118</v>
      </c>
      <c r="C2987">
        <v>11036.150000000001</v>
      </c>
      <c r="D2987">
        <v>10537.36</v>
      </c>
      <c r="E2987" t="s">
        <v>216</v>
      </c>
      <c r="F2987" t="s">
        <v>2117</v>
      </c>
    </row>
    <row r="2988" spans="1:6" x14ac:dyDescent="0.3">
      <c r="A2988">
        <v>2985</v>
      </c>
      <c r="B2988" t="s">
        <v>2121</v>
      </c>
      <c r="C2988">
        <v>18556.29</v>
      </c>
      <c r="D2988">
        <v>16695.66</v>
      </c>
      <c r="E2988" t="s">
        <v>216</v>
      </c>
      <c r="F2988" t="s">
        <v>2117</v>
      </c>
    </row>
    <row r="2989" spans="1:6" x14ac:dyDescent="0.3">
      <c r="A2989">
        <v>2986</v>
      </c>
      <c r="B2989" t="s">
        <v>2116</v>
      </c>
      <c r="C2989">
        <v>6663.02</v>
      </c>
      <c r="D2989">
        <v>5999.1900000000005</v>
      </c>
      <c r="E2989" t="s">
        <v>216</v>
      </c>
      <c r="F2989" t="s">
        <v>2117</v>
      </c>
    </row>
    <row r="2990" spans="1:6" x14ac:dyDescent="0.3">
      <c r="A2990">
        <v>2987</v>
      </c>
      <c r="B2990" t="s">
        <v>2126</v>
      </c>
      <c r="C2990">
        <v>10397.119999999999</v>
      </c>
      <c r="D2990">
        <v>10361.23</v>
      </c>
      <c r="E2990" t="s">
        <v>216</v>
      </c>
      <c r="F2990" t="s">
        <v>2117</v>
      </c>
    </row>
    <row r="2991" spans="1:6" x14ac:dyDescent="0.3">
      <c r="A2991">
        <v>2988</v>
      </c>
      <c r="B2991" t="s">
        <v>2122</v>
      </c>
      <c r="C2991">
        <v>14873.16</v>
      </c>
      <c r="D2991">
        <v>14365.39</v>
      </c>
      <c r="E2991" t="s">
        <v>216</v>
      </c>
      <c r="F2991" t="s">
        <v>2117</v>
      </c>
    </row>
    <row r="2992" spans="1:6" x14ac:dyDescent="0.3">
      <c r="A2992">
        <v>2989</v>
      </c>
      <c r="B2992" t="s">
        <v>2122</v>
      </c>
      <c r="C2992">
        <v>9820.91</v>
      </c>
      <c r="D2992">
        <v>9326.24</v>
      </c>
      <c r="E2992" t="s">
        <v>216</v>
      </c>
      <c r="F2992" t="s">
        <v>2117</v>
      </c>
    </row>
    <row r="2993" spans="1:6" x14ac:dyDescent="0.3">
      <c r="A2993">
        <v>2990</v>
      </c>
      <c r="B2993" t="s">
        <v>2122</v>
      </c>
      <c r="C2993">
        <v>10053.84</v>
      </c>
      <c r="D2993">
        <v>9568.82</v>
      </c>
      <c r="E2993" t="s">
        <v>216</v>
      </c>
      <c r="F2993" t="s">
        <v>2117</v>
      </c>
    </row>
    <row r="2994" spans="1:6" x14ac:dyDescent="0.3">
      <c r="A2994">
        <v>2991</v>
      </c>
      <c r="B2994" t="s">
        <v>2122</v>
      </c>
      <c r="C2994">
        <v>8994.09</v>
      </c>
      <c r="D2994">
        <v>8970.58</v>
      </c>
      <c r="E2994" t="s">
        <v>216</v>
      </c>
      <c r="F2994" t="s">
        <v>2117</v>
      </c>
    </row>
    <row r="2995" spans="1:6" x14ac:dyDescent="0.3">
      <c r="A2995">
        <v>2992</v>
      </c>
      <c r="B2995" t="s">
        <v>2122</v>
      </c>
      <c r="C2995">
        <v>6066.07</v>
      </c>
      <c r="D2995">
        <v>5599.87</v>
      </c>
      <c r="E2995" t="s">
        <v>216</v>
      </c>
      <c r="F2995" t="s">
        <v>2117</v>
      </c>
    </row>
    <row r="2996" spans="1:6" x14ac:dyDescent="0.3">
      <c r="A2996">
        <v>2993</v>
      </c>
      <c r="B2996" t="s">
        <v>2116</v>
      </c>
      <c r="C2996">
        <v>11309.99</v>
      </c>
      <c r="D2996">
        <v>10703.14</v>
      </c>
      <c r="E2996" t="s">
        <v>216</v>
      </c>
      <c r="F2996" t="s">
        <v>2117</v>
      </c>
    </row>
    <row r="2997" spans="1:6" x14ac:dyDescent="0.3">
      <c r="A2997">
        <v>2994</v>
      </c>
      <c r="B2997" t="s">
        <v>2116</v>
      </c>
      <c r="C2997">
        <v>15128.25</v>
      </c>
      <c r="D2997">
        <v>14483.93</v>
      </c>
      <c r="E2997" t="s">
        <v>216</v>
      </c>
      <c r="F2997" t="s">
        <v>2117</v>
      </c>
    </row>
    <row r="2998" spans="1:6" x14ac:dyDescent="0.3">
      <c r="A2998">
        <v>2995</v>
      </c>
      <c r="B2998" t="s">
        <v>2118</v>
      </c>
      <c r="C2998">
        <v>8048.73</v>
      </c>
      <c r="D2998">
        <v>7119.1399999999994</v>
      </c>
      <c r="E2998" t="s">
        <v>216</v>
      </c>
      <c r="F2998" t="s">
        <v>2117</v>
      </c>
    </row>
    <row r="2999" spans="1:6" x14ac:dyDescent="0.3">
      <c r="A2999">
        <v>2996</v>
      </c>
      <c r="B2999" t="s">
        <v>2121</v>
      </c>
      <c r="C2999">
        <v>16882.27</v>
      </c>
      <c r="D2999">
        <v>15430.36</v>
      </c>
      <c r="E2999" t="s">
        <v>216</v>
      </c>
      <c r="F2999" t="s">
        <v>2117</v>
      </c>
    </row>
    <row r="3000" spans="1:6" x14ac:dyDescent="0.3">
      <c r="A3000">
        <v>2997</v>
      </c>
      <c r="B3000" t="s">
        <v>2121</v>
      </c>
      <c r="C3000">
        <v>16702.669999999998</v>
      </c>
      <c r="D3000">
        <v>15775.509999999998</v>
      </c>
      <c r="E3000" t="s">
        <v>216</v>
      </c>
      <c r="F3000" t="s">
        <v>2117</v>
      </c>
    </row>
    <row r="3001" spans="1:6" x14ac:dyDescent="0.3">
      <c r="A3001">
        <v>2998</v>
      </c>
      <c r="B3001" t="s">
        <v>2116</v>
      </c>
      <c r="C3001">
        <v>11169.11</v>
      </c>
      <c r="D3001">
        <v>10554.980000000001</v>
      </c>
      <c r="E3001" t="s">
        <v>216</v>
      </c>
      <c r="F3001" t="s">
        <v>2117</v>
      </c>
    </row>
    <row r="3002" spans="1:6" x14ac:dyDescent="0.3">
      <c r="A3002">
        <v>2999</v>
      </c>
      <c r="B3002" t="s">
        <v>2116</v>
      </c>
      <c r="C3002">
        <v>15245.09</v>
      </c>
      <c r="D3002">
        <v>14163.89</v>
      </c>
      <c r="E3002" t="s">
        <v>216</v>
      </c>
      <c r="F3002" t="s">
        <v>2117</v>
      </c>
    </row>
    <row r="3003" spans="1:6" x14ac:dyDescent="0.3">
      <c r="A3003">
        <v>3000</v>
      </c>
      <c r="B3003" t="s">
        <v>2122</v>
      </c>
      <c r="C3003">
        <v>20487.61</v>
      </c>
      <c r="D3003">
        <v>19953.350000000002</v>
      </c>
      <c r="E3003" t="s">
        <v>216</v>
      </c>
      <c r="F3003" t="s">
        <v>2117</v>
      </c>
    </row>
    <row r="3004" spans="1:6" x14ac:dyDescent="0.3">
      <c r="A3004">
        <v>3001</v>
      </c>
      <c r="B3004" t="s">
        <v>2121</v>
      </c>
      <c r="C3004">
        <v>9729.4</v>
      </c>
      <c r="D3004">
        <v>8896.68</v>
      </c>
      <c r="E3004" t="s">
        <v>216</v>
      </c>
      <c r="F3004" t="s">
        <v>2117</v>
      </c>
    </row>
    <row r="3005" spans="1:6" x14ac:dyDescent="0.3">
      <c r="A3005">
        <v>3002</v>
      </c>
      <c r="B3005" t="s">
        <v>2122</v>
      </c>
      <c r="C3005">
        <v>10736.400000000001</v>
      </c>
      <c r="D3005">
        <v>10704.660000000002</v>
      </c>
      <c r="E3005" t="s">
        <v>216</v>
      </c>
      <c r="F3005" t="s">
        <v>2117</v>
      </c>
    </row>
    <row r="3006" spans="1:6" x14ac:dyDescent="0.3">
      <c r="A3006">
        <v>3003</v>
      </c>
      <c r="B3006" t="s">
        <v>2121</v>
      </c>
      <c r="C3006">
        <v>9900.9700000000012</v>
      </c>
      <c r="D3006">
        <v>8700.6000000000022</v>
      </c>
      <c r="E3006" t="s">
        <v>216</v>
      </c>
      <c r="F3006" t="s">
        <v>2117</v>
      </c>
    </row>
    <row r="3007" spans="1:6" x14ac:dyDescent="0.3">
      <c r="A3007">
        <v>3004</v>
      </c>
      <c r="B3007" t="s">
        <v>2122</v>
      </c>
      <c r="C3007">
        <v>8772.44</v>
      </c>
      <c r="D3007">
        <v>8739.2200000000012</v>
      </c>
      <c r="E3007" t="s">
        <v>216</v>
      </c>
      <c r="F3007" t="s">
        <v>2117</v>
      </c>
    </row>
    <row r="3008" spans="1:6" x14ac:dyDescent="0.3">
      <c r="A3008">
        <v>3005</v>
      </c>
      <c r="B3008" t="s">
        <v>2126</v>
      </c>
      <c r="C3008">
        <v>11113.49</v>
      </c>
      <c r="D3008">
        <v>10515.6</v>
      </c>
      <c r="E3008" t="s">
        <v>216</v>
      </c>
      <c r="F3008" t="s">
        <v>2117</v>
      </c>
    </row>
    <row r="3009" spans="1:6" x14ac:dyDescent="0.3">
      <c r="A3009">
        <v>3006</v>
      </c>
      <c r="B3009" t="s">
        <v>2121</v>
      </c>
      <c r="C3009">
        <v>10729.01</v>
      </c>
      <c r="D3009">
        <v>9886.7000000000007</v>
      </c>
      <c r="E3009" t="s">
        <v>216</v>
      </c>
      <c r="F3009" t="s">
        <v>2117</v>
      </c>
    </row>
    <row r="3010" spans="1:6" x14ac:dyDescent="0.3">
      <c r="A3010">
        <v>3007</v>
      </c>
      <c r="B3010" t="s">
        <v>2122</v>
      </c>
      <c r="C3010">
        <v>15464.119999999999</v>
      </c>
      <c r="D3010">
        <v>14461.419999999998</v>
      </c>
      <c r="E3010" t="s">
        <v>216</v>
      </c>
      <c r="F3010" t="s">
        <v>2117</v>
      </c>
    </row>
    <row r="3011" spans="1:6" x14ac:dyDescent="0.3">
      <c r="A3011">
        <v>3008</v>
      </c>
      <c r="B3011" t="s">
        <v>2118</v>
      </c>
      <c r="C3011">
        <v>11035.95</v>
      </c>
      <c r="D3011">
        <v>10537.36</v>
      </c>
      <c r="E3011" t="s">
        <v>216</v>
      </c>
      <c r="F3011" t="s">
        <v>2117</v>
      </c>
    </row>
    <row r="3012" spans="1:6" x14ac:dyDescent="0.3">
      <c r="A3012">
        <v>3009</v>
      </c>
      <c r="B3012" t="s">
        <v>2122</v>
      </c>
      <c r="C3012">
        <v>9821.02</v>
      </c>
      <c r="D3012">
        <v>9337.1</v>
      </c>
      <c r="E3012" t="s">
        <v>216</v>
      </c>
      <c r="F3012" t="s">
        <v>2117</v>
      </c>
    </row>
    <row r="3013" spans="1:6" x14ac:dyDescent="0.3">
      <c r="A3013">
        <v>3010</v>
      </c>
      <c r="B3013" t="s">
        <v>2122</v>
      </c>
      <c r="C3013">
        <v>7053.56</v>
      </c>
      <c r="D3013">
        <v>6582.7000000000007</v>
      </c>
      <c r="E3013" t="s">
        <v>216</v>
      </c>
      <c r="F3013" t="s">
        <v>2117</v>
      </c>
    </row>
    <row r="3014" spans="1:6" x14ac:dyDescent="0.3">
      <c r="A3014">
        <v>3011</v>
      </c>
      <c r="B3014" t="s">
        <v>2120</v>
      </c>
      <c r="C3014">
        <v>10460</v>
      </c>
      <c r="D3014">
        <v>9949.66</v>
      </c>
      <c r="E3014" t="s">
        <v>216</v>
      </c>
      <c r="F3014" t="s">
        <v>2117</v>
      </c>
    </row>
    <row r="3015" spans="1:6" x14ac:dyDescent="0.3">
      <c r="A3015">
        <v>3012</v>
      </c>
      <c r="B3015" t="s">
        <v>2118</v>
      </c>
      <c r="C3015">
        <v>14958.79</v>
      </c>
      <c r="D3015">
        <v>14446.19</v>
      </c>
      <c r="E3015" t="s">
        <v>216</v>
      </c>
      <c r="F3015" t="s">
        <v>2117</v>
      </c>
    </row>
    <row r="3016" spans="1:6" x14ac:dyDescent="0.3">
      <c r="A3016">
        <v>3013</v>
      </c>
      <c r="B3016" t="s">
        <v>2118</v>
      </c>
      <c r="C3016">
        <v>10882.43</v>
      </c>
      <c r="D3016">
        <v>10371.94</v>
      </c>
      <c r="E3016" t="s">
        <v>216</v>
      </c>
      <c r="F3016" t="s">
        <v>2117</v>
      </c>
    </row>
    <row r="3017" spans="1:6" x14ac:dyDescent="0.3">
      <c r="A3017">
        <v>3014</v>
      </c>
      <c r="B3017" t="s">
        <v>2118</v>
      </c>
      <c r="C3017">
        <v>7337.82</v>
      </c>
      <c r="D3017">
        <v>6861.84</v>
      </c>
      <c r="E3017" t="s">
        <v>216</v>
      </c>
      <c r="F3017" t="s">
        <v>2117</v>
      </c>
    </row>
    <row r="3018" spans="1:6" x14ac:dyDescent="0.3">
      <c r="A3018">
        <v>3015</v>
      </c>
      <c r="B3018" t="s">
        <v>2118</v>
      </c>
      <c r="C3018">
        <v>15308.439999999999</v>
      </c>
      <c r="D3018">
        <v>14302.039999999999</v>
      </c>
      <c r="E3018" t="s">
        <v>216</v>
      </c>
      <c r="F3018" t="s">
        <v>2117</v>
      </c>
    </row>
    <row r="3019" spans="1:6" x14ac:dyDescent="0.3">
      <c r="A3019">
        <v>3016</v>
      </c>
      <c r="B3019" t="s">
        <v>2122</v>
      </c>
      <c r="C3019">
        <v>8772.44</v>
      </c>
      <c r="D3019">
        <v>8739.2200000000012</v>
      </c>
      <c r="E3019" t="s">
        <v>216</v>
      </c>
      <c r="F3019" t="s">
        <v>2117</v>
      </c>
    </row>
    <row r="3020" spans="1:6" x14ac:dyDescent="0.3">
      <c r="A3020">
        <v>3017</v>
      </c>
      <c r="B3020" t="s">
        <v>2126</v>
      </c>
      <c r="C3020">
        <v>15553.080000000002</v>
      </c>
      <c r="D3020">
        <v>14474.860000000002</v>
      </c>
      <c r="E3020" t="s">
        <v>216</v>
      </c>
      <c r="F3020" t="s">
        <v>2117</v>
      </c>
    </row>
    <row r="3021" spans="1:6" x14ac:dyDescent="0.3">
      <c r="A3021">
        <v>3018</v>
      </c>
      <c r="B3021" t="s">
        <v>2122</v>
      </c>
      <c r="C3021">
        <v>14887.25</v>
      </c>
      <c r="D3021">
        <v>14379.42</v>
      </c>
      <c r="E3021" t="s">
        <v>216</v>
      </c>
      <c r="F3021" t="s">
        <v>2117</v>
      </c>
    </row>
    <row r="3022" spans="1:6" x14ac:dyDescent="0.3">
      <c r="A3022">
        <v>3019</v>
      </c>
      <c r="B3022" t="s">
        <v>2122</v>
      </c>
      <c r="C3022">
        <v>8744.3300000000017</v>
      </c>
      <c r="D3022">
        <v>8722.0000000000018</v>
      </c>
      <c r="E3022" t="s">
        <v>216</v>
      </c>
      <c r="F3022" t="s">
        <v>2117</v>
      </c>
    </row>
    <row r="3023" spans="1:6" x14ac:dyDescent="0.3">
      <c r="A3023">
        <v>3020</v>
      </c>
      <c r="B3023" t="s">
        <v>2121</v>
      </c>
      <c r="C3023">
        <v>14975.42</v>
      </c>
      <c r="D3023">
        <v>13663.33</v>
      </c>
      <c r="E3023" t="s">
        <v>216</v>
      </c>
      <c r="F3023" t="s">
        <v>2117</v>
      </c>
    </row>
    <row r="3024" spans="1:6" x14ac:dyDescent="0.3">
      <c r="A3024">
        <v>3021</v>
      </c>
      <c r="B3024" t="s">
        <v>2122</v>
      </c>
      <c r="C3024">
        <v>8761.64</v>
      </c>
      <c r="D3024">
        <v>8739.2199999999993</v>
      </c>
      <c r="E3024" t="s">
        <v>216</v>
      </c>
      <c r="F3024" t="s">
        <v>2117</v>
      </c>
    </row>
    <row r="3025" spans="1:6" x14ac:dyDescent="0.3">
      <c r="A3025">
        <v>3022</v>
      </c>
      <c r="B3025" t="s">
        <v>2118</v>
      </c>
      <c r="C3025">
        <v>14958.68</v>
      </c>
      <c r="D3025">
        <v>14446.73</v>
      </c>
      <c r="E3025" t="s">
        <v>216</v>
      </c>
      <c r="F3025" t="s">
        <v>2117</v>
      </c>
    </row>
    <row r="3026" spans="1:6" x14ac:dyDescent="0.3">
      <c r="A3026">
        <v>3023</v>
      </c>
      <c r="B3026" t="s">
        <v>2126</v>
      </c>
      <c r="C3026">
        <v>8744.93</v>
      </c>
      <c r="D3026">
        <v>8722</v>
      </c>
      <c r="E3026" t="s">
        <v>216</v>
      </c>
      <c r="F3026" t="s">
        <v>2117</v>
      </c>
    </row>
    <row r="3027" spans="1:6" x14ac:dyDescent="0.3">
      <c r="A3027">
        <v>3024</v>
      </c>
      <c r="B3027" t="s">
        <v>2116</v>
      </c>
      <c r="C3027">
        <v>11025.41</v>
      </c>
      <c r="D3027">
        <v>10425.06</v>
      </c>
      <c r="E3027" t="s">
        <v>216</v>
      </c>
      <c r="F3027" t="s">
        <v>2117</v>
      </c>
    </row>
    <row r="3028" spans="1:6" x14ac:dyDescent="0.3">
      <c r="A3028">
        <v>3025</v>
      </c>
      <c r="B3028" t="s">
        <v>2122</v>
      </c>
      <c r="C3028">
        <v>9004.89</v>
      </c>
      <c r="D3028">
        <v>8970.58</v>
      </c>
      <c r="E3028" t="s">
        <v>216</v>
      </c>
      <c r="F3028" t="s">
        <v>2117</v>
      </c>
    </row>
    <row r="3029" spans="1:6" x14ac:dyDescent="0.3">
      <c r="A3029">
        <v>3026</v>
      </c>
      <c r="B3029" t="s">
        <v>2118</v>
      </c>
      <c r="C3029">
        <v>10622.07</v>
      </c>
      <c r="D3029">
        <v>10123.5</v>
      </c>
      <c r="E3029" t="s">
        <v>216</v>
      </c>
      <c r="F3029" t="s">
        <v>2117</v>
      </c>
    </row>
    <row r="3030" spans="1:6" x14ac:dyDescent="0.3">
      <c r="A3030">
        <v>3027</v>
      </c>
      <c r="B3030" t="s">
        <v>2122</v>
      </c>
      <c r="C3030">
        <v>10881.75</v>
      </c>
      <c r="D3030">
        <v>10386.48</v>
      </c>
      <c r="E3030" t="s">
        <v>216</v>
      </c>
      <c r="F3030" t="s">
        <v>2117</v>
      </c>
    </row>
    <row r="3031" spans="1:6" x14ac:dyDescent="0.3">
      <c r="A3031">
        <v>3028</v>
      </c>
      <c r="B3031" t="s">
        <v>2118</v>
      </c>
      <c r="C3031">
        <v>5253.3200000000006</v>
      </c>
      <c r="D3031">
        <v>4787.18</v>
      </c>
      <c r="E3031" t="s">
        <v>216</v>
      </c>
      <c r="F3031" t="s">
        <v>2117</v>
      </c>
    </row>
    <row r="3032" spans="1:6" x14ac:dyDescent="0.3">
      <c r="A3032">
        <v>3029</v>
      </c>
      <c r="B3032" t="s">
        <v>2121</v>
      </c>
      <c r="C3032">
        <v>10327.43</v>
      </c>
      <c r="D3032">
        <v>9339.8100000000013</v>
      </c>
      <c r="E3032" t="s">
        <v>216</v>
      </c>
      <c r="F3032" t="s">
        <v>2117</v>
      </c>
    </row>
    <row r="3033" spans="1:6" x14ac:dyDescent="0.3">
      <c r="A3033">
        <v>3030</v>
      </c>
      <c r="B3033" t="s">
        <v>2122</v>
      </c>
      <c r="C3033">
        <v>8761.64</v>
      </c>
      <c r="D3033">
        <v>8739.2199999999993</v>
      </c>
      <c r="E3033" t="s">
        <v>216</v>
      </c>
      <c r="F3033" t="s">
        <v>2117</v>
      </c>
    </row>
    <row r="3034" spans="1:6" x14ac:dyDescent="0.3">
      <c r="A3034">
        <v>3031</v>
      </c>
      <c r="B3034" t="s">
        <v>2122</v>
      </c>
      <c r="C3034">
        <v>14196.98</v>
      </c>
      <c r="D3034">
        <v>13662.5</v>
      </c>
      <c r="E3034" t="s">
        <v>216</v>
      </c>
      <c r="F3034" t="s">
        <v>2117</v>
      </c>
    </row>
    <row r="3035" spans="1:6" x14ac:dyDescent="0.3">
      <c r="A3035">
        <v>3032</v>
      </c>
      <c r="B3035" t="s">
        <v>2120</v>
      </c>
      <c r="C3035">
        <v>15995.630000000001</v>
      </c>
      <c r="D3035">
        <v>14972.18</v>
      </c>
      <c r="E3035" t="s">
        <v>216</v>
      </c>
      <c r="F3035" t="s">
        <v>2117</v>
      </c>
    </row>
    <row r="3036" spans="1:6" x14ac:dyDescent="0.3">
      <c r="A3036">
        <v>3033</v>
      </c>
      <c r="B3036" t="s">
        <v>2127</v>
      </c>
      <c r="C3036">
        <v>15722.829999999998</v>
      </c>
      <c r="D3036">
        <v>14312.999999999998</v>
      </c>
      <c r="E3036" t="s">
        <v>216</v>
      </c>
      <c r="F3036" t="s">
        <v>2117</v>
      </c>
    </row>
    <row r="3037" spans="1:6" x14ac:dyDescent="0.3">
      <c r="A3037">
        <v>3034</v>
      </c>
      <c r="B3037" t="s">
        <v>2122</v>
      </c>
      <c r="C3037">
        <v>8928.68</v>
      </c>
      <c r="D3037">
        <v>8905.48</v>
      </c>
      <c r="E3037" t="s">
        <v>216</v>
      </c>
      <c r="F3037" t="s">
        <v>2117</v>
      </c>
    </row>
    <row r="3038" spans="1:6" x14ac:dyDescent="0.3">
      <c r="A3038">
        <v>3035</v>
      </c>
      <c r="B3038" t="s">
        <v>2126</v>
      </c>
      <c r="C3038">
        <v>5766.2699999999995</v>
      </c>
      <c r="D3038">
        <v>5199.3999999999996</v>
      </c>
      <c r="E3038" t="s">
        <v>216</v>
      </c>
      <c r="F3038" t="s">
        <v>2117</v>
      </c>
    </row>
    <row r="3039" spans="1:6" x14ac:dyDescent="0.3">
      <c r="A3039">
        <v>3036</v>
      </c>
      <c r="B3039" t="s">
        <v>2122</v>
      </c>
      <c r="C3039">
        <v>14765.19</v>
      </c>
      <c r="D3039">
        <v>14257.93</v>
      </c>
      <c r="E3039" t="s">
        <v>216</v>
      </c>
      <c r="F3039" t="s">
        <v>2117</v>
      </c>
    </row>
    <row r="3040" spans="1:6" x14ac:dyDescent="0.3">
      <c r="A3040">
        <v>3037</v>
      </c>
      <c r="B3040" t="s">
        <v>2118</v>
      </c>
      <c r="C3040">
        <v>10649.630000000001</v>
      </c>
      <c r="D3040">
        <v>9665.8700000000008</v>
      </c>
      <c r="E3040" t="s">
        <v>216</v>
      </c>
      <c r="F3040" t="s">
        <v>2117</v>
      </c>
    </row>
    <row r="3041" spans="1:6" x14ac:dyDescent="0.3">
      <c r="A3041">
        <v>3038</v>
      </c>
      <c r="B3041" t="s">
        <v>2127</v>
      </c>
      <c r="C3041">
        <v>6791.52</v>
      </c>
      <c r="D3041">
        <v>5323.0400000000009</v>
      </c>
      <c r="E3041" t="s">
        <v>216</v>
      </c>
      <c r="F3041" t="s">
        <v>2117</v>
      </c>
    </row>
    <row r="3042" spans="1:6" x14ac:dyDescent="0.3">
      <c r="A3042">
        <v>3039</v>
      </c>
      <c r="B3042" t="s">
        <v>2122</v>
      </c>
      <c r="C3042">
        <v>5002.5600000000004</v>
      </c>
      <c r="D3042">
        <v>4541.38</v>
      </c>
      <c r="E3042" t="s">
        <v>216</v>
      </c>
      <c r="F3042" t="s">
        <v>2117</v>
      </c>
    </row>
    <row r="3043" spans="1:6" x14ac:dyDescent="0.3">
      <c r="A3043">
        <v>3040</v>
      </c>
      <c r="B3043" t="s">
        <v>2126</v>
      </c>
      <c r="C3043">
        <v>10101.51</v>
      </c>
      <c r="D3043">
        <v>10067.48</v>
      </c>
      <c r="E3043" t="s">
        <v>216</v>
      </c>
      <c r="F3043" t="s">
        <v>2117</v>
      </c>
    </row>
    <row r="3044" spans="1:6" x14ac:dyDescent="0.3">
      <c r="A3044">
        <v>3041</v>
      </c>
      <c r="B3044" t="s">
        <v>2122</v>
      </c>
      <c r="C3044">
        <v>8939.48</v>
      </c>
      <c r="D3044">
        <v>8905.4699999999993</v>
      </c>
      <c r="E3044" t="s">
        <v>216</v>
      </c>
      <c r="F3044" t="s">
        <v>2117</v>
      </c>
    </row>
    <row r="3045" spans="1:6" x14ac:dyDescent="0.3">
      <c r="A3045">
        <v>3042</v>
      </c>
      <c r="B3045" t="s">
        <v>2122</v>
      </c>
      <c r="C3045">
        <v>8744.3300000000017</v>
      </c>
      <c r="D3045">
        <v>8722.0000000000018</v>
      </c>
      <c r="E3045" t="s">
        <v>216</v>
      </c>
      <c r="F3045" t="s">
        <v>2117</v>
      </c>
    </row>
    <row r="3046" spans="1:6" x14ac:dyDescent="0.3">
      <c r="A3046">
        <v>3043</v>
      </c>
      <c r="B3046" t="s">
        <v>2126</v>
      </c>
      <c r="C3046">
        <v>14985.08</v>
      </c>
      <c r="D3046">
        <v>14374.7</v>
      </c>
      <c r="E3046" t="s">
        <v>216</v>
      </c>
      <c r="F3046" t="s">
        <v>2117</v>
      </c>
    </row>
    <row r="3047" spans="1:6" x14ac:dyDescent="0.3">
      <c r="A3047">
        <v>3044</v>
      </c>
      <c r="B3047" t="s">
        <v>2121</v>
      </c>
      <c r="C3047">
        <v>10471.939999999999</v>
      </c>
      <c r="D3047">
        <v>9406.8599999999988</v>
      </c>
      <c r="E3047" t="s">
        <v>216</v>
      </c>
      <c r="F3047" t="s">
        <v>2117</v>
      </c>
    </row>
    <row r="3048" spans="1:6" x14ac:dyDescent="0.3">
      <c r="A3048">
        <v>3045</v>
      </c>
      <c r="B3048" t="s">
        <v>2118</v>
      </c>
      <c r="C3048">
        <v>10421.01</v>
      </c>
      <c r="D3048">
        <v>9929.82</v>
      </c>
      <c r="E3048" t="s">
        <v>216</v>
      </c>
      <c r="F3048" t="s">
        <v>2117</v>
      </c>
    </row>
    <row r="3049" spans="1:6" x14ac:dyDescent="0.3">
      <c r="A3049">
        <v>3046</v>
      </c>
      <c r="B3049" t="s">
        <v>2122</v>
      </c>
      <c r="C3049">
        <v>9923.32</v>
      </c>
      <c r="D3049">
        <v>9438.92</v>
      </c>
      <c r="E3049" t="s">
        <v>216</v>
      </c>
      <c r="F3049" t="s">
        <v>2117</v>
      </c>
    </row>
    <row r="3050" spans="1:6" x14ac:dyDescent="0.3">
      <c r="A3050">
        <v>3047</v>
      </c>
      <c r="B3050" t="s">
        <v>2118</v>
      </c>
      <c r="C3050">
        <v>10003.91</v>
      </c>
      <c r="D3050">
        <v>9512.11</v>
      </c>
      <c r="E3050" t="s">
        <v>216</v>
      </c>
      <c r="F3050" t="s">
        <v>2117</v>
      </c>
    </row>
    <row r="3051" spans="1:6" x14ac:dyDescent="0.3">
      <c r="A3051">
        <v>3048</v>
      </c>
      <c r="B3051" t="s">
        <v>2118</v>
      </c>
      <c r="C3051">
        <v>11633.670000000002</v>
      </c>
      <c r="D3051">
        <v>11121.020000000002</v>
      </c>
      <c r="E3051" t="s">
        <v>216</v>
      </c>
      <c r="F3051" t="s">
        <v>2117</v>
      </c>
    </row>
    <row r="3052" spans="1:6" x14ac:dyDescent="0.3">
      <c r="A3052">
        <v>3049</v>
      </c>
      <c r="B3052" t="s">
        <v>2121</v>
      </c>
      <c r="C3052">
        <v>10459.279999999999</v>
      </c>
      <c r="D3052">
        <v>9551.7999999999993</v>
      </c>
      <c r="E3052" t="s">
        <v>216</v>
      </c>
      <c r="F3052" t="s">
        <v>2117</v>
      </c>
    </row>
    <row r="3053" spans="1:6" x14ac:dyDescent="0.3">
      <c r="A3053">
        <v>3050</v>
      </c>
      <c r="B3053" t="s">
        <v>2121</v>
      </c>
      <c r="C3053">
        <v>10508.08</v>
      </c>
      <c r="D3053">
        <v>9575.99</v>
      </c>
      <c r="E3053" t="s">
        <v>216</v>
      </c>
      <c r="F3053" t="s">
        <v>2117</v>
      </c>
    </row>
    <row r="3054" spans="1:6" x14ac:dyDescent="0.3">
      <c r="A3054">
        <v>3051</v>
      </c>
      <c r="B3054" t="s">
        <v>2122</v>
      </c>
      <c r="C3054">
        <v>9820.91</v>
      </c>
      <c r="D3054">
        <v>9326.24</v>
      </c>
      <c r="E3054" t="s">
        <v>216</v>
      </c>
      <c r="F3054" t="s">
        <v>2117</v>
      </c>
    </row>
    <row r="3055" spans="1:6" x14ac:dyDescent="0.3">
      <c r="A3055">
        <v>3052</v>
      </c>
      <c r="B3055" t="s">
        <v>2122</v>
      </c>
      <c r="C3055">
        <v>9195.39</v>
      </c>
      <c r="D3055">
        <v>9160.18</v>
      </c>
      <c r="E3055" t="s">
        <v>216</v>
      </c>
      <c r="F3055" t="s">
        <v>2117</v>
      </c>
    </row>
    <row r="3056" spans="1:6" x14ac:dyDescent="0.3">
      <c r="A3056">
        <v>3053</v>
      </c>
      <c r="B3056" t="s">
        <v>2122</v>
      </c>
      <c r="C3056">
        <v>5223.6800000000012</v>
      </c>
      <c r="D3056">
        <v>4749.9300000000012</v>
      </c>
      <c r="E3056" t="s">
        <v>216</v>
      </c>
      <c r="F3056" t="s">
        <v>2117</v>
      </c>
    </row>
    <row r="3057" spans="1:6" x14ac:dyDescent="0.3">
      <c r="A3057">
        <v>3054</v>
      </c>
      <c r="B3057" t="s">
        <v>2122</v>
      </c>
      <c r="C3057">
        <v>10864.61</v>
      </c>
      <c r="D3057">
        <v>10370.6</v>
      </c>
      <c r="E3057" t="s">
        <v>216</v>
      </c>
      <c r="F3057" t="s">
        <v>2117</v>
      </c>
    </row>
    <row r="3058" spans="1:6" x14ac:dyDescent="0.3">
      <c r="A3058">
        <v>3055</v>
      </c>
      <c r="B3058" t="s">
        <v>2122</v>
      </c>
      <c r="C3058">
        <v>14384.97</v>
      </c>
      <c r="D3058">
        <v>13879.509999999998</v>
      </c>
      <c r="E3058" t="s">
        <v>216</v>
      </c>
      <c r="F3058" t="s">
        <v>2117</v>
      </c>
    </row>
    <row r="3059" spans="1:6" x14ac:dyDescent="0.3">
      <c r="A3059">
        <v>3056</v>
      </c>
      <c r="B3059" t="s">
        <v>2126</v>
      </c>
      <c r="C3059">
        <v>11148.3</v>
      </c>
      <c r="D3059">
        <v>10549.67</v>
      </c>
      <c r="E3059" t="s">
        <v>216</v>
      </c>
      <c r="F3059" t="s">
        <v>2117</v>
      </c>
    </row>
    <row r="3060" spans="1:6" x14ac:dyDescent="0.3">
      <c r="A3060">
        <v>3057</v>
      </c>
      <c r="B3060" t="s">
        <v>2122</v>
      </c>
      <c r="C3060">
        <v>8928.68</v>
      </c>
      <c r="D3060">
        <v>8905.48</v>
      </c>
      <c r="E3060" t="s">
        <v>216</v>
      </c>
      <c r="F3060" t="s">
        <v>2117</v>
      </c>
    </row>
    <row r="3061" spans="1:6" x14ac:dyDescent="0.3">
      <c r="A3061">
        <v>3058</v>
      </c>
      <c r="B3061" t="s">
        <v>2118</v>
      </c>
      <c r="C3061">
        <v>8579.5300000000007</v>
      </c>
      <c r="D3061">
        <v>8037.670000000001</v>
      </c>
      <c r="E3061" t="s">
        <v>216</v>
      </c>
      <c r="F3061" t="s">
        <v>2117</v>
      </c>
    </row>
    <row r="3062" spans="1:6" x14ac:dyDescent="0.3">
      <c r="A3062">
        <v>3059</v>
      </c>
      <c r="B3062" t="s">
        <v>2122</v>
      </c>
      <c r="C3062">
        <v>9184.59</v>
      </c>
      <c r="D3062">
        <v>9160.18</v>
      </c>
      <c r="E3062" t="s">
        <v>216</v>
      </c>
      <c r="F3062" t="s">
        <v>2117</v>
      </c>
    </row>
    <row r="3063" spans="1:6" x14ac:dyDescent="0.3">
      <c r="A3063">
        <v>3060</v>
      </c>
      <c r="B3063" t="s">
        <v>2127</v>
      </c>
      <c r="C3063">
        <v>10796.96</v>
      </c>
      <c r="D3063">
        <v>9189.6999999999989</v>
      </c>
      <c r="E3063" t="s">
        <v>216</v>
      </c>
      <c r="F3063" t="s">
        <v>2117</v>
      </c>
    </row>
    <row r="3064" spans="1:6" x14ac:dyDescent="0.3">
      <c r="A3064">
        <v>3061</v>
      </c>
      <c r="B3064" t="s">
        <v>2118</v>
      </c>
      <c r="C3064">
        <v>18529.25</v>
      </c>
      <c r="D3064">
        <v>17507.650000000001</v>
      </c>
      <c r="E3064" t="s">
        <v>216</v>
      </c>
      <c r="F3064" t="s">
        <v>2117</v>
      </c>
    </row>
    <row r="3065" spans="1:6" x14ac:dyDescent="0.3">
      <c r="A3065">
        <v>3062</v>
      </c>
      <c r="B3065" t="s">
        <v>2116</v>
      </c>
      <c r="C3065">
        <v>6990.7699999999995</v>
      </c>
      <c r="D3065">
        <v>6038.0199999999995</v>
      </c>
      <c r="E3065" t="s">
        <v>216</v>
      </c>
      <c r="F3065" t="s">
        <v>2117</v>
      </c>
    </row>
    <row r="3066" spans="1:6" x14ac:dyDescent="0.3">
      <c r="A3066">
        <v>3063</v>
      </c>
      <c r="B3066" t="s">
        <v>2118</v>
      </c>
      <c r="C3066">
        <v>10020.16</v>
      </c>
      <c r="D3066">
        <v>9520.77</v>
      </c>
      <c r="E3066" t="s">
        <v>216</v>
      </c>
      <c r="F3066" t="s">
        <v>2117</v>
      </c>
    </row>
    <row r="3067" spans="1:6" x14ac:dyDescent="0.3">
      <c r="A3067">
        <v>3064</v>
      </c>
      <c r="B3067" t="s">
        <v>2122</v>
      </c>
      <c r="C3067">
        <v>13725.570000000002</v>
      </c>
      <c r="D3067">
        <v>13679.730000000001</v>
      </c>
      <c r="E3067" t="s">
        <v>216</v>
      </c>
      <c r="F3067" t="s">
        <v>2117</v>
      </c>
    </row>
    <row r="3068" spans="1:6" x14ac:dyDescent="0.3">
      <c r="A3068">
        <v>3065</v>
      </c>
      <c r="B3068" t="s">
        <v>2119</v>
      </c>
      <c r="C3068">
        <v>4962.51</v>
      </c>
      <c r="D3068">
        <v>4497.8200000000006</v>
      </c>
      <c r="E3068" t="s">
        <v>216</v>
      </c>
      <c r="F3068" t="s">
        <v>2117</v>
      </c>
    </row>
    <row r="3069" spans="1:6" x14ac:dyDescent="0.3">
      <c r="A3069">
        <v>3066</v>
      </c>
      <c r="B3069" t="s">
        <v>2116</v>
      </c>
      <c r="C3069">
        <v>11333.54</v>
      </c>
      <c r="D3069">
        <v>10719.5</v>
      </c>
      <c r="E3069" t="s">
        <v>216</v>
      </c>
      <c r="F3069" t="s">
        <v>2117</v>
      </c>
    </row>
    <row r="3070" spans="1:6" x14ac:dyDescent="0.3">
      <c r="A3070">
        <v>3067</v>
      </c>
      <c r="B3070" t="s">
        <v>2122</v>
      </c>
      <c r="C3070">
        <v>10608.7</v>
      </c>
      <c r="D3070">
        <v>10115.900000000001</v>
      </c>
      <c r="E3070" t="s">
        <v>216</v>
      </c>
      <c r="F3070" t="s">
        <v>2117</v>
      </c>
    </row>
    <row r="3071" spans="1:6" x14ac:dyDescent="0.3">
      <c r="A3071">
        <v>3068</v>
      </c>
      <c r="B3071" t="s">
        <v>2122</v>
      </c>
      <c r="C3071">
        <v>10971.02</v>
      </c>
      <c r="D3071">
        <v>9684.0600000000013</v>
      </c>
      <c r="E3071" t="s">
        <v>216</v>
      </c>
      <c r="F3071" t="s">
        <v>2117</v>
      </c>
    </row>
    <row r="3072" spans="1:6" x14ac:dyDescent="0.3">
      <c r="A3072">
        <v>3069</v>
      </c>
      <c r="B3072" t="s">
        <v>2122</v>
      </c>
      <c r="C3072">
        <v>9432.11</v>
      </c>
      <c r="D3072">
        <v>9406.5300000000007</v>
      </c>
      <c r="E3072" t="s">
        <v>216</v>
      </c>
      <c r="F3072" t="s">
        <v>2117</v>
      </c>
    </row>
    <row r="3073" spans="1:6" x14ac:dyDescent="0.3">
      <c r="A3073">
        <v>3070</v>
      </c>
      <c r="B3073" t="s">
        <v>2122</v>
      </c>
      <c r="C3073">
        <v>9676.9500000000007</v>
      </c>
      <c r="D3073">
        <v>9193.7100000000009</v>
      </c>
      <c r="E3073" t="s">
        <v>216</v>
      </c>
      <c r="F3073" t="s">
        <v>2117</v>
      </c>
    </row>
    <row r="3074" spans="1:6" x14ac:dyDescent="0.3">
      <c r="A3074">
        <v>3071</v>
      </c>
      <c r="B3074" t="s">
        <v>2127</v>
      </c>
      <c r="C3074">
        <v>9288.8799999999992</v>
      </c>
      <c r="D3074">
        <v>7941.0299999999988</v>
      </c>
      <c r="E3074" t="s">
        <v>216</v>
      </c>
      <c r="F3074" t="s">
        <v>2117</v>
      </c>
    </row>
    <row r="3075" spans="1:6" x14ac:dyDescent="0.3">
      <c r="A3075">
        <v>3072</v>
      </c>
      <c r="B3075" t="s">
        <v>2118</v>
      </c>
      <c r="C3075">
        <v>14917.61</v>
      </c>
      <c r="D3075">
        <v>13913.7</v>
      </c>
      <c r="E3075" t="s">
        <v>216</v>
      </c>
      <c r="F3075" t="s">
        <v>2117</v>
      </c>
    </row>
    <row r="3076" spans="1:6" x14ac:dyDescent="0.3">
      <c r="A3076">
        <v>3073</v>
      </c>
      <c r="B3076" t="s">
        <v>2116</v>
      </c>
      <c r="C3076">
        <v>11156.25</v>
      </c>
      <c r="D3076">
        <v>10554.99</v>
      </c>
      <c r="E3076" t="s">
        <v>216</v>
      </c>
      <c r="F3076" t="s">
        <v>2117</v>
      </c>
    </row>
    <row r="3077" spans="1:6" x14ac:dyDescent="0.3">
      <c r="A3077">
        <v>3074</v>
      </c>
      <c r="B3077" t="s">
        <v>2118</v>
      </c>
      <c r="C3077">
        <v>15484.630000000001</v>
      </c>
      <c r="D3077">
        <v>14477.400000000001</v>
      </c>
      <c r="E3077" t="s">
        <v>216</v>
      </c>
      <c r="F3077" t="s">
        <v>2117</v>
      </c>
    </row>
    <row r="3078" spans="1:6" x14ac:dyDescent="0.3">
      <c r="A3078">
        <v>3075</v>
      </c>
      <c r="B3078" t="s">
        <v>2119</v>
      </c>
      <c r="C3078">
        <v>4193.2000000000007</v>
      </c>
      <c r="D3078">
        <v>4192.3500000000004</v>
      </c>
      <c r="E3078" t="s">
        <v>216</v>
      </c>
      <c r="F3078" t="s">
        <v>2117</v>
      </c>
    </row>
    <row r="3079" spans="1:6" x14ac:dyDescent="0.3">
      <c r="A3079">
        <v>3076</v>
      </c>
      <c r="B3079" t="s">
        <v>2122</v>
      </c>
      <c r="C3079">
        <v>8744.3300000000017</v>
      </c>
      <c r="D3079">
        <v>8722.0000000000018</v>
      </c>
      <c r="E3079" t="s">
        <v>216</v>
      </c>
      <c r="F3079" t="s">
        <v>2117</v>
      </c>
    </row>
    <row r="3080" spans="1:6" x14ac:dyDescent="0.3">
      <c r="A3080">
        <v>3077</v>
      </c>
      <c r="B3080" t="s">
        <v>2122</v>
      </c>
      <c r="C3080">
        <v>9920.0300000000007</v>
      </c>
      <c r="D3080">
        <v>9424.8900000000012</v>
      </c>
      <c r="E3080" t="s">
        <v>216</v>
      </c>
      <c r="F3080" t="s">
        <v>2117</v>
      </c>
    </row>
    <row r="3081" spans="1:6" x14ac:dyDescent="0.3">
      <c r="A3081">
        <v>3078</v>
      </c>
      <c r="B3081" t="s">
        <v>2122</v>
      </c>
      <c r="C3081">
        <v>11012.54</v>
      </c>
      <c r="D3081">
        <v>10510.76</v>
      </c>
      <c r="E3081" t="s">
        <v>216</v>
      </c>
      <c r="F3081" t="s">
        <v>2117</v>
      </c>
    </row>
    <row r="3082" spans="1:6" x14ac:dyDescent="0.3">
      <c r="A3082">
        <v>3079</v>
      </c>
      <c r="B3082" t="s">
        <v>2118</v>
      </c>
      <c r="C3082">
        <v>15485.439999999999</v>
      </c>
      <c r="D3082">
        <v>14473.989999999998</v>
      </c>
      <c r="E3082" t="s">
        <v>216</v>
      </c>
      <c r="F3082" t="s">
        <v>2117</v>
      </c>
    </row>
    <row r="3083" spans="1:6" x14ac:dyDescent="0.3">
      <c r="A3083">
        <v>3080</v>
      </c>
      <c r="B3083" t="s">
        <v>2122</v>
      </c>
      <c r="C3083">
        <v>9906.23</v>
      </c>
      <c r="D3083">
        <v>9411.16</v>
      </c>
      <c r="E3083" t="s">
        <v>216</v>
      </c>
      <c r="F3083" t="s">
        <v>2117</v>
      </c>
    </row>
    <row r="3084" spans="1:6" x14ac:dyDescent="0.3">
      <c r="A3084">
        <v>3081</v>
      </c>
      <c r="B3084" t="s">
        <v>2122</v>
      </c>
      <c r="C3084">
        <v>8994.09</v>
      </c>
      <c r="D3084">
        <v>8970.58</v>
      </c>
      <c r="E3084" t="s">
        <v>216</v>
      </c>
      <c r="F3084" t="s">
        <v>2117</v>
      </c>
    </row>
    <row r="3085" spans="1:6" x14ac:dyDescent="0.3">
      <c r="A3085">
        <v>3082</v>
      </c>
      <c r="B3085" t="s">
        <v>2121</v>
      </c>
      <c r="C3085">
        <v>15131.150000000001</v>
      </c>
      <c r="D3085">
        <v>14256.54</v>
      </c>
      <c r="E3085" t="s">
        <v>216</v>
      </c>
      <c r="F3085" t="s">
        <v>2117</v>
      </c>
    </row>
    <row r="3086" spans="1:6" x14ac:dyDescent="0.3">
      <c r="A3086">
        <v>3083</v>
      </c>
      <c r="B3086" t="s">
        <v>2122</v>
      </c>
      <c r="C3086">
        <v>9195.39</v>
      </c>
      <c r="D3086">
        <v>9160.18</v>
      </c>
      <c r="E3086" t="s">
        <v>216</v>
      </c>
      <c r="F3086" t="s">
        <v>2117</v>
      </c>
    </row>
    <row r="3087" spans="1:6" x14ac:dyDescent="0.3">
      <c r="A3087">
        <v>3084</v>
      </c>
      <c r="B3087" t="s">
        <v>2122</v>
      </c>
      <c r="C3087">
        <v>8761.64</v>
      </c>
      <c r="D3087">
        <v>8739.2199999999993</v>
      </c>
      <c r="E3087" t="s">
        <v>216</v>
      </c>
      <c r="F3087" t="s">
        <v>2117</v>
      </c>
    </row>
    <row r="3088" spans="1:6" x14ac:dyDescent="0.3">
      <c r="A3088">
        <v>3085</v>
      </c>
      <c r="B3088" t="s">
        <v>2122</v>
      </c>
      <c r="C3088">
        <v>4570.6500000000005</v>
      </c>
      <c r="D3088">
        <v>4568.01</v>
      </c>
      <c r="E3088" t="s">
        <v>216</v>
      </c>
      <c r="F3088" t="s">
        <v>2117</v>
      </c>
    </row>
    <row r="3089" spans="1:6" x14ac:dyDescent="0.3">
      <c r="A3089">
        <v>3086</v>
      </c>
      <c r="B3089" t="s">
        <v>2122</v>
      </c>
      <c r="C3089">
        <v>9974.7900000000009</v>
      </c>
      <c r="D3089">
        <v>9490.1400000000012</v>
      </c>
      <c r="E3089" t="s">
        <v>216</v>
      </c>
      <c r="F3089" t="s">
        <v>2117</v>
      </c>
    </row>
    <row r="3090" spans="1:6" x14ac:dyDescent="0.3">
      <c r="A3090">
        <v>3087</v>
      </c>
      <c r="B3090" t="s">
        <v>2118</v>
      </c>
      <c r="C3090">
        <v>15499.130000000001</v>
      </c>
      <c r="D3090">
        <v>14492.480000000001</v>
      </c>
      <c r="E3090" t="s">
        <v>216</v>
      </c>
      <c r="F3090" t="s">
        <v>2117</v>
      </c>
    </row>
    <row r="3091" spans="1:6" x14ac:dyDescent="0.3">
      <c r="A3091">
        <v>3088</v>
      </c>
      <c r="B3091" t="s">
        <v>2118</v>
      </c>
      <c r="C3091">
        <v>8218.82</v>
      </c>
      <c r="D3091">
        <v>7738.6799999999994</v>
      </c>
      <c r="E3091" t="s">
        <v>216</v>
      </c>
      <c r="F3091" t="s">
        <v>2117</v>
      </c>
    </row>
    <row r="3092" spans="1:6" x14ac:dyDescent="0.3">
      <c r="A3092">
        <v>3089</v>
      </c>
      <c r="B3092" t="s">
        <v>2124</v>
      </c>
      <c r="C3092">
        <v>10994.18</v>
      </c>
      <c r="D3092">
        <v>10381.18</v>
      </c>
      <c r="E3092" t="s">
        <v>216</v>
      </c>
      <c r="F3092" t="s">
        <v>2117</v>
      </c>
    </row>
    <row r="3093" spans="1:6" x14ac:dyDescent="0.3">
      <c r="A3093">
        <v>3090</v>
      </c>
      <c r="B3093" t="s">
        <v>2130</v>
      </c>
      <c r="C3093">
        <v>6066.9800000000005</v>
      </c>
      <c r="D3093">
        <v>5228.68</v>
      </c>
      <c r="E3093" t="s">
        <v>216</v>
      </c>
      <c r="F3093" t="s">
        <v>2117</v>
      </c>
    </row>
    <row r="3094" spans="1:6" x14ac:dyDescent="0.3">
      <c r="A3094">
        <v>3091</v>
      </c>
      <c r="B3094" t="s">
        <v>2126</v>
      </c>
      <c r="C3094">
        <v>8765.2400000000016</v>
      </c>
      <c r="D3094">
        <v>8742.2100000000009</v>
      </c>
      <c r="E3094" t="s">
        <v>216</v>
      </c>
      <c r="F3094" t="s">
        <v>2117</v>
      </c>
    </row>
    <row r="3095" spans="1:6" x14ac:dyDescent="0.3">
      <c r="A3095">
        <v>3092</v>
      </c>
      <c r="B3095" t="s">
        <v>2122</v>
      </c>
      <c r="C3095">
        <v>8761.64</v>
      </c>
      <c r="D3095">
        <v>8739.2199999999993</v>
      </c>
      <c r="E3095" t="s">
        <v>216</v>
      </c>
      <c r="F3095" t="s">
        <v>2117</v>
      </c>
    </row>
    <row r="3096" spans="1:6" x14ac:dyDescent="0.3">
      <c r="A3096">
        <v>3093</v>
      </c>
      <c r="B3096" t="s">
        <v>2118</v>
      </c>
      <c r="C3096">
        <v>11621.61</v>
      </c>
      <c r="D3096">
        <v>10611.09</v>
      </c>
      <c r="E3096" t="s">
        <v>216</v>
      </c>
      <c r="F3096" t="s">
        <v>2117</v>
      </c>
    </row>
    <row r="3097" spans="1:6" x14ac:dyDescent="0.3">
      <c r="A3097">
        <v>3094</v>
      </c>
      <c r="B3097" t="s">
        <v>2122</v>
      </c>
      <c r="C3097">
        <v>12263.150000000001</v>
      </c>
      <c r="D3097">
        <v>11767.7</v>
      </c>
      <c r="E3097" t="s">
        <v>216</v>
      </c>
      <c r="F3097" t="s">
        <v>2117</v>
      </c>
    </row>
    <row r="3098" spans="1:6" x14ac:dyDescent="0.3">
      <c r="A3098">
        <v>3095</v>
      </c>
      <c r="B3098" t="s">
        <v>2118</v>
      </c>
      <c r="C3098">
        <v>8018.83</v>
      </c>
      <c r="D3098">
        <v>7539.64</v>
      </c>
      <c r="E3098" t="s">
        <v>216</v>
      </c>
      <c r="F3098" t="s">
        <v>2117</v>
      </c>
    </row>
    <row r="3099" spans="1:6" x14ac:dyDescent="0.3">
      <c r="A3099">
        <v>3096</v>
      </c>
      <c r="B3099" t="s">
        <v>2118</v>
      </c>
      <c r="C3099">
        <v>11048.58</v>
      </c>
      <c r="D3099">
        <v>10496.85</v>
      </c>
      <c r="E3099" t="s">
        <v>216</v>
      </c>
      <c r="F3099" t="s">
        <v>2117</v>
      </c>
    </row>
    <row r="3100" spans="1:6" x14ac:dyDescent="0.3">
      <c r="A3100">
        <v>3097</v>
      </c>
      <c r="B3100" t="s">
        <v>2122</v>
      </c>
      <c r="C3100">
        <v>10055</v>
      </c>
      <c r="D3100">
        <v>9569.9699999999993</v>
      </c>
      <c r="E3100" t="s">
        <v>216</v>
      </c>
      <c r="F3100" t="s">
        <v>2117</v>
      </c>
    </row>
    <row r="3101" spans="1:6" x14ac:dyDescent="0.3">
      <c r="A3101">
        <v>3098</v>
      </c>
      <c r="B3101" t="s">
        <v>2122</v>
      </c>
      <c r="C3101">
        <v>8928.68</v>
      </c>
      <c r="D3101">
        <v>8905.48</v>
      </c>
      <c r="E3101" t="s">
        <v>216</v>
      </c>
      <c r="F3101" t="s">
        <v>2117</v>
      </c>
    </row>
    <row r="3102" spans="1:6" x14ac:dyDescent="0.3">
      <c r="A3102">
        <v>3099</v>
      </c>
      <c r="B3102" t="s">
        <v>2122</v>
      </c>
      <c r="C3102">
        <v>15264.47</v>
      </c>
      <c r="D3102">
        <v>14727.13</v>
      </c>
      <c r="E3102" t="s">
        <v>216</v>
      </c>
      <c r="F3102" t="s">
        <v>2117</v>
      </c>
    </row>
    <row r="3103" spans="1:6" x14ac:dyDescent="0.3">
      <c r="A3103">
        <v>3100</v>
      </c>
      <c r="B3103" t="s">
        <v>2122</v>
      </c>
      <c r="C3103">
        <v>9215.52</v>
      </c>
      <c r="D3103">
        <v>9160.17</v>
      </c>
      <c r="E3103" t="s">
        <v>216</v>
      </c>
      <c r="F3103" t="s">
        <v>2117</v>
      </c>
    </row>
    <row r="3104" spans="1:6" x14ac:dyDescent="0.3">
      <c r="A3104">
        <v>3101</v>
      </c>
      <c r="B3104" t="s">
        <v>2122</v>
      </c>
      <c r="C3104">
        <v>14607.18</v>
      </c>
      <c r="D3104">
        <v>14100.67</v>
      </c>
      <c r="E3104" t="s">
        <v>216</v>
      </c>
      <c r="F3104" t="s">
        <v>2117</v>
      </c>
    </row>
    <row r="3105" spans="1:6" x14ac:dyDescent="0.3">
      <c r="A3105">
        <v>3102</v>
      </c>
      <c r="B3105" t="s">
        <v>2116</v>
      </c>
      <c r="C3105">
        <v>6277.91</v>
      </c>
      <c r="D3105">
        <v>5376.3099999999995</v>
      </c>
      <c r="E3105" t="s">
        <v>216</v>
      </c>
      <c r="F3105" t="s">
        <v>2117</v>
      </c>
    </row>
    <row r="3106" spans="1:6" x14ac:dyDescent="0.3">
      <c r="A3106">
        <v>3103</v>
      </c>
      <c r="B3106" t="s">
        <v>2118</v>
      </c>
      <c r="C3106">
        <v>7396.58</v>
      </c>
      <c r="D3106">
        <v>6821.37</v>
      </c>
      <c r="E3106" t="s">
        <v>216</v>
      </c>
      <c r="F3106" t="s">
        <v>2117</v>
      </c>
    </row>
    <row r="3107" spans="1:6" x14ac:dyDescent="0.3">
      <c r="A3107">
        <v>3104</v>
      </c>
      <c r="B3107" t="s">
        <v>2118</v>
      </c>
      <c r="C3107">
        <v>8210.4700000000012</v>
      </c>
      <c r="D3107">
        <v>7180.1600000000017</v>
      </c>
      <c r="E3107" t="s">
        <v>216</v>
      </c>
      <c r="F3107" t="s">
        <v>2117</v>
      </c>
    </row>
    <row r="3108" spans="1:6" x14ac:dyDescent="0.3">
      <c r="A3108">
        <v>3105</v>
      </c>
      <c r="B3108" t="s">
        <v>2118</v>
      </c>
      <c r="C3108">
        <v>10005.780000000001</v>
      </c>
      <c r="D3108">
        <v>9512.34</v>
      </c>
      <c r="E3108" t="s">
        <v>216</v>
      </c>
      <c r="F3108" t="s">
        <v>2117</v>
      </c>
    </row>
    <row r="3109" spans="1:6" x14ac:dyDescent="0.3">
      <c r="A3109">
        <v>3106</v>
      </c>
      <c r="B3109" t="s">
        <v>2120</v>
      </c>
      <c r="C3109">
        <v>14821.210000000001</v>
      </c>
      <c r="D3109">
        <v>14295.44</v>
      </c>
      <c r="E3109" t="s">
        <v>216</v>
      </c>
      <c r="F3109" t="s">
        <v>2117</v>
      </c>
    </row>
    <row r="3110" spans="1:6" x14ac:dyDescent="0.3">
      <c r="A3110">
        <v>3107</v>
      </c>
      <c r="B3110" t="s">
        <v>2122</v>
      </c>
      <c r="C3110">
        <v>14148.51</v>
      </c>
      <c r="D3110">
        <v>14100.67</v>
      </c>
      <c r="E3110" t="s">
        <v>216</v>
      </c>
      <c r="F3110" t="s">
        <v>2117</v>
      </c>
    </row>
    <row r="3111" spans="1:6" x14ac:dyDescent="0.3">
      <c r="A3111">
        <v>3108</v>
      </c>
      <c r="B3111" t="s">
        <v>2120</v>
      </c>
      <c r="C3111">
        <v>19353.25</v>
      </c>
      <c r="D3111">
        <v>18317.490000000002</v>
      </c>
      <c r="E3111" t="s">
        <v>216</v>
      </c>
      <c r="F3111" t="s">
        <v>2117</v>
      </c>
    </row>
    <row r="3112" spans="1:6" x14ac:dyDescent="0.3">
      <c r="A3112">
        <v>3109</v>
      </c>
      <c r="B3112" t="s">
        <v>2126</v>
      </c>
      <c r="C3112">
        <v>15553.080000000002</v>
      </c>
      <c r="D3112">
        <v>14474.860000000002</v>
      </c>
      <c r="E3112" t="s">
        <v>216</v>
      </c>
      <c r="F3112" t="s">
        <v>2117</v>
      </c>
    </row>
    <row r="3113" spans="1:6" x14ac:dyDescent="0.3">
      <c r="A3113">
        <v>3110</v>
      </c>
      <c r="B3113" t="s">
        <v>2122</v>
      </c>
      <c r="C3113">
        <v>9808.9000000000015</v>
      </c>
      <c r="D3113">
        <v>9325.0400000000009</v>
      </c>
      <c r="E3113" t="s">
        <v>216</v>
      </c>
      <c r="F3113" t="s">
        <v>2117</v>
      </c>
    </row>
    <row r="3114" spans="1:6" x14ac:dyDescent="0.3">
      <c r="A3114">
        <v>3111</v>
      </c>
      <c r="B3114" t="s">
        <v>2126</v>
      </c>
      <c r="C3114">
        <v>8937.6</v>
      </c>
      <c r="D3114">
        <v>8913.76</v>
      </c>
      <c r="E3114" t="s">
        <v>216</v>
      </c>
      <c r="F3114" t="s">
        <v>2117</v>
      </c>
    </row>
    <row r="3115" spans="1:6" x14ac:dyDescent="0.3">
      <c r="A3115">
        <v>3112</v>
      </c>
      <c r="B3115" t="s">
        <v>2118</v>
      </c>
      <c r="C3115">
        <v>14958.78</v>
      </c>
      <c r="D3115">
        <v>14446.18</v>
      </c>
      <c r="E3115" t="s">
        <v>216</v>
      </c>
      <c r="F3115" t="s">
        <v>2117</v>
      </c>
    </row>
    <row r="3116" spans="1:6" x14ac:dyDescent="0.3">
      <c r="A3116">
        <v>3113</v>
      </c>
      <c r="B3116" t="s">
        <v>2127</v>
      </c>
      <c r="C3116">
        <v>21740.14</v>
      </c>
      <c r="D3116">
        <v>20484.349999999999</v>
      </c>
      <c r="E3116" t="s">
        <v>216</v>
      </c>
      <c r="F3116" t="s">
        <v>2117</v>
      </c>
    </row>
    <row r="3117" spans="1:6" x14ac:dyDescent="0.3">
      <c r="A3117">
        <v>3114</v>
      </c>
      <c r="B3117" t="s">
        <v>2122</v>
      </c>
      <c r="C3117">
        <v>9697.9700000000012</v>
      </c>
      <c r="D3117">
        <v>9203.880000000001</v>
      </c>
      <c r="E3117" t="s">
        <v>216</v>
      </c>
      <c r="F3117" t="s">
        <v>2117</v>
      </c>
    </row>
    <row r="3118" spans="1:6" x14ac:dyDescent="0.3">
      <c r="A3118">
        <v>3115</v>
      </c>
      <c r="B3118" t="s">
        <v>2122</v>
      </c>
      <c r="C3118">
        <v>9487.7100000000009</v>
      </c>
      <c r="D3118">
        <v>9451.630000000001</v>
      </c>
      <c r="E3118" t="s">
        <v>216</v>
      </c>
      <c r="F3118" t="s">
        <v>2117</v>
      </c>
    </row>
    <row r="3119" spans="1:6" x14ac:dyDescent="0.3">
      <c r="A3119">
        <v>3116</v>
      </c>
      <c r="B3119" t="s">
        <v>2122</v>
      </c>
      <c r="C3119">
        <v>9697.9700000000012</v>
      </c>
      <c r="D3119">
        <v>9203.880000000001</v>
      </c>
      <c r="E3119" t="s">
        <v>216</v>
      </c>
      <c r="F3119" t="s">
        <v>2117</v>
      </c>
    </row>
    <row r="3120" spans="1:6" x14ac:dyDescent="0.3">
      <c r="A3120">
        <v>3117</v>
      </c>
      <c r="B3120" t="s">
        <v>2122</v>
      </c>
      <c r="C3120">
        <v>9920.0300000000007</v>
      </c>
      <c r="D3120">
        <v>9424.8900000000012</v>
      </c>
      <c r="E3120" t="s">
        <v>216</v>
      </c>
      <c r="F3120" t="s">
        <v>2117</v>
      </c>
    </row>
    <row r="3121" spans="1:6" x14ac:dyDescent="0.3">
      <c r="A3121">
        <v>3118</v>
      </c>
      <c r="B3121" t="s">
        <v>2128</v>
      </c>
      <c r="C3121">
        <v>22252.42</v>
      </c>
      <c r="D3121">
        <v>21055.789999999997</v>
      </c>
      <c r="E3121" t="s">
        <v>216</v>
      </c>
      <c r="F3121" t="s">
        <v>2117</v>
      </c>
    </row>
    <row r="3122" spans="1:6" x14ac:dyDescent="0.3">
      <c r="A3122">
        <v>3119</v>
      </c>
      <c r="B3122" t="s">
        <v>2122</v>
      </c>
      <c r="C3122">
        <v>11154.02</v>
      </c>
      <c r="D3122">
        <v>10635.79</v>
      </c>
      <c r="E3122" t="s">
        <v>216</v>
      </c>
      <c r="F3122" t="s">
        <v>2117</v>
      </c>
    </row>
    <row r="3123" spans="1:6" x14ac:dyDescent="0.3">
      <c r="A3123">
        <v>3120</v>
      </c>
      <c r="B3123" t="s">
        <v>2122</v>
      </c>
      <c r="C3123">
        <v>14938.29</v>
      </c>
      <c r="D3123">
        <v>14430.220000000001</v>
      </c>
      <c r="E3123" t="s">
        <v>216</v>
      </c>
      <c r="F3123" t="s">
        <v>2117</v>
      </c>
    </row>
    <row r="3124" spans="1:6" x14ac:dyDescent="0.3">
      <c r="A3124">
        <v>3121</v>
      </c>
      <c r="B3124" t="s">
        <v>2122</v>
      </c>
      <c r="C3124">
        <v>9923.32</v>
      </c>
      <c r="D3124">
        <v>9438.92</v>
      </c>
      <c r="E3124" t="s">
        <v>216</v>
      </c>
      <c r="F3124" t="s">
        <v>2117</v>
      </c>
    </row>
    <row r="3125" spans="1:6" x14ac:dyDescent="0.3">
      <c r="A3125">
        <v>3122</v>
      </c>
      <c r="B3125" t="s">
        <v>2127</v>
      </c>
      <c r="C3125">
        <v>8678.0299999999988</v>
      </c>
      <c r="D3125">
        <v>7341.0499999999993</v>
      </c>
      <c r="E3125" t="s">
        <v>216</v>
      </c>
      <c r="F3125" t="s">
        <v>2117</v>
      </c>
    </row>
    <row r="3126" spans="1:6" x14ac:dyDescent="0.3">
      <c r="A3126">
        <v>3123</v>
      </c>
      <c r="B3126" t="s">
        <v>2122</v>
      </c>
      <c r="C3126">
        <v>9819.7099999999991</v>
      </c>
      <c r="D3126">
        <v>9325.0399999999991</v>
      </c>
      <c r="E3126" t="s">
        <v>216</v>
      </c>
      <c r="F3126" t="s">
        <v>2117</v>
      </c>
    </row>
    <row r="3127" spans="1:6" x14ac:dyDescent="0.3">
      <c r="A3127">
        <v>3124</v>
      </c>
      <c r="B3127" t="s">
        <v>2122</v>
      </c>
      <c r="C3127">
        <v>4422.7900000000009</v>
      </c>
      <c r="D3127">
        <v>4391.8700000000008</v>
      </c>
      <c r="E3127" t="s">
        <v>216</v>
      </c>
      <c r="F3127" t="s">
        <v>2117</v>
      </c>
    </row>
    <row r="3128" spans="1:6" x14ac:dyDescent="0.3">
      <c r="A3128">
        <v>3125</v>
      </c>
      <c r="B3128" t="s">
        <v>2122</v>
      </c>
      <c r="C3128">
        <v>10878.470000000001</v>
      </c>
      <c r="D3128">
        <v>10378.210000000001</v>
      </c>
      <c r="E3128" t="s">
        <v>216</v>
      </c>
      <c r="F3128" t="s">
        <v>2117</v>
      </c>
    </row>
    <row r="3129" spans="1:6" x14ac:dyDescent="0.3">
      <c r="A3129">
        <v>3126</v>
      </c>
      <c r="B3129" t="s">
        <v>2122</v>
      </c>
      <c r="C3129">
        <v>11027.470000000001</v>
      </c>
      <c r="D3129">
        <v>10532.02</v>
      </c>
      <c r="E3129" t="s">
        <v>216</v>
      </c>
      <c r="F3129" t="s">
        <v>2117</v>
      </c>
    </row>
    <row r="3130" spans="1:6" x14ac:dyDescent="0.3">
      <c r="A3130">
        <v>3127</v>
      </c>
      <c r="B3130" t="s">
        <v>2118</v>
      </c>
      <c r="C3130">
        <v>10040.25</v>
      </c>
      <c r="D3130">
        <v>9546.65</v>
      </c>
      <c r="E3130" t="s">
        <v>216</v>
      </c>
      <c r="F3130" t="s">
        <v>2117</v>
      </c>
    </row>
    <row r="3131" spans="1:6" x14ac:dyDescent="0.3">
      <c r="A3131">
        <v>3128</v>
      </c>
      <c r="B3131" t="s">
        <v>2122</v>
      </c>
      <c r="C3131">
        <v>9935.67</v>
      </c>
      <c r="D3131">
        <v>9451.2099999999991</v>
      </c>
      <c r="E3131" t="s">
        <v>216</v>
      </c>
      <c r="F3131" t="s">
        <v>2117</v>
      </c>
    </row>
    <row r="3132" spans="1:6" x14ac:dyDescent="0.3">
      <c r="A3132">
        <v>3129</v>
      </c>
      <c r="B3132" t="s">
        <v>2126</v>
      </c>
      <c r="C3132">
        <v>10132.91</v>
      </c>
      <c r="D3132">
        <v>10098.27</v>
      </c>
      <c r="E3132" t="s">
        <v>216</v>
      </c>
      <c r="F3132" t="s">
        <v>2117</v>
      </c>
    </row>
    <row r="3133" spans="1:6" x14ac:dyDescent="0.3">
      <c r="A3133">
        <v>3130</v>
      </c>
      <c r="B3133" t="s">
        <v>2122</v>
      </c>
      <c r="C3133">
        <v>10064.64</v>
      </c>
      <c r="D3133">
        <v>9568.82</v>
      </c>
      <c r="E3133" t="s">
        <v>216</v>
      </c>
      <c r="F3133" t="s">
        <v>2117</v>
      </c>
    </row>
    <row r="3134" spans="1:6" x14ac:dyDescent="0.3">
      <c r="A3134">
        <v>3131</v>
      </c>
      <c r="B3134" t="s">
        <v>2124</v>
      </c>
      <c r="C3134">
        <v>19443</v>
      </c>
      <c r="D3134">
        <v>18331.71</v>
      </c>
      <c r="E3134" t="s">
        <v>216</v>
      </c>
      <c r="F3134" t="s">
        <v>2117</v>
      </c>
    </row>
    <row r="3135" spans="1:6" x14ac:dyDescent="0.3">
      <c r="A3135">
        <v>3132</v>
      </c>
      <c r="B3135" t="s">
        <v>2118</v>
      </c>
      <c r="C3135">
        <v>7588.83</v>
      </c>
      <c r="D3135">
        <v>6554.18</v>
      </c>
      <c r="E3135" t="s">
        <v>216</v>
      </c>
      <c r="F3135" t="s">
        <v>2117</v>
      </c>
    </row>
    <row r="3136" spans="1:6" x14ac:dyDescent="0.3">
      <c r="A3136">
        <v>3133</v>
      </c>
      <c r="B3136" t="s">
        <v>2118</v>
      </c>
      <c r="C3136">
        <v>11873.67</v>
      </c>
      <c r="D3136">
        <v>10739.78</v>
      </c>
      <c r="E3136" t="s">
        <v>216</v>
      </c>
      <c r="F3136" t="s">
        <v>2117</v>
      </c>
    </row>
    <row r="3137" spans="1:6" x14ac:dyDescent="0.3">
      <c r="A3137">
        <v>3134</v>
      </c>
      <c r="B3137" t="s">
        <v>2122</v>
      </c>
      <c r="C3137">
        <v>14394.890000000001</v>
      </c>
      <c r="D3137">
        <v>14345.890000000001</v>
      </c>
      <c r="E3137" t="s">
        <v>216</v>
      </c>
      <c r="F3137" t="s">
        <v>2117</v>
      </c>
    </row>
    <row r="3138" spans="1:6" x14ac:dyDescent="0.3">
      <c r="A3138">
        <v>3135</v>
      </c>
      <c r="B3138" t="s">
        <v>2122</v>
      </c>
      <c r="C3138">
        <v>8928.68</v>
      </c>
      <c r="D3138">
        <v>8905.48</v>
      </c>
      <c r="E3138" t="s">
        <v>216</v>
      </c>
      <c r="F3138" t="s">
        <v>2117</v>
      </c>
    </row>
    <row r="3139" spans="1:6" x14ac:dyDescent="0.3">
      <c r="A3139">
        <v>3136</v>
      </c>
      <c r="B3139" t="s">
        <v>2116</v>
      </c>
      <c r="C3139">
        <v>10488.029999999999</v>
      </c>
      <c r="D3139">
        <v>9306.1899999999987</v>
      </c>
      <c r="E3139" t="s">
        <v>216</v>
      </c>
      <c r="F3139" t="s">
        <v>2117</v>
      </c>
    </row>
    <row r="3140" spans="1:6" x14ac:dyDescent="0.3">
      <c r="A3140">
        <v>3137</v>
      </c>
      <c r="B3140" t="s">
        <v>2116</v>
      </c>
      <c r="C3140">
        <v>14469.39</v>
      </c>
      <c r="D3140">
        <v>13344.81</v>
      </c>
      <c r="E3140" t="s">
        <v>216</v>
      </c>
      <c r="F3140" t="s">
        <v>2117</v>
      </c>
    </row>
    <row r="3141" spans="1:6" x14ac:dyDescent="0.3">
      <c r="A3141">
        <v>3138</v>
      </c>
      <c r="B3141" t="s">
        <v>2118</v>
      </c>
      <c r="C3141">
        <v>15315.009999999998</v>
      </c>
      <c r="D3141">
        <v>14304.369999999999</v>
      </c>
      <c r="E3141" t="s">
        <v>216</v>
      </c>
      <c r="F3141" t="s">
        <v>2117</v>
      </c>
    </row>
    <row r="3142" spans="1:6" x14ac:dyDescent="0.3">
      <c r="A3142">
        <v>3139</v>
      </c>
      <c r="B3142" t="s">
        <v>2126</v>
      </c>
      <c r="C3142">
        <v>7544.3099999999995</v>
      </c>
      <c r="D3142">
        <v>6969.0499999999993</v>
      </c>
      <c r="E3142" t="s">
        <v>216</v>
      </c>
      <c r="F3142" t="s">
        <v>2117</v>
      </c>
    </row>
    <row r="3143" spans="1:6" x14ac:dyDescent="0.3">
      <c r="A3143">
        <v>3140</v>
      </c>
      <c r="B3143" t="s">
        <v>2126</v>
      </c>
      <c r="C3143">
        <v>6283.62</v>
      </c>
      <c r="D3143">
        <v>5181.92</v>
      </c>
      <c r="E3143" t="s">
        <v>216</v>
      </c>
      <c r="F3143" t="s">
        <v>2117</v>
      </c>
    </row>
    <row r="3144" spans="1:6" x14ac:dyDescent="0.3">
      <c r="A3144">
        <v>3141</v>
      </c>
      <c r="B3144" t="s">
        <v>2118</v>
      </c>
      <c r="C3144">
        <v>10872.369999999999</v>
      </c>
      <c r="D3144">
        <v>10372.589999999998</v>
      </c>
      <c r="E3144" t="s">
        <v>216</v>
      </c>
      <c r="F3144" t="s">
        <v>2117</v>
      </c>
    </row>
    <row r="3145" spans="1:6" x14ac:dyDescent="0.3">
      <c r="A3145">
        <v>3142</v>
      </c>
      <c r="B3145" t="s">
        <v>2118</v>
      </c>
      <c r="C3145">
        <v>15000.560000000001</v>
      </c>
      <c r="D3145">
        <v>13994.340000000002</v>
      </c>
      <c r="E3145" t="s">
        <v>216</v>
      </c>
      <c r="F3145" t="s">
        <v>2117</v>
      </c>
    </row>
    <row r="3146" spans="1:6" x14ac:dyDescent="0.3">
      <c r="A3146">
        <v>3143</v>
      </c>
      <c r="B3146" t="s">
        <v>2118</v>
      </c>
      <c r="C3146">
        <v>14469.460000000001</v>
      </c>
      <c r="D3146">
        <v>13957.900000000001</v>
      </c>
      <c r="E3146" t="s">
        <v>216</v>
      </c>
      <c r="F3146" t="s">
        <v>2117</v>
      </c>
    </row>
    <row r="3147" spans="1:6" x14ac:dyDescent="0.3">
      <c r="A3147">
        <v>3144</v>
      </c>
      <c r="B3147" t="s">
        <v>2121</v>
      </c>
      <c r="C3147">
        <v>10483.64</v>
      </c>
      <c r="D3147">
        <v>9608.23</v>
      </c>
      <c r="E3147" t="s">
        <v>216</v>
      </c>
      <c r="F3147" t="s">
        <v>2117</v>
      </c>
    </row>
    <row r="3148" spans="1:6" x14ac:dyDescent="0.3">
      <c r="A3148">
        <v>3145</v>
      </c>
      <c r="B3148" t="s">
        <v>2122</v>
      </c>
      <c r="C3148">
        <v>14148.51</v>
      </c>
      <c r="D3148">
        <v>14100.67</v>
      </c>
      <c r="E3148" t="s">
        <v>216</v>
      </c>
      <c r="F3148" t="s">
        <v>2117</v>
      </c>
    </row>
    <row r="3149" spans="1:6" x14ac:dyDescent="0.3">
      <c r="A3149">
        <v>3146</v>
      </c>
      <c r="B3149" t="s">
        <v>2122</v>
      </c>
      <c r="C3149">
        <v>9044.91</v>
      </c>
      <c r="D3149">
        <v>9021.16</v>
      </c>
      <c r="E3149" t="s">
        <v>216</v>
      </c>
      <c r="F3149" t="s">
        <v>2117</v>
      </c>
    </row>
    <row r="3150" spans="1:6" x14ac:dyDescent="0.3">
      <c r="A3150">
        <v>3147</v>
      </c>
      <c r="B3150" t="s">
        <v>2120</v>
      </c>
      <c r="C3150">
        <v>19090.34</v>
      </c>
      <c r="D3150">
        <v>18096.09</v>
      </c>
      <c r="E3150" t="s">
        <v>216</v>
      </c>
      <c r="F3150" t="s">
        <v>2117</v>
      </c>
    </row>
    <row r="3151" spans="1:6" x14ac:dyDescent="0.3">
      <c r="A3151">
        <v>3148</v>
      </c>
      <c r="B3151" t="s">
        <v>2122</v>
      </c>
      <c r="C3151">
        <v>14210.29</v>
      </c>
      <c r="D3151">
        <v>13705.650000000001</v>
      </c>
      <c r="E3151" t="s">
        <v>216</v>
      </c>
      <c r="F3151" t="s">
        <v>2117</v>
      </c>
    </row>
    <row r="3152" spans="1:6" x14ac:dyDescent="0.3">
      <c r="A3152">
        <v>3149</v>
      </c>
      <c r="B3152" t="s">
        <v>2122</v>
      </c>
      <c r="C3152">
        <v>8761.64</v>
      </c>
      <c r="D3152">
        <v>8739.2199999999993</v>
      </c>
      <c r="E3152" t="s">
        <v>216</v>
      </c>
      <c r="F3152" t="s">
        <v>2117</v>
      </c>
    </row>
    <row r="3153" spans="1:6" x14ac:dyDescent="0.3">
      <c r="A3153">
        <v>3150</v>
      </c>
      <c r="B3153" t="s">
        <v>2118</v>
      </c>
      <c r="C3153">
        <v>11043.36</v>
      </c>
      <c r="D3153">
        <v>10537.35</v>
      </c>
      <c r="E3153" t="s">
        <v>216</v>
      </c>
      <c r="F3153" t="s">
        <v>2117</v>
      </c>
    </row>
    <row r="3154" spans="1:6" x14ac:dyDescent="0.3">
      <c r="A3154">
        <v>3151</v>
      </c>
      <c r="B3154" t="s">
        <v>2118</v>
      </c>
      <c r="C3154">
        <v>10872.369999999999</v>
      </c>
      <c r="D3154">
        <v>10372.589999999998</v>
      </c>
      <c r="E3154" t="s">
        <v>216</v>
      </c>
      <c r="F3154" t="s">
        <v>2117</v>
      </c>
    </row>
    <row r="3155" spans="1:6" x14ac:dyDescent="0.3">
      <c r="A3155">
        <v>3152</v>
      </c>
      <c r="B3155" t="s">
        <v>2122</v>
      </c>
      <c r="C3155">
        <v>14670.03</v>
      </c>
      <c r="D3155">
        <v>14134.210000000001</v>
      </c>
      <c r="E3155" t="s">
        <v>216</v>
      </c>
      <c r="F3155" t="s">
        <v>2117</v>
      </c>
    </row>
    <row r="3156" spans="1:6" x14ac:dyDescent="0.3">
      <c r="A3156">
        <v>3153</v>
      </c>
      <c r="B3156" t="s">
        <v>2122</v>
      </c>
      <c r="C3156">
        <v>9946.48</v>
      </c>
      <c r="D3156">
        <v>9451.2199999999993</v>
      </c>
      <c r="E3156" t="s">
        <v>216</v>
      </c>
      <c r="F3156" t="s">
        <v>2117</v>
      </c>
    </row>
    <row r="3157" spans="1:6" x14ac:dyDescent="0.3">
      <c r="A3157">
        <v>3154</v>
      </c>
      <c r="B3157" t="s">
        <v>2122</v>
      </c>
      <c r="C3157">
        <v>10881.21</v>
      </c>
      <c r="D3157">
        <v>10386.48</v>
      </c>
      <c r="E3157" t="s">
        <v>216</v>
      </c>
      <c r="F3157" t="s">
        <v>2117</v>
      </c>
    </row>
    <row r="3158" spans="1:6" x14ac:dyDescent="0.3">
      <c r="A3158">
        <v>3155</v>
      </c>
      <c r="B3158" t="s">
        <v>2122</v>
      </c>
      <c r="C3158">
        <v>14210.29</v>
      </c>
      <c r="D3158">
        <v>13705.650000000001</v>
      </c>
      <c r="E3158" t="s">
        <v>216</v>
      </c>
      <c r="F3158" t="s">
        <v>2117</v>
      </c>
    </row>
    <row r="3159" spans="1:6" x14ac:dyDescent="0.3">
      <c r="A3159">
        <v>3156</v>
      </c>
      <c r="B3159" t="s">
        <v>2126</v>
      </c>
      <c r="C3159">
        <v>9960.5400000000009</v>
      </c>
      <c r="D3159">
        <v>9926.7100000000009</v>
      </c>
      <c r="E3159" t="s">
        <v>216</v>
      </c>
      <c r="F3159" t="s">
        <v>2117</v>
      </c>
    </row>
    <row r="3160" spans="1:6" x14ac:dyDescent="0.3">
      <c r="A3160">
        <v>3157</v>
      </c>
      <c r="B3160" t="s">
        <v>2118</v>
      </c>
      <c r="C3160">
        <v>11049.78</v>
      </c>
      <c r="D3160">
        <v>10537.34</v>
      </c>
      <c r="E3160" t="s">
        <v>216</v>
      </c>
      <c r="F3160" t="s">
        <v>2117</v>
      </c>
    </row>
    <row r="3161" spans="1:6" x14ac:dyDescent="0.3">
      <c r="A3161">
        <v>3158</v>
      </c>
      <c r="B3161" t="s">
        <v>2118</v>
      </c>
      <c r="C3161">
        <v>7055.45</v>
      </c>
      <c r="D3161">
        <v>6086.73</v>
      </c>
      <c r="E3161" t="s">
        <v>216</v>
      </c>
      <c r="F3161" t="s">
        <v>2117</v>
      </c>
    </row>
    <row r="3162" spans="1:6" x14ac:dyDescent="0.3">
      <c r="A3162">
        <v>3159</v>
      </c>
      <c r="B3162" t="s">
        <v>2118</v>
      </c>
      <c r="C3162">
        <v>7909.2300000000005</v>
      </c>
      <c r="D3162">
        <v>7405.77</v>
      </c>
      <c r="E3162" t="s">
        <v>216</v>
      </c>
      <c r="F3162" t="s">
        <v>2117</v>
      </c>
    </row>
    <row r="3163" spans="1:6" x14ac:dyDescent="0.3">
      <c r="A3163">
        <v>3160</v>
      </c>
      <c r="B3163" t="s">
        <v>2121</v>
      </c>
      <c r="C3163">
        <v>7625.33</v>
      </c>
      <c r="D3163">
        <v>6564.33</v>
      </c>
      <c r="E3163" t="s">
        <v>216</v>
      </c>
      <c r="F3163" t="s">
        <v>2117</v>
      </c>
    </row>
    <row r="3164" spans="1:6" x14ac:dyDescent="0.3">
      <c r="A3164">
        <v>3161</v>
      </c>
      <c r="B3164" t="s">
        <v>2122</v>
      </c>
      <c r="C3164">
        <v>10873.83</v>
      </c>
      <c r="D3164">
        <v>10378.219999999999</v>
      </c>
      <c r="E3164" t="s">
        <v>216</v>
      </c>
      <c r="F3164" t="s">
        <v>2117</v>
      </c>
    </row>
    <row r="3165" spans="1:6" x14ac:dyDescent="0.3">
      <c r="A3165">
        <v>3162</v>
      </c>
      <c r="B3165" t="s">
        <v>2122</v>
      </c>
      <c r="C3165">
        <v>9935.67</v>
      </c>
      <c r="D3165">
        <v>9451.2099999999991</v>
      </c>
      <c r="E3165" t="s">
        <v>216</v>
      </c>
      <c r="F3165" t="s">
        <v>2117</v>
      </c>
    </row>
    <row r="3166" spans="1:6" x14ac:dyDescent="0.3">
      <c r="A3166">
        <v>3163</v>
      </c>
      <c r="B3166" t="s">
        <v>2127</v>
      </c>
      <c r="C3166">
        <v>16620.63</v>
      </c>
      <c r="D3166">
        <v>14857.220000000001</v>
      </c>
      <c r="E3166" t="s">
        <v>216</v>
      </c>
      <c r="F3166" t="s">
        <v>2117</v>
      </c>
    </row>
    <row r="3167" spans="1:6" x14ac:dyDescent="0.3">
      <c r="A3167">
        <v>3164</v>
      </c>
      <c r="B3167" t="s">
        <v>2122</v>
      </c>
      <c r="C3167">
        <v>9687.16</v>
      </c>
      <c r="D3167">
        <v>9203.869999999999</v>
      </c>
      <c r="E3167" t="s">
        <v>216</v>
      </c>
      <c r="F3167" t="s">
        <v>2117</v>
      </c>
    </row>
    <row r="3168" spans="1:6" x14ac:dyDescent="0.3">
      <c r="A3168">
        <v>3165</v>
      </c>
      <c r="B3168" t="s">
        <v>2127</v>
      </c>
      <c r="C3168">
        <v>7689.52</v>
      </c>
      <c r="D3168">
        <v>6676.8</v>
      </c>
      <c r="E3168" t="s">
        <v>216</v>
      </c>
      <c r="F3168" t="s">
        <v>2117</v>
      </c>
    </row>
    <row r="3169" spans="1:6" x14ac:dyDescent="0.3">
      <c r="A3169">
        <v>3166</v>
      </c>
      <c r="B3169" t="s">
        <v>2122</v>
      </c>
      <c r="C3169">
        <v>8744.3300000000017</v>
      </c>
      <c r="D3169">
        <v>8722.0000000000018</v>
      </c>
      <c r="E3169" t="s">
        <v>216</v>
      </c>
      <c r="F3169" t="s">
        <v>2117</v>
      </c>
    </row>
    <row r="3170" spans="1:6" x14ac:dyDescent="0.3">
      <c r="A3170">
        <v>3167</v>
      </c>
      <c r="B3170" t="s">
        <v>2122</v>
      </c>
      <c r="C3170">
        <v>11370.45</v>
      </c>
      <c r="D3170">
        <v>10653.900000000001</v>
      </c>
      <c r="E3170" t="s">
        <v>216</v>
      </c>
      <c r="F3170" t="s">
        <v>2117</v>
      </c>
    </row>
    <row r="3171" spans="1:6" x14ac:dyDescent="0.3">
      <c r="A3171">
        <v>3168</v>
      </c>
      <c r="B3171" t="s">
        <v>2124</v>
      </c>
      <c r="C3171">
        <v>12508.58</v>
      </c>
      <c r="D3171">
        <v>11885.19</v>
      </c>
      <c r="E3171" t="s">
        <v>216</v>
      </c>
      <c r="F3171" t="s">
        <v>2117</v>
      </c>
    </row>
    <row r="3172" spans="1:6" x14ac:dyDescent="0.3">
      <c r="A3172">
        <v>3169</v>
      </c>
      <c r="B3172" t="s">
        <v>2122</v>
      </c>
      <c r="C3172">
        <v>9055.7100000000009</v>
      </c>
      <c r="D3172">
        <v>9021.1500000000015</v>
      </c>
      <c r="E3172" t="s">
        <v>216</v>
      </c>
      <c r="F3172" t="s">
        <v>2117</v>
      </c>
    </row>
    <row r="3173" spans="1:6" x14ac:dyDescent="0.3">
      <c r="A3173">
        <v>3170</v>
      </c>
      <c r="B3173" t="s">
        <v>2122</v>
      </c>
      <c r="C3173">
        <v>10062.280000000001</v>
      </c>
      <c r="D3173">
        <v>9577.2200000000012</v>
      </c>
      <c r="E3173" t="s">
        <v>216</v>
      </c>
      <c r="F3173" t="s">
        <v>2117</v>
      </c>
    </row>
    <row r="3174" spans="1:6" x14ac:dyDescent="0.3">
      <c r="A3174">
        <v>3171</v>
      </c>
      <c r="B3174" t="s">
        <v>2122</v>
      </c>
      <c r="C3174">
        <v>9184.59</v>
      </c>
      <c r="D3174">
        <v>9160.18</v>
      </c>
      <c r="E3174" t="s">
        <v>216</v>
      </c>
      <c r="F3174" t="s">
        <v>2117</v>
      </c>
    </row>
    <row r="3175" spans="1:6" x14ac:dyDescent="0.3">
      <c r="A3175">
        <v>3172</v>
      </c>
      <c r="B3175" t="s">
        <v>2122</v>
      </c>
      <c r="C3175">
        <v>10872.880000000001</v>
      </c>
      <c r="D3175">
        <v>10378.210000000001</v>
      </c>
      <c r="E3175" t="s">
        <v>216</v>
      </c>
      <c r="F3175" t="s">
        <v>2117</v>
      </c>
    </row>
    <row r="3176" spans="1:6" x14ac:dyDescent="0.3">
      <c r="A3176">
        <v>3173</v>
      </c>
      <c r="B3176" t="s">
        <v>2122</v>
      </c>
      <c r="C3176">
        <v>14765.19</v>
      </c>
      <c r="D3176">
        <v>14257.93</v>
      </c>
      <c r="E3176" t="s">
        <v>216</v>
      </c>
      <c r="F3176" t="s">
        <v>2117</v>
      </c>
    </row>
    <row r="3177" spans="1:6" x14ac:dyDescent="0.3">
      <c r="A3177">
        <v>3174</v>
      </c>
      <c r="B3177" t="s">
        <v>2122</v>
      </c>
      <c r="C3177">
        <v>5946.77</v>
      </c>
      <c r="D3177">
        <v>5481.13</v>
      </c>
      <c r="E3177" t="s">
        <v>216</v>
      </c>
      <c r="F3177" t="s">
        <v>2117</v>
      </c>
    </row>
    <row r="3178" spans="1:6" x14ac:dyDescent="0.3">
      <c r="A3178">
        <v>3175</v>
      </c>
      <c r="B3178" t="s">
        <v>2118</v>
      </c>
      <c r="C3178">
        <v>15379.369999999999</v>
      </c>
      <c r="D3178">
        <v>14372.64</v>
      </c>
      <c r="E3178" t="s">
        <v>216</v>
      </c>
      <c r="F3178" t="s">
        <v>2117</v>
      </c>
    </row>
    <row r="3179" spans="1:6" x14ac:dyDescent="0.3">
      <c r="A3179">
        <v>3176</v>
      </c>
      <c r="B3179" t="s">
        <v>2122</v>
      </c>
      <c r="C3179">
        <v>10872.880000000001</v>
      </c>
      <c r="D3179">
        <v>10378.210000000001</v>
      </c>
      <c r="E3179" t="s">
        <v>216</v>
      </c>
      <c r="F3179" t="s">
        <v>2117</v>
      </c>
    </row>
    <row r="3180" spans="1:6" x14ac:dyDescent="0.3">
      <c r="A3180">
        <v>3177</v>
      </c>
      <c r="B3180" t="s">
        <v>2116</v>
      </c>
      <c r="C3180">
        <v>10109.779999999999</v>
      </c>
      <c r="D3180">
        <v>9472.7899999999991</v>
      </c>
      <c r="E3180" t="s">
        <v>216</v>
      </c>
      <c r="F3180" t="s">
        <v>2117</v>
      </c>
    </row>
    <row r="3181" spans="1:6" x14ac:dyDescent="0.3">
      <c r="A3181">
        <v>3178</v>
      </c>
      <c r="B3181" t="s">
        <v>2116</v>
      </c>
      <c r="C3181">
        <v>14801.24</v>
      </c>
      <c r="D3181">
        <v>14187.3</v>
      </c>
      <c r="E3181" t="s">
        <v>216</v>
      </c>
      <c r="F3181" t="s">
        <v>2117</v>
      </c>
    </row>
    <row r="3182" spans="1:6" x14ac:dyDescent="0.3">
      <c r="A3182">
        <v>3179</v>
      </c>
      <c r="B3182" t="s">
        <v>2127</v>
      </c>
      <c r="C3182">
        <v>6361.91</v>
      </c>
      <c r="D3182">
        <v>5438.12</v>
      </c>
      <c r="E3182" t="s">
        <v>216</v>
      </c>
      <c r="F3182" t="s">
        <v>2117</v>
      </c>
    </row>
    <row r="3183" spans="1:6" x14ac:dyDescent="0.3">
      <c r="A3183">
        <v>3180</v>
      </c>
      <c r="B3183" t="s">
        <v>2122</v>
      </c>
      <c r="C3183">
        <v>7716.6100000000006</v>
      </c>
      <c r="D3183">
        <v>7683.47</v>
      </c>
      <c r="E3183" t="s">
        <v>216</v>
      </c>
      <c r="F3183" t="s">
        <v>2117</v>
      </c>
    </row>
    <row r="3184" spans="1:6" x14ac:dyDescent="0.3">
      <c r="A3184">
        <v>3181</v>
      </c>
      <c r="B3184" t="s">
        <v>2122</v>
      </c>
      <c r="C3184">
        <v>8744.3300000000017</v>
      </c>
      <c r="D3184">
        <v>8722.0000000000018</v>
      </c>
      <c r="E3184" t="s">
        <v>216</v>
      </c>
      <c r="F3184" t="s">
        <v>2117</v>
      </c>
    </row>
    <row r="3185" spans="1:6" x14ac:dyDescent="0.3">
      <c r="A3185">
        <v>3182</v>
      </c>
      <c r="B3185" t="s">
        <v>2116</v>
      </c>
      <c r="C3185">
        <v>10026.48</v>
      </c>
      <c r="D3185">
        <v>9435.7199999999993</v>
      </c>
      <c r="E3185" t="s">
        <v>216</v>
      </c>
      <c r="F3185" t="s">
        <v>2117</v>
      </c>
    </row>
    <row r="3186" spans="1:6" x14ac:dyDescent="0.3">
      <c r="A3186">
        <v>3183</v>
      </c>
      <c r="B3186" t="s">
        <v>2122</v>
      </c>
      <c r="C3186">
        <v>10872.880000000001</v>
      </c>
      <c r="D3186">
        <v>10378.210000000001</v>
      </c>
      <c r="E3186" t="s">
        <v>216</v>
      </c>
      <c r="F3186" t="s">
        <v>2117</v>
      </c>
    </row>
    <row r="3187" spans="1:6" x14ac:dyDescent="0.3">
      <c r="A3187">
        <v>3184</v>
      </c>
      <c r="B3187" t="s">
        <v>2122</v>
      </c>
      <c r="C3187">
        <v>13905.42</v>
      </c>
      <c r="D3187">
        <v>13829.6</v>
      </c>
      <c r="E3187" t="s">
        <v>216</v>
      </c>
      <c r="F3187" t="s">
        <v>2117</v>
      </c>
    </row>
    <row r="3188" spans="1:6" x14ac:dyDescent="0.3">
      <c r="A3188">
        <v>3185</v>
      </c>
      <c r="B3188" t="s">
        <v>2122</v>
      </c>
      <c r="C3188">
        <v>8994.09</v>
      </c>
      <c r="D3188">
        <v>8970.58</v>
      </c>
      <c r="E3188" t="s">
        <v>216</v>
      </c>
      <c r="F3188" t="s">
        <v>2117</v>
      </c>
    </row>
    <row r="3189" spans="1:6" x14ac:dyDescent="0.3">
      <c r="A3189">
        <v>3186</v>
      </c>
      <c r="B3189" t="s">
        <v>2122</v>
      </c>
      <c r="C3189">
        <v>15003.17</v>
      </c>
      <c r="D3189">
        <v>14494.79</v>
      </c>
      <c r="E3189" t="s">
        <v>216</v>
      </c>
      <c r="F3189" t="s">
        <v>2117</v>
      </c>
    </row>
    <row r="3190" spans="1:6" x14ac:dyDescent="0.3">
      <c r="A3190">
        <v>3187</v>
      </c>
      <c r="B3190" t="s">
        <v>2118</v>
      </c>
      <c r="C3190">
        <v>10872.44</v>
      </c>
      <c r="D3190">
        <v>10372.61</v>
      </c>
      <c r="E3190" t="s">
        <v>216</v>
      </c>
      <c r="F3190" t="s">
        <v>2117</v>
      </c>
    </row>
    <row r="3191" spans="1:6" x14ac:dyDescent="0.3">
      <c r="A3191">
        <v>3188</v>
      </c>
      <c r="B3191" t="s">
        <v>2126</v>
      </c>
      <c r="C3191">
        <v>9066.7200000000012</v>
      </c>
      <c r="D3191">
        <v>9031.52</v>
      </c>
      <c r="E3191" t="s">
        <v>216</v>
      </c>
      <c r="F3191" t="s">
        <v>2117</v>
      </c>
    </row>
    <row r="3192" spans="1:6" x14ac:dyDescent="0.3">
      <c r="A3192">
        <v>3189</v>
      </c>
      <c r="B3192" t="s">
        <v>2127</v>
      </c>
      <c r="C3192">
        <v>8289.619999999999</v>
      </c>
      <c r="D3192">
        <v>7325.1099999999988</v>
      </c>
      <c r="E3192" t="s">
        <v>216</v>
      </c>
      <c r="F3192" t="s">
        <v>2117</v>
      </c>
    </row>
    <row r="3193" spans="1:6" x14ac:dyDescent="0.3">
      <c r="A3193">
        <v>3190</v>
      </c>
      <c r="B3193" t="s">
        <v>2126</v>
      </c>
      <c r="C3193">
        <v>8963.07</v>
      </c>
      <c r="D3193">
        <v>8939.24</v>
      </c>
      <c r="E3193" t="s">
        <v>216</v>
      </c>
      <c r="F3193" t="s">
        <v>2117</v>
      </c>
    </row>
    <row r="3194" spans="1:6" x14ac:dyDescent="0.3">
      <c r="A3194">
        <v>3191</v>
      </c>
      <c r="B3194" t="s">
        <v>2124</v>
      </c>
      <c r="C3194">
        <v>11682.619999999999</v>
      </c>
      <c r="D3194">
        <v>10625.019999999999</v>
      </c>
      <c r="E3194" t="s">
        <v>216</v>
      </c>
      <c r="F3194" t="s">
        <v>2117</v>
      </c>
    </row>
    <row r="3195" spans="1:6" x14ac:dyDescent="0.3">
      <c r="A3195">
        <v>3192</v>
      </c>
      <c r="B3195" t="s">
        <v>2122</v>
      </c>
      <c r="C3195">
        <v>9920.0300000000007</v>
      </c>
      <c r="D3195">
        <v>9424.8900000000012</v>
      </c>
      <c r="E3195" t="s">
        <v>216</v>
      </c>
      <c r="F3195" t="s">
        <v>2117</v>
      </c>
    </row>
    <row r="3196" spans="1:6" x14ac:dyDescent="0.3">
      <c r="A3196">
        <v>3193</v>
      </c>
      <c r="B3196" t="s">
        <v>2121</v>
      </c>
      <c r="C3196">
        <v>9009.58</v>
      </c>
      <c r="D3196">
        <v>8078.35</v>
      </c>
      <c r="E3196" t="s">
        <v>216</v>
      </c>
      <c r="F3196" t="s">
        <v>2117</v>
      </c>
    </row>
    <row r="3197" spans="1:6" x14ac:dyDescent="0.3">
      <c r="A3197">
        <v>3194</v>
      </c>
      <c r="B3197" t="s">
        <v>2122</v>
      </c>
      <c r="C3197">
        <v>6274.7000000000007</v>
      </c>
      <c r="D3197">
        <v>5807.52</v>
      </c>
      <c r="E3197" t="s">
        <v>216</v>
      </c>
      <c r="F3197" t="s">
        <v>2117</v>
      </c>
    </row>
    <row r="3198" spans="1:6" x14ac:dyDescent="0.3">
      <c r="A3198">
        <v>3195</v>
      </c>
      <c r="B3198" t="s">
        <v>2118</v>
      </c>
      <c r="C3198">
        <v>14991.5</v>
      </c>
      <c r="D3198">
        <v>14467.87</v>
      </c>
      <c r="E3198" t="s">
        <v>216</v>
      </c>
      <c r="F3198" t="s">
        <v>2117</v>
      </c>
    </row>
    <row r="3199" spans="1:6" x14ac:dyDescent="0.3">
      <c r="A3199">
        <v>3196</v>
      </c>
      <c r="B3199" t="s">
        <v>2122</v>
      </c>
      <c r="C3199">
        <v>8761.64</v>
      </c>
      <c r="D3199">
        <v>8739.2199999999993</v>
      </c>
      <c r="E3199" t="s">
        <v>216</v>
      </c>
      <c r="F3199" t="s">
        <v>2117</v>
      </c>
    </row>
    <row r="3200" spans="1:6" x14ac:dyDescent="0.3">
      <c r="A3200">
        <v>3197</v>
      </c>
      <c r="B3200" t="s">
        <v>2118</v>
      </c>
      <c r="C3200">
        <v>10365.630000000001</v>
      </c>
      <c r="D3200">
        <v>9290.75</v>
      </c>
      <c r="E3200" t="s">
        <v>216</v>
      </c>
      <c r="F3200" t="s">
        <v>2117</v>
      </c>
    </row>
    <row r="3201" spans="1:6" x14ac:dyDescent="0.3">
      <c r="A3201">
        <v>3198</v>
      </c>
      <c r="B3201" t="s">
        <v>2122</v>
      </c>
      <c r="C3201">
        <v>4432.5200000000004</v>
      </c>
      <c r="D3201">
        <v>4391.8700000000008</v>
      </c>
      <c r="E3201" t="s">
        <v>216</v>
      </c>
      <c r="F3201" t="s">
        <v>2117</v>
      </c>
    </row>
    <row r="3202" spans="1:6" x14ac:dyDescent="0.3">
      <c r="A3202">
        <v>3199</v>
      </c>
      <c r="B3202" t="s">
        <v>2122</v>
      </c>
      <c r="C3202">
        <v>9044.91</v>
      </c>
      <c r="D3202">
        <v>9021.16</v>
      </c>
      <c r="E3202" t="s">
        <v>216</v>
      </c>
      <c r="F3202" t="s">
        <v>2117</v>
      </c>
    </row>
    <row r="3203" spans="1:6" x14ac:dyDescent="0.3">
      <c r="A3203">
        <v>3200</v>
      </c>
      <c r="B3203" t="s">
        <v>2118</v>
      </c>
      <c r="C3203">
        <v>10026.380000000001</v>
      </c>
      <c r="D3203">
        <v>9521.3100000000013</v>
      </c>
      <c r="E3203" t="s">
        <v>216</v>
      </c>
      <c r="F3203" t="s">
        <v>2117</v>
      </c>
    </row>
    <row r="3204" spans="1:6" x14ac:dyDescent="0.3">
      <c r="A3204">
        <v>3201</v>
      </c>
      <c r="B3204" t="s">
        <v>2127</v>
      </c>
      <c r="C3204">
        <v>11141.78</v>
      </c>
      <c r="D3204">
        <v>10184.69</v>
      </c>
      <c r="E3204" t="s">
        <v>216</v>
      </c>
      <c r="F3204" t="s">
        <v>2117</v>
      </c>
    </row>
    <row r="3205" spans="1:6" x14ac:dyDescent="0.3">
      <c r="A3205">
        <v>3202</v>
      </c>
      <c r="B3205" t="s">
        <v>2122</v>
      </c>
      <c r="C3205">
        <v>9778.4700000000012</v>
      </c>
      <c r="D3205">
        <v>9294.7500000000018</v>
      </c>
      <c r="E3205" t="s">
        <v>216</v>
      </c>
      <c r="F3205" t="s">
        <v>2117</v>
      </c>
    </row>
    <row r="3206" spans="1:6" x14ac:dyDescent="0.3">
      <c r="A3206">
        <v>3203</v>
      </c>
      <c r="B3206" t="s">
        <v>2126</v>
      </c>
      <c r="C3206">
        <v>10151.16</v>
      </c>
      <c r="D3206">
        <v>9563.6</v>
      </c>
      <c r="E3206" t="s">
        <v>216</v>
      </c>
      <c r="F3206" t="s">
        <v>2117</v>
      </c>
    </row>
    <row r="3207" spans="1:6" x14ac:dyDescent="0.3">
      <c r="A3207">
        <v>3204</v>
      </c>
      <c r="B3207" t="s">
        <v>2122</v>
      </c>
      <c r="C3207">
        <v>10660.39</v>
      </c>
      <c r="D3207">
        <v>10167.349999999999</v>
      </c>
      <c r="E3207" t="s">
        <v>216</v>
      </c>
      <c r="F3207" t="s">
        <v>2117</v>
      </c>
    </row>
    <row r="3208" spans="1:6" x14ac:dyDescent="0.3">
      <c r="A3208">
        <v>3205</v>
      </c>
      <c r="B3208" t="s">
        <v>2125</v>
      </c>
      <c r="C3208">
        <v>7095.4800000000005</v>
      </c>
      <c r="D3208">
        <v>5902.59</v>
      </c>
      <c r="E3208" t="s">
        <v>216</v>
      </c>
      <c r="F3208" t="s">
        <v>2117</v>
      </c>
    </row>
    <row r="3209" spans="1:6" x14ac:dyDescent="0.3">
      <c r="A3209">
        <v>3206</v>
      </c>
      <c r="B3209" t="s">
        <v>2126</v>
      </c>
      <c r="C3209">
        <v>19038.2</v>
      </c>
      <c r="D3209">
        <v>18393.84</v>
      </c>
      <c r="E3209" t="s">
        <v>216</v>
      </c>
      <c r="F3209" t="s">
        <v>2117</v>
      </c>
    </row>
    <row r="3210" spans="1:6" x14ac:dyDescent="0.3">
      <c r="A3210">
        <v>3207</v>
      </c>
      <c r="B3210" t="s">
        <v>2121</v>
      </c>
      <c r="C3210">
        <v>11191.09</v>
      </c>
      <c r="D3210">
        <v>10344.380000000001</v>
      </c>
      <c r="E3210" t="s">
        <v>216</v>
      </c>
      <c r="F3210" t="s">
        <v>2117</v>
      </c>
    </row>
    <row r="3211" spans="1:6" x14ac:dyDescent="0.3">
      <c r="A3211">
        <v>3208</v>
      </c>
      <c r="B3211" t="s">
        <v>2118</v>
      </c>
      <c r="C3211">
        <v>12377.6</v>
      </c>
      <c r="D3211">
        <v>11877.18</v>
      </c>
      <c r="E3211" t="s">
        <v>216</v>
      </c>
      <c r="F3211" t="s">
        <v>2117</v>
      </c>
    </row>
    <row r="3212" spans="1:6" x14ac:dyDescent="0.3">
      <c r="A3212">
        <v>3209</v>
      </c>
      <c r="B3212" t="s">
        <v>2122</v>
      </c>
      <c r="C3212">
        <v>9921.11</v>
      </c>
      <c r="D3212">
        <v>9425.9700000000012</v>
      </c>
      <c r="E3212" t="s">
        <v>216</v>
      </c>
      <c r="F3212" t="s">
        <v>2117</v>
      </c>
    </row>
    <row r="3213" spans="1:6" x14ac:dyDescent="0.3">
      <c r="A3213">
        <v>3210</v>
      </c>
      <c r="B3213" t="s">
        <v>2122</v>
      </c>
      <c r="C3213">
        <v>8744.3300000000017</v>
      </c>
      <c r="D3213">
        <v>8722.0000000000018</v>
      </c>
      <c r="E3213" t="s">
        <v>216</v>
      </c>
      <c r="F3213" t="s">
        <v>2117</v>
      </c>
    </row>
    <row r="3214" spans="1:6" x14ac:dyDescent="0.3">
      <c r="A3214">
        <v>3211</v>
      </c>
      <c r="B3214" t="s">
        <v>2122</v>
      </c>
      <c r="C3214">
        <v>9830.7099999999991</v>
      </c>
      <c r="D3214">
        <v>9340.7799999999988</v>
      </c>
      <c r="E3214" t="s">
        <v>216</v>
      </c>
      <c r="F3214" t="s">
        <v>2117</v>
      </c>
    </row>
    <row r="3215" spans="1:6" x14ac:dyDescent="0.3">
      <c r="A3215">
        <v>3212</v>
      </c>
      <c r="B3215" t="s">
        <v>2122</v>
      </c>
      <c r="C3215">
        <v>10064.64</v>
      </c>
      <c r="D3215">
        <v>9568.82</v>
      </c>
      <c r="E3215" t="s">
        <v>216</v>
      </c>
      <c r="F3215" t="s">
        <v>2117</v>
      </c>
    </row>
    <row r="3216" spans="1:6" x14ac:dyDescent="0.3">
      <c r="A3216">
        <v>3213</v>
      </c>
      <c r="B3216" t="s">
        <v>2121</v>
      </c>
      <c r="C3216">
        <v>11079.99</v>
      </c>
      <c r="D3216">
        <v>9784.5499999999993</v>
      </c>
      <c r="E3216" t="s">
        <v>216</v>
      </c>
      <c r="F3216" t="s">
        <v>2117</v>
      </c>
    </row>
    <row r="3217" spans="1:6" x14ac:dyDescent="0.3">
      <c r="A3217">
        <v>3214</v>
      </c>
      <c r="B3217" t="s">
        <v>2126</v>
      </c>
      <c r="C3217">
        <v>8765.2400000000016</v>
      </c>
      <c r="D3217">
        <v>8742.2100000000009</v>
      </c>
      <c r="E3217" t="s">
        <v>216</v>
      </c>
      <c r="F3217" t="s">
        <v>2117</v>
      </c>
    </row>
    <row r="3218" spans="1:6" x14ac:dyDescent="0.3">
      <c r="A3218">
        <v>3215</v>
      </c>
      <c r="B3218" t="s">
        <v>2122</v>
      </c>
      <c r="C3218">
        <v>9626.380000000001</v>
      </c>
      <c r="D3218">
        <v>9132.630000000001</v>
      </c>
      <c r="E3218" t="s">
        <v>216</v>
      </c>
      <c r="F3218" t="s">
        <v>2117</v>
      </c>
    </row>
    <row r="3219" spans="1:6" x14ac:dyDescent="0.3">
      <c r="A3219">
        <v>3216</v>
      </c>
      <c r="B3219" t="s">
        <v>2122</v>
      </c>
      <c r="C3219">
        <v>13958.01</v>
      </c>
      <c r="D3219">
        <v>13911.07</v>
      </c>
      <c r="E3219" t="s">
        <v>216</v>
      </c>
      <c r="F3219" t="s">
        <v>2117</v>
      </c>
    </row>
    <row r="3220" spans="1:6" x14ac:dyDescent="0.3">
      <c r="A3220">
        <v>3217</v>
      </c>
      <c r="B3220" t="s">
        <v>2121</v>
      </c>
      <c r="C3220">
        <v>12541.86</v>
      </c>
      <c r="D3220">
        <v>11690.86</v>
      </c>
      <c r="E3220" t="s">
        <v>216</v>
      </c>
      <c r="F3220" t="s">
        <v>2117</v>
      </c>
    </row>
    <row r="3221" spans="1:6" x14ac:dyDescent="0.3">
      <c r="A3221">
        <v>3218</v>
      </c>
      <c r="B3221" t="s">
        <v>2116</v>
      </c>
      <c r="C3221">
        <v>10130.279999999999</v>
      </c>
      <c r="D3221">
        <v>9493.1999999999989</v>
      </c>
      <c r="E3221" t="s">
        <v>216</v>
      </c>
      <c r="F3221" t="s">
        <v>2117</v>
      </c>
    </row>
    <row r="3222" spans="1:6" x14ac:dyDescent="0.3">
      <c r="A3222">
        <v>3219</v>
      </c>
      <c r="B3222" t="s">
        <v>2126</v>
      </c>
      <c r="C3222">
        <v>12963.66</v>
      </c>
      <c r="D3222">
        <v>11897.66</v>
      </c>
      <c r="E3222" t="s">
        <v>216</v>
      </c>
      <c r="F3222" t="s">
        <v>2117</v>
      </c>
    </row>
    <row r="3223" spans="1:6" x14ac:dyDescent="0.3">
      <c r="A3223">
        <v>3220</v>
      </c>
      <c r="B3223" t="s">
        <v>2122</v>
      </c>
      <c r="C3223">
        <v>13860.3</v>
      </c>
      <c r="D3223">
        <v>13814.34</v>
      </c>
      <c r="E3223" t="s">
        <v>216</v>
      </c>
      <c r="F3223" t="s">
        <v>2117</v>
      </c>
    </row>
    <row r="3224" spans="1:6" x14ac:dyDescent="0.3">
      <c r="A3224">
        <v>3221</v>
      </c>
      <c r="B3224" t="s">
        <v>2122</v>
      </c>
      <c r="C3224">
        <v>9808.9000000000015</v>
      </c>
      <c r="D3224">
        <v>9325.0400000000009</v>
      </c>
      <c r="E3224" t="s">
        <v>216</v>
      </c>
      <c r="F3224" t="s">
        <v>2117</v>
      </c>
    </row>
    <row r="3225" spans="1:6" x14ac:dyDescent="0.3">
      <c r="A3225">
        <v>3222</v>
      </c>
      <c r="B3225" t="s">
        <v>2122</v>
      </c>
      <c r="C3225">
        <v>9441.760000000002</v>
      </c>
      <c r="D3225">
        <v>9405.3800000000028</v>
      </c>
      <c r="E3225" t="s">
        <v>216</v>
      </c>
      <c r="F3225" t="s">
        <v>2117</v>
      </c>
    </row>
    <row r="3226" spans="1:6" x14ac:dyDescent="0.3">
      <c r="A3226">
        <v>3223</v>
      </c>
      <c r="B3226" t="s">
        <v>2118</v>
      </c>
      <c r="C3226">
        <v>11153.86</v>
      </c>
      <c r="D3226">
        <v>10653</v>
      </c>
      <c r="E3226" t="s">
        <v>216</v>
      </c>
      <c r="F3226" t="s">
        <v>2117</v>
      </c>
    </row>
    <row r="3227" spans="1:6" x14ac:dyDescent="0.3">
      <c r="A3227">
        <v>3224</v>
      </c>
      <c r="B3227" t="s">
        <v>2122</v>
      </c>
      <c r="C3227">
        <v>9889.64</v>
      </c>
      <c r="D3227">
        <v>9405.39</v>
      </c>
      <c r="E3227" t="s">
        <v>216</v>
      </c>
      <c r="F3227" t="s">
        <v>2117</v>
      </c>
    </row>
    <row r="3228" spans="1:6" x14ac:dyDescent="0.3">
      <c r="A3228">
        <v>3225</v>
      </c>
      <c r="B3228" t="s">
        <v>2116</v>
      </c>
      <c r="C3228">
        <v>10114.67</v>
      </c>
      <c r="D3228">
        <v>9518.6200000000008</v>
      </c>
      <c r="E3228" t="s">
        <v>216</v>
      </c>
      <c r="F3228" t="s">
        <v>2117</v>
      </c>
    </row>
    <row r="3229" spans="1:6" x14ac:dyDescent="0.3">
      <c r="A3229">
        <v>3226</v>
      </c>
      <c r="B3229" t="s">
        <v>2122</v>
      </c>
      <c r="C3229">
        <v>9844.44</v>
      </c>
      <c r="D3229">
        <v>9360.41</v>
      </c>
      <c r="E3229" t="s">
        <v>216</v>
      </c>
      <c r="F3229" t="s">
        <v>2117</v>
      </c>
    </row>
    <row r="3230" spans="1:6" x14ac:dyDescent="0.3">
      <c r="A3230">
        <v>3227</v>
      </c>
      <c r="B3230" t="s">
        <v>2118</v>
      </c>
      <c r="C3230">
        <v>10185.83</v>
      </c>
      <c r="D3230">
        <v>9138.92</v>
      </c>
      <c r="E3230" t="s">
        <v>216</v>
      </c>
      <c r="F3230" t="s">
        <v>2117</v>
      </c>
    </row>
    <row r="3231" spans="1:6" x14ac:dyDescent="0.3">
      <c r="A3231">
        <v>3228</v>
      </c>
      <c r="B3231" t="s">
        <v>2122</v>
      </c>
      <c r="C3231">
        <v>9723.2200000000012</v>
      </c>
      <c r="D3231">
        <v>9239.760000000002</v>
      </c>
      <c r="E3231" t="s">
        <v>216</v>
      </c>
      <c r="F3231" t="s">
        <v>2117</v>
      </c>
    </row>
    <row r="3232" spans="1:6" x14ac:dyDescent="0.3">
      <c r="A3232">
        <v>3229</v>
      </c>
      <c r="B3232" t="s">
        <v>2118</v>
      </c>
      <c r="C3232">
        <v>28817.64</v>
      </c>
      <c r="D3232">
        <v>26830.05</v>
      </c>
      <c r="E3232" t="s">
        <v>216</v>
      </c>
      <c r="F3232" t="s">
        <v>2117</v>
      </c>
    </row>
    <row r="3233" spans="1:6" x14ac:dyDescent="0.3">
      <c r="A3233">
        <v>3230</v>
      </c>
      <c r="B3233" t="s">
        <v>2119</v>
      </c>
      <c r="C3233">
        <v>4193.2000000000007</v>
      </c>
      <c r="D3233">
        <v>4192.3500000000004</v>
      </c>
      <c r="E3233" t="s">
        <v>216</v>
      </c>
      <c r="F3233" t="s">
        <v>2117</v>
      </c>
    </row>
    <row r="3234" spans="1:6" x14ac:dyDescent="0.3">
      <c r="A3234">
        <v>3231</v>
      </c>
      <c r="B3234" t="s">
        <v>2122</v>
      </c>
      <c r="C3234">
        <v>5072.67</v>
      </c>
      <c r="D3234">
        <v>4611.16</v>
      </c>
      <c r="E3234" t="s">
        <v>216</v>
      </c>
      <c r="F3234" t="s">
        <v>2117</v>
      </c>
    </row>
    <row r="3235" spans="1:6" x14ac:dyDescent="0.3">
      <c r="A3235">
        <v>3232</v>
      </c>
      <c r="B3235" t="s">
        <v>2122</v>
      </c>
      <c r="C3235">
        <v>9687.16</v>
      </c>
      <c r="D3235">
        <v>9203.869999999999</v>
      </c>
      <c r="E3235" t="s">
        <v>216</v>
      </c>
      <c r="F3235" t="s">
        <v>2117</v>
      </c>
    </row>
    <row r="3236" spans="1:6" x14ac:dyDescent="0.3">
      <c r="A3236">
        <v>3233</v>
      </c>
      <c r="B3236" t="s">
        <v>2118</v>
      </c>
      <c r="C3236">
        <v>10143.19</v>
      </c>
      <c r="D3236">
        <v>9653.32</v>
      </c>
      <c r="E3236" t="s">
        <v>216</v>
      </c>
      <c r="F3236" t="s">
        <v>2117</v>
      </c>
    </row>
    <row r="3237" spans="1:6" x14ac:dyDescent="0.3">
      <c r="A3237">
        <v>3234</v>
      </c>
      <c r="B3237" t="s">
        <v>2118</v>
      </c>
      <c r="C3237">
        <v>7457.05</v>
      </c>
      <c r="D3237">
        <v>6564.72</v>
      </c>
      <c r="E3237" t="s">
        <v>216</v>
      </c>
      <c r="F3237" t="s">
        <v>2117</v>
      </c>
    </row>
    <row r="3238" spans="1:6" x14ac:dyDescent="0.3">
      <c r="A3238">
        <v>3235</v>
      </c>
      <c r="B3238" t="s">
        <v>2126</v>
      </c>
      <c r="C3238">
        <v>14270.16</v>
      </c>
      <c r="D3238">
        <v>13663.16</v>
      </c>
      <c r="E3238" t="s">
        <v>216</v>
      </c>
      <c r="F3238" t="s">
        <v>2117</v>
      </c>
    </row>
    <row r="3239" spans="1:6" x14ac:dyDescent="0.3">
      <c r="A3239">
        <v>3236</v>
      </c>
      <c r="B3239" t="s">
        <v>2116</v>
      </c>
      <c r="C3239">
        <v>7277.91</v>
      </c>
      <c r="D3239">
        <v>6371.59</v>
      </c>
      <c r="E3239" t="s">
        <v>216</v>
      </c>
      <c r="F3239" t="s">
        <v>2117</v>
      </c>
    </row>
    <row r="3240" spans="1:6" x14ac:dyDescent="0.3">
      <c r="A3240">
        <v>3237</v>
      </c>
      <c r="B3240" t="s">
        <v>2127</v>
      </c>
      <c r="C3240">
        <v>15097.720000000001</v>
      </c>
      <c r="D3240">
        <v>14121.960000000001</v>
      </c>
      <c r="E3240" t="s">
        <v>216</v>
      </c>
      <c r="F3240" t="s">
        <v>2117</v>
      </c>
    </row>
    <row r="3241" spans="1:6" x14ac:dyDescent="0.3">
      <c r="A3241">
        <v>3238</v>
      </c>
      <c r="B3241" t="s">
        <v>2118</v>
      </c>
      <c r="C3241">
        <v>11429.18</v>
      </c>
      <c r="D3241">
        <v>10435.93</v>
      </c>
      <c r="E3241" t="s">
        <v>216</v>
      </c>
      <c r="F3241" t="s">
        <v>2117</v>
      </c>
    </row>
    <row r="3242" spans="1:6" x14ac:dyDescent="0.3">
      <c r="A3242">
        <v>3239</v>
      </c>
      <c r="B3242" t="s">
        <v>2118</v>
      </c>
      <c r="C3242">
        <v>28934.78</v>
      </c>
      <c r="D3242">
        <v>27205</v>
      </c>
      <c r="E3242" t="s">
        <v>216</v>
      </c>
      <c r="F3242" t="s">
        <v>2117</v>
      </c>
    </row>
    <row r="3243" spans="1:6" x14ac:dyDescent="0.3">
      <c r="A3243">
        <v>3240</v>
      </c>
      <c r="B3243" t="s">
        <v>2122</v>
      </c>
      <c r="C3243">
        <v>7578.43</v>
      </c>
      <c r="D3243">
        <v>7559.08</v>
      </c>
      <c r="E3243" t="s">
        <v>216</v>
      </c>
      <c r="F3243" t="s">
        <v>2117</v>
      </c>
    </row>
    <row r="3244" spans="1:6" x14ac:dyDescent="0.3">
      <c r="A3244">
        <v>3241</v>
      </c>
      <c r="B3244" t="s">
        <v>2122</v>
      </c>
      <c r="C3244">
        <v>9934.130000000001</v>
      </c>
      <c r="D3244">
        <v>9438.9200000000019</v>
      </c>
      <c r="E3244" t="s">
        <v>216</v>
      </c>
      <c r="F3244" t="s">
        <v>2117</v>
      </c>
    </row>
    <row r="3245" spans="1:6" x14ac:dyDescent="0.3">
      <c r="A3245">
        <v>3242</v>
      </c>
      <c r="B3245" t="s">
        <v>2122</v>
      </c>
      <c r="C3245">
        <v>9956.94</v>
      </c>
      <c r="D3245">
        <v>9923.7200000000012</v>
      </c>
      <c r="E3245" t="s">
        <v>216</v>
      </c>
      <c r="F3245" t="s">
        <v>2117</v>
      </c>
    </row>
    <row r="3246" spans="1:6" x14ac:dyDescent="0.3">
      <c r="A3246">
        <v>3243</v>
      </c>
      <c r="B3246" t="s">
        <v>2122</v>
      </c>
      <c r="C3246">
        <v>9556.11</v>
      </c>
      <c r="D3246">
        <v>9073.44</v>
      </c>
      <c r="E3246" t="s">
        <v>216</v>
      </c>
      <c r="F3246" t="s">
        <v>2117</v>
      </c>
    </row>
    <row r="3247" spans="1:6" x14ac:dyDescent="0.3">
      <c r="A3247">
        <v>3244</v>
      </c>
      <c r="B3247" t="s">
        <v>2121</v>
      </c>
      <c r="C3247">
        <v>11885.68</v>
      </c>
      <c r="D3247">
        <v>10743.77</v>
      </c>
      <c r="E3247" t="s">
        <v>216</v>
      </c>
      <c r="F3247" t="s">
        <v>2117</v>
      </c>
    </row>
    <row r="3248" spans="1:6" x14ac:dyDescent="0.3">
      <c r="A3248">
        <v>3245</v>
      </c>
      <c r="B3248" t="s">
        <v>2122</v>
      </c>
      <c r="C3248">
        <v>10878.33</v>
      </c>
      <c r="D3248">
        <v>10384.17</v>
      </c>
      <c r="E3248" t="s">
        <v>216</v>
      </c>
      <c r="F3248" t="s">
        <v>2117</v>
      </c>
    </row>
    <row r="3249" spans="1:6" x14ac:dyDescent="0.3">
      <c r="A3249">
        <v>3246</v>
      </c>
      <c r="B3249" t="s">
        <v>2127</v>
      </c>
      <c r="C3249">
        <v>7566.25</v>
      </c>
      <c r="D3249">
        <v>6407.02</v>
      </c>
      <c r="E3249" t="s">
        <v>216</v>
      </c>
      <c r="F3249" t="s">
        <v>2117</v>
      </c>
    </row>
    <row r="3250" spans="1:6" x14ac:dyDescent="0.3">
      <c r="A3250">
        <v>3247</v>
      </c>
      <c r="B3250" t="s">
        <v>2118</v>
      </c>
      <c r="C3250">
        <v>10876.810000000001</v>
      </c>
      <c r="D3250">
        <v>10372.61</v>
      </c>
      <c r="E3250" t="s">
        <v>216</v>
      </c>
      <c r="F3250" t="s">
        <v>2117</v>
      </c>
    </row>
    <row r="3251" spans="1:6" x14ac:dyDescent="0.3">
      <c r="A3251">
        <v>3248</v>
      </c>
      <c r="B3251" t="s">
        <v>2122</v>
      </c>
      <c r="C3251">
        <v>8745.1700000000019</v>
      </c>
      <c r="D3251">
        <v>8722.8300000000017</v>
      </c>
      <c r="E3251" t="s">
        <v>216</v>
      </c>
      <c r="F3251" t="s">
        <v>2117</v>
      </c>
    </row>
    <row r="3252" spans="1:6" x14ac:dyDescent="0.3">
      <c r="A3252">
        <v>3249</v>
      </c>
      <c r="B3252" t="s">
        <v>2125</v>
      </c>
      <c r="C3252">
        <v>7311.24</v>
      </c>
      <c r="D3252">
        <v>5974.82</v>
      </c>
      <c r="E3252" t="s">
        <v>216</v>
      </c>
      <c r="F3252" t="s">
        <v>2117</v>
      </c>
    </row>
    <row r="3253" spans="1:6" x14ac:dyDescent="0.3">
      <c r="A3253">
        <v>3250</v>
      </c>
      <c r="B3253" t="s">
        <v>2122</v>
      </c>
      <c r="C3253">
        <v>14899.190000000002</v>
      </c>
      <c r="D3253">
        <v>14379.770000000002</v>
      </c>
      <c r="E3253" t="s">
        <v>216</v>
      </c>
      <c r="F3253" t="s">
        <v>2117</v>
      </c>
    </row>
    <row r="3254" spans="1:6" x14ac:dyDescent="0.3">
      <c r="A3254">
        <v>3251</v>
      </c>
      <c r="B3254" t="s">
        <v>2118</v>
      </c>
      <c r="C3254">
        <v>10103.74</v>
      </c>
      <c r="D3254">
        <v>9614.7099999999991</v>
      </c>
      <c r="E3254" t="s">
        <v>216</v>
      </c>
      <c r="F3254" t="s">
        <v>2117</v>
      </c>
    </row>
    <row r="3255" spans="1:6" x14ac:dyDescent="0.3">
      <c r="A3255">
        <v>3252</v>
      </c>
      <c r="B3255" t="s">
        <v>2122</v>
      </c>
      <c r="C3255">
        <v>8913.9700000000012</v>
      </c>
      <c r="D3255">
        <v>8426.9000000000015</v>
      </c>
      <c r="E3255" t="s">
        <v>216</v>
      </c>
      <c r="F3255" t="s">
        <v>2117</v>
      </c>
    </row>
    <row r="3256" spans="1:6" x14ac:dyDescent="0.3">
      <c r="A3256">
        <v>3253</v>
      </c>
      <c r="B3256" t="s">
        <v>2127</v>
      </c>
      <c r="C3256">
        <v>9940.59</v>
      </c>
      <c r="D3256">
        <v>8630.9</v>
      </c>
      <c r="E3256" t="s">
        <v>216</v>
      </c>
      <c r="F3256" t="s">
        <v>2117</v>
      </c>
    </row>
    <row r="3257" spans="1:6" x14ac:dyDescent="0.3">
      <c r="A3257">
        <v>3254</v>
      </c>
      <c r="B3257" t="s">
        <v>2122</v>
      </c>
      <c r="C3257">
        <v>9808.9000000000015</v>
      </c>
      <c r="D3257">
        <v>9325.0400000000009</v>
      </c>
      <c r="E3257" t="s">
        <v>216</v>
      </c>
      <c r="F3257" t="s">
        <v>2117</v>
      </c>
    </row>
    <row r="3258" spans="1:6" x14ac:dyDescent="0.3">
      <c r="A3258">
        <v>3255</v>
      </c>
      <c r="B3258" t="s">
        <v>2118</v>
      </c>
      <c r="C3258">
        <v>11569.369999999999</v>
      </c>
      <c r="D3258">
        <v>11027.579999999998</v>
      </c>
      <c r="E3258" t="s">
        <v>216</v>
      </c>
      <c r="F3258" t="s">
        <v>2117</v>
      </c>
    </row>
    <row r="3259" spans="1:6" x14ac:dyDescent="0.3">
      <c r="A3259">
        <v>3256</v>
      </c>
      <c r="B3259" t="s">
        <v>2121</v>
      </c>
      <c r="C3259">
        <v>14806.31</v>
      </c>
      <c r="D3259">
        <v>13654.43</v>
      </c>
      <c r="E3259" t="s">
        <v>216</v>
      </c>
      <c r="F3259" t="s">
        <v>2117</v>
      </c>
    </row>
    <row r="3260" spans="1:6" x14ac:dyDescent="0.3">
      <c r="A3260">
        <v>3257</v>
      </c>
      <c r="B3260" t="s">
        <v>2122</v>
      </c>
      <c r="C3260">
        <v>4182.79</v>
      </c>
      <c r="D3260">
        <v>4182.79</v>
      </c>
      <c r="E3260" t="s">
        <v>216</v>
      </c>
      <c r="F3260" t="s">
        <v>2117</v>
      </c>
    </row>
    <row r="3261" spans="1:6" x14ac:dyDescent="0.3">
      <c r="A3261">
        <v>3258</v>
      </c>
      <c r="B3261" t="s">
        <v>2120</v>
      </c>
      <c r="C3261">
        <v>10012.35</v>
      </c>
      <c r="D3261">
        <v>9509.2800000000007</v>
      </c>
      <c r="E3261" t="s">
        <v>216</v>
      </c>
      <c r="F3261" t="s">
        <v>2117</v>
      </c>
    </row>
    <row r="3262" spans="1:6" x14ac:dyDescent="0.3">
      <c r="A3262">
        <v>3259</v>
      </c>
      <c r="B3262" t="s">
        <v>2122</v>
      </c>
      <c r="C3262">
        <v>26683.39</v>
      </c>
      <c r="D3262">
        <v>25000.84</v>
      </c>
      <c r="E3262" t="s">
        <v>216</v>
      </c>
      <c r="F3262" t="s">
        <v>2117</v>
      </c>
    </row>
    <row r="3263" spans="1:6" x14ac:dyDescent="0.3">
      <c r="A3263">
        <v>3260</v>
      </c>
      <c r="B3263" t="s">
        <v>2122</v>
      </c>
      <c r="C3263">
        <v>9974.35</v>
      </c>
      <c r="D3263">
        <v>9489.7100000000009</v>
      </c>
      <c r="E3263" t="s">
        <v>216</v>
      </c>
      <c r="F3263" t="s">
        <v>2117</v>
      </c>
    </row>
    <row r="3264" spans="1:6" x14ac:dyDescent="0.3">
      <c r="A3264">
        <v>3261</v>
      </c>
      <c r="B3264" t="s">
        <v>2120</v>
      </c>
      <c r="C3264">
        <v>10443.44</v>
      </c>
      <c r="D3264">
        <v>9378.02</v>
      </c>
      <c r="E3264" t="s">
        <v>216</v>
      </c>
      <c r="F3264" t="s">
        <v>2117</v>
      </c>
    </row>
    <row r="3265" spans="1:6" x14ac:dyDescent="0.3">
      <c r="A3265">
        <v>3262</v>
      </c>
      <c r="B3265" t="s">
        <v>2120</v>
      </c>
      <c r="C3265">
        <v>10012.35</v>
      </c>
      <c r="D3265">
        <v>9509.2800000000007</v>
      </c>
      <c r="E3265" t="s">
        <v>216</v>
      </c>
      <c r="F3265" t="s">
        <v>2117</v>
      </c>
    </row>
    <row r="3266" spans="1:6" x14ac:dyDescent="0.3">
      <c r="A3266">
        <v>3263</v>
      </c>
      <c r="B3266" t="s">
        <v>2118</v>
      </c>
      <c r="C3266">
        <v>10546</v>
      </c>
      <c r="D3266">
        <v>9551.98</v>
      </c>
      <c r="E3266" t="s">
        <v>216</v>
      </c>
      <c r="F3266" t="s">
        <v>2117</v>
      </c>
    </row>
    <row r="3267" spans="1:6" x14ac:dyDescent="0.3">
      <c r="A3267">
        <v>3264</v>
      </c>
      <c r="B3267" t="s">
        <v>2127</v>
      </c>
      <c r="C3267">
        <v>10179.790000000001</v>
      </c>
      <c r="D3267">
        <v>9195.0600000000013</v>
      </c>
      <c r="E3267" t="s">
        <v>216</v>
      </c>
      <c r="F3267" t="s">
        <v>2117</v>
      </c>
    </row>
    <row r="3268" spans="1:6" x14ac:dyDescent="0.3">
      <c r="A3268">
        <v>3265</v>
      </c>
      <c r="B3268" t="s">
        <v>2116</v>
      </c>
      <c r="C3268">
        <v>10011.99</v>
      </c>
      <c r="D3268">
        <v>9420.65</v>
      </c>
      <c r="E3268" t="s">
        <v>216</v>
      </c>
      <c r="F3268" t="s">
        <v>2117</v>
      </c>
    </row>
    <row r="3269" spans="1:6" x14ac:dyDescent="0.3">
      <c r="A3269">
        <v>3266</v>
      </c>
      <c r="B3269" t="s">
        <v>2122</v>
      </c>
      <c r="C3269">
        <v>9920.0499999999993</v>
      </c>
      <c r="D3269">
        <v>9424.91</v>
      </c>
      <c r="E3269" t="s">
        <v>216</v>
      </c>
      <c r="F3269" t="s">
        <v>2117</v>
      </c>
    </row>
    <row r="3270" spans="1:6" x14ac:dyDescent="0.3">
      <c r="A3270">
        <v>3267</v>
      </c>
      <c r="B3270" t="s">
        <v>2122</v>
      </c>
      <c r="C3270">
        <v>8955.98</v>
      </c>
      <c r="D3270">
        <v>8933.16</v>
      </c>
      <c r="E3270" t="s">
        <v>216</v>
      </c>
      <c r="F3270" t="s">
        <v>2117</v>
      </c>
    </row>
    <row r="3271" spans="1:6" x14ac:dyDescent="0.3">
      <c r="A3271">
        <v>3268</v>
      </c>
      <c r="B3271" t="s">
        <v>2122</v>
      </c>
      <c r="C3271">
        <v>14384.97</v>
      </c>
      <c r="D3271">
        <v>13879.509999999998</v>
      </c>
      <c r="E3271" t="s">
        <v>216</v>
      </c>
      <c r="F3271" t="s">
        <v>2117</v>
      </c>
    </row>
    <row r="3272" spans="1:6" x14ac:dyDescent="0.3">
      <c r="A3272">
        <v>3269</v>
      </c>
      <c r="B3272" t="s">
        <v>2122</v>
      </c>
      <c r="C3272">
        <v>9184.59</v>
      </c>
      <c r="D3272">
        <v>9160.18</v>
      </c>
      <c r="E3272" t="s">
        <v>216</v>
      </c>
      <c r="F3272" t="s">
        <v>2117</v>
      </c>
    </row>
    <row r="3273" spans="1:6" x14ac:dyDescent="0.3">
      <c r="A3273">
        <v>3270</v>
      </c>
      <c r="B3273" t="s">
        <v>2122</v>
      </c>
      <c r="C3273">
        <v>9820.91</v>
      </c>
      <c r="D3273">
        <v>9326.24</v>
      </c>
      <c r="E3273" t="s">
        <v>216</v>
      </c>
      <c r="F3273" t="s">
        <v>2117</v>
      </c>
    </row>
    <row r="3274" spans="1:6" x14ac:dyDescent="0.3">
      <c r="A3274">
        <v>3271</v>
      </c>
      <c r="B3274" t="s">
        <v>2124</v>
      </c>
      <c r="C3274">
        <v>15132.52</v>
      </c>
      <c r="D3274">
        <v>14492.45</v>
      </c>
      <c r="E3274" t="s">
        <v>216</v>
      </c>
      <c r="F3274" t="s">
        <v>2117</v>
      </c>
    </row>
    <row r="3275" spans="1:6" x14ac:dyDescent="0.3">
      <c r="A3275">
        <v>3272</v>
      </c>
      <c r="B3275" t="s">
        <v>2122</v>
      </c>
      <c r="C3275">
        <v>9195.39</v>
      </c>
      <c r="D3275">
        <v>9160.18</v>
      </c>
      <c r="E3275" t="s">
        <v>216</v>
      </c>
      <c r="F3275" t="s">
        <v>2117</v>
      </c>
    </row>
    <row r="3276" spans="1:6" x14ac:dyDescent="0.3">
      <c r="A3276">
        <v>3273</v>
      </c>
      <c r="B3276" t="s">
        <v>2122</v>
      </c>
      <c r="C3276">
        <v>6350.49</v>
      </c>
      <c r="D3276">
        <v>5882.95</v>
      </c>
      <c r="E3276" t="s">
        <v>216</v>
      </c>
      <c r="F3276" t="s">
        <v>2117</v>
      </c>
    </row>
    <row r="3277" spans="1:6" x14ac:dyDescent="0.3">
      <c r="A3277">
        <v>3274</v>
      </c>
      <c r="B3277" t="s">
        <v>2120</v>
      </c>
      <c r="C3277">
        <v>9996.85</v>
      </c>
      <c r="D3277">
        <v>9497.39</v>
      </c>
      <c r="E3277" t="s">
        <v>216</v>
      </c>
      <c r="F3277" t="s">
        <v>2117</v>
      </c>
    </row>
    <row r="3278" spans="1:6" x14ac:dyDescent="0.3">
      <c r="A3278">
        <v>3275</v>
      </c>
      <c r="B3278" t="s">
        <v>2122</v>
      </c>
      <c r="C3278">
        <v>9974.36</v>
      </c>
      <c r="D3278">
        <v>9489.7200000000012</v>
      </c>
      <c r="E3278" t="s">
        <v>216</v>
      </c>
      <c r="F3278" t="s">
        <v>2117</v>
      </c>
    </row>
    <row r="3279" spans="1:6" x14ac:dyDescent="0.3">
      <c r="A3279">
        <v>3276</v>
      </c>
      <c r="B3279" t="s">
        <v>2127</v>
      </c>
      <c r="C3279">
        <v>8495.93</v>
      </c>
      <c r="D3279">
        <v>7433.1</v>
      </c>
      <c r="E3279" t="s">
        <v>216</v>
      </c>
      <c r="F3279" t="s">
        <v>2117</v>
      </c>
    </row>
    <row r="3280" spans="1:6" x14ac:dyDescent="0.3">
      <c r="A3280">
        <v>3277</v>
      </c>
      <c r="B3280" t="s">
        <v>2124</v>
      </c>
      <c r="C3280">
        <v>10138.98</v>
      </c>
      <c r="D3280">
        <v>9526</v>
      </c>
      <c r="E3280" t="s">
        <v>216</v>
      </c>
      <c r="F3280" t="s">
        <v>2117</v>
      </c>
    </row>
    <row r="3281" spans="1:6" x14ac:dyDescent="0.3">
      <c r="A3281">
        <v>3278</v>
      </c>
      <c r="B3281" t="s">
        <v>2118</v>
      </c>
      <c r="C3281">
        <v>14957.68</v>
      </c>
      <c r="D3281">
        <v>14440.87</v>
      </c>
      <c r="E3281" t="s">
        <v>216</v>
      </c>
      <c r="F3281" t="s">
        <v>2117</v>
      </c>
    </row>
    <row r="3282" spans="1:6" x14ac:dyDescent="0.3">
      <c r="A3282">
        <v>3279</v>
      </c>
      <c r="B3282" t="s">
        <v>2127</v>
      </c>
      <c r="C3282">
        <v>10978.65</v>
      </c>
      <c r="D3282">
        <v>9022.99</v>
      </c>
      <c r="E3282" t="s">
        <v>216</v>
      </c>
      <c r="F3282" t="s">
        <v>2117</v>
      </c>
    </row>
    <row r="3283" spans="1:6" x14ac:dyDescent="0.3">
      <c r="A3283">
        <v>3280</v>
      </c>
      <c r="B3283" t="s">
        <v>2121</v>
      </c>
      <c r="C3283">
        <v>15918.25</v>
      </c>
      <c r="D3283">
        <v>14761.119999999999</v>
      </c>
      <c r="E3283" t="s">
        <v>216</v>
      </c>
      <c r="F3283" t="s">
        <v>2117</v>
      </c>
    </row>
    <row r="3284" spans="1:6" x14ac:dyDescent="0.3">
      <c r="A3284">
        <v>3281</v>
      </c>
      <c r="B3284" t="s">
        <v>2122</v>
      </c>
      <c r="C3284">
        <v>9669.3100000000013</v>
      </c>
      <c r="D3284">
        <v>9186.11</v>
      </c>
      <c r="E3284" t="s">
        <v>216</v>
      </c>
      <c r="F3284" t="s">
        <v>2117</v>
      </c>
    </row>
    <row r="3285" spans="1:6" x14ac:dyDescent="0.3">
      <c r="A3285">
        <v>3282</v>
      </c>
      <c r="B3285" t="s">
        <v>2116</v>
      </c>
      <c r="C3285">
        <v>12254.970000000001</v>
      </c>
      <c r="D3285">
        <v>11653.04</v>
      </c>
      <c r="E3285" t="s">
        <v>216</v>
      </c>
      <c r="F3285" t="s">
        <v>2117</v>
      </c>
    </row>
    <row r="3286" spans="1:6" x14ac:dyDescent="0.3">
      <c r="A3286">
        <v>3283</v>
      </c>
      <c r="B3286" t="s">
        <v>2122</v>
      </c>
      <c r="C3286">
        <v>14580.89</v>
      </c>
      <c r="D3286">
        <v>14074.5</v>
      </c>
      <c r="E3286" t="s">
        <v>216</v>
      </c>
      <c r="F3286" t="s">
        <v>2117</v>
      </c>
    </row>
    <row r="3287" spans="1:6" x14ac:dyDescent="0.3">
      <c r="A3287">
        <v>3284</v>
      </c>
      <c r="B3287" t="s">
        <v>2118</v>
      </c>
      <c r="C3287">
        <v>14209.39</v>
      </c>
      <c r="D3287">
        <v>13662.5</v>
      </c>
      <c r="E3287" t="s">
        <v>216</v>
      </c>
      <c r="F3287" t="s">
        <v>2117</v>
      </c>
    </row>
    <row r="3288" spans="1:6" x14ac:dyDescent="0.3">
      <c r="A3288">
        <v>3285</v>
      </c>
      <c r="B3288" t="s">
        <v>2122</v>
      </c>
      <c r="C3288">
        <v>8755.14</v>
      </c>
      <c r="D3288">
        <v>8722</v>
      </c>
      <c r="E3288" t="s">
        <v>216</v>
      </c>
      <c r="F3288" t="s">
        <v>2117</v>
      </c>
    </row>
    <row r="3289" spans="1:6" x14ac:dyDescent="0.3">
      <c r="A3289">
        <v>3286</v>
      </c>
      <c r="B3289" t="s">
        <v>2116</v>
      </c>
      <c r="C3289">
        <v>14715.039999999999</v>
      </c>
      <c r="D3289">
        <v>14101.5</v>
      </c>
      <c r="E3289" t="s">
        <v>216</v>
      </c>
      <c r="F3289" t="s">
        <v>2117</v>
      </c>
    </row>
    <row r="3290" spans="1:6" x14ac:dyDescent="0.3">
      <c r="A3290">
        <v>3287</v>
      </c>
      <c r="B3290" t="s">
        <v>2122</v>
      </c>
      <c r="C3290">
        <v>9808.9000000000015</v>
      </c>
      <c r="D3290">
        <v>9325.0400000000009</v>
      </c>
      <c r="E3290" t="s">
        <v>216</v>
      </c>
      <c r="F3290" t="s">
        <v>2117</v>
      </c>
    </row>
    <row r="3291" spans="1:6" x14ac:dyDescent="0.3">
      <c r="A3291">
        <v>3288</v>
      </c>
      <c r="B3291" t="s">
        <v>2121</v>
      </c>
      <c r="C3291">
        <v>11116.170000000002</v>
      </c>
      <c r="D3291">
        <v>9085.010000000002</v>
      </c>
      <c r="E3291" t="s">
        <v>216</v>
      </c>
      <c r="F3291" t="s">
        <v>2117</v>
      </c>
    </row>
    <row r="3292" spans="1:6" x14ac:dyDescent="0.3">
      <c r="A3292">
        <v>3289</v>
      </c>
      <c r="B3292" t="s">
        <v>2127</v>
      </c>
      <c r="C3292">
        <v>9170.65</v>
      </c>
      <c r="D3292">
        <v>8048.66</v>
      </c>
      <c r="E3292" t="s">
        <v>216</v>
      </c>
      <c r="F3292" t="s">
        <v>2117</v>
      </c>
    </row>
    <row r="3293" spans="1:6" x14ac:dyDescent="0.3">
      <c r="A3293">
        <v>3290</v>
      </c>
      <c r="B3293" t="s">
        <v>2122</v>
      </c>
      <c r="C3293">
        <v>10054.27</v>
      </c>
      <c r="D3293">
        <v>9569.25</v>
      </c>
      <c r="E3293" t="s">
        <v>216</v>
      </c>
      <c r="F3293" t="s">
        <v>2117</v>
      </c>
    </row>
    <row r="3294" spans="1:6" x14ac:dyDescent="0.3">
      <c r="A3294">
        <v>3291</v>
      </c>
      <c r="B3294" t="s">
        <v>2126</v>
      </c>
      <c r="C3294">
        <v>14956.119999999999</v>
      </c>
      <c r="D3294">
        <v>14345.88</v>
      </c>
      <c r="E3294" t="s">
        <v>216</v>
      </c>
      <c r="F3294" t="s">
        <v>2117</v>
      </c>
    </row>
    <row r="3295" spans="1:6" x14ac:dyDescent="0.3">
      <c r="A3295">
        <v>3292</v>
      </c>
      <c r="B3295" t="s">
        <v>2122</v>
      </c>
      <c r="C3295">
        <v>8994.09</v>
      </c>
      <c r="D3295">
        <v>8970.58</v>
      </c>
      <c r="E3295" t="s">
        <v>216</v>
      </c>
      <c r="F3295" t="s">
        <v>2117</v>
      </c>
    </row>
    <row r="3296" spans="1:6" x14ac:dyDescent="0.3">
      <c r="A3296">
        <v>3293</v>
      </c>
      <c r="B3296" t="s">
        <v>2118</v>
      </c>
      <c r="C3296">
        <v>10873.02</v>
      </c>
      <c r="D3296">
        <v>10372.6</v>
      </c>
      <c r="E3296" t="s">
        <v>216</v>
      </c>
      <c r="F3296" t="s">
        <v>2117</v>
      </c>
    </row>
    <row r="3297" spans="1:6" x14ac:dyDescent="0.3">
      <c r="A3297">
        <v>3294</v>
      </c>
      <c r="B3297" t="s">
        <v>2118</v>
      </c>
      <c r="C3297">
        <v>15338.59</v>
      </c>
      <c r="D3297">
        <v>14728.84</v>
      </c>
      <c r="E3297" t="s">
        <v>216</v>
      </c>
      <c r="F3297" t="s">
        <v>2117</v>
      </c>
    </row>
    <row r="3298" spans="1:6" x14ac:dyDescent="0.3">
      <c r="A3298">
        <v>3295</v>
      </c>
      <c r="B3298" t="s">
        <v>2122</v>
      </c>
      <c r="C3298">
        <v>13725.570000000002</v>
      </c>
      <c r="D3298">
        <v>13679.730000000001</v>
      </c>
      <c r="E3298" t="s">
        <v>216</v>
      </c>
      <c r="F3298" t="s">
        <v>2117</v>
      </c>
    </row>
    <row r="3299" spans="1:6" x14ac:dyDescent="0.3">
      <c r="A3299">
        <v>3296</v>
      </c>
      <c r="B3299" t="s">
        <v>2118</v>
      </c>
      <c r="C3299">
        <v>15499.119999999999</v>
      </c>
      <c r="D3299">
        <v>14492.47</v>
      </c>
      <c r="E3299" t="s">
        <v>216</v>
      </c>
      <c r="F3299" t="s">
        <v>2117</v>
      </c>
    </row>
    <row r="3300" spans="1:6" x14ac:dyDescent="0.3">
      <c r="A3300">
        <v>3297</v>
      </c>
      <c r="B3300" t="s">
        <v>2122</v>
      </c>
      <c r="C3300">
        <v>14687.15</v>
      </c>
      <c r="D3300">
        <v>14180.26</v>
      </c>
      <c r="E3300" t="s">
        <v>216</v>
      </c>
      <c r="F3300" t="s">
        <v>2117</v>
      </c>
    </row>
    <row r="3301" spans="1:6" x14ac:dyDescent="0.3">
      <c r="A3301">
        <v>3298</v>
      </c>
      <c r="B3301" t="s">
        <v>2121</v>
      </c>
      <c r="C3301">
        <v>7057.63</v>
      </c>
      <c r="D3301">
        <v>6035.34</v>
      </c>
      <c r="E3301" t="s">
        <v>216</v>
      </c>
      <c r="F3301" t="s">
        <v>2117</v>
      </c>
    </row>
    <row r="3302" spans="1:6" x14ac:dyDescent="0.3">
      <c r="A3302">
        <v>3299</v>
      </c>
      <c r="B3302" t="s">
        <v>2122</v>
      </c>
      <c r="C3302">
        <v>14380.79</v>
      </c>
      <c r="D3302">
        <v>14331.85</v>
      </c>
      <c r="E3302" t="s">
        <v>216</v>
      </c>
      <c r="F3302" t="s">
        <v>2117</v>
      </c>
    </row>
    <row r="3303" spans="1:6" x14ac:dyDescent="0.3">
      <c r="A3303">
        <v>3300</v>
      </c>
      <c r="B3303" t="s">
        <v>2118</v>
      </c>
      <c r="C3303">
        <v>17774.22</v>
      </c>
      <c r="D3303">
        <v>17244.120000000003</v>
      </c>
      <c r="E3303" t="s">
        <v>216</v>
      </c>
      <c r="F3303" t="s">
        <v>2117</v>
      </c>
    </row>
    <row r="3304" spans="1:6" x14ac:dyDescent="0.3">
      <c r="A3304">
        <v>3301</v>
      </c>
      <c r="B3304" t="s">
        <v>2122</v>
      </c>
      <c r="C3304">
        <v>10872.25</v>
      </c>
      <c r="D3304">
        <v>10378.209999999999</v>
      </c>
      <c r="E3304" t="s">
        <v>216</v>
      </c>
      <c r="F3304" t="s">
        <v>2117</v>
      </c>
    </row>
    <row r="3305" spans="1:6" x14ac:dyDescent="0.3">
      <c r="A3305">
        <v>3302</v>
      </c>
      <c r="B3305" t="s">
        <v>2119</v>
      </c>
      <c r="C3305">
        <v>4193.2000000000007</v>
      </c>
      <c r="D3305">
        <v>4192.3500000000004</v>
      </c>
      <c r="E3305" t="s">
        <v>216</v>
      </c>
      <c r="F3305" t="s">
        <v>2117</v>
      </c>
    </row>
    <row r="3306" spans="1:6" x14ac:dyDescent="0.3">
      <c r="A3306">
        <v>3303</v>
      </c>
      <c r="B3306" t="s">
        <v>2121</v>
      </c>
      <c r="C3306">
        <v>8150.2</v>
      </c>
      <c r="D3306">
        <v>7029.73</v>
      </c>
      <c r="E3306" t="s">
        <v>216</v>
      </c>
      <c r="F3306" t="s">
        <v>2117</v>
      </c>
    </row>
    <row r="3307" spans="1:6" x14ac:dyDescent="0.3">
      <c r="A3307">
        <v>3304</v>
      </c>
      <c r="B3307" t="s">
        <v>2122</v>
      </c>
      <c r="C3307">
        <v>10055</v>
      </c>
      <c r="D3307">
        <v>9569.9699999999993</v>
      </c>
      <c r="E3307" t="s">
        <v>216</v>
      </c>
      <c r="F3307" t="s">
        <v>2117</v>
      </c>
    </row>
    <row r="3308" spans="1:6" x14ac:dyDescent="0.3">
      <c r="A3308">
        <v>3305</v>
      </c>
      <c r="B3308" t="s">
        <v>2118</v>
      </c>
      <c r="C3308">
        <v>9994.869999999999</v>
      </c>
      <c r="D3308">
        <v>9505.6999999999989</v>
      </c>
      <c r="E3308" t="s">
        <v>216</v>
      </c>
      <c r="F3308" t="s">
        <v>2117</v>
      </c>
    </row>
    <row r="3309" spans="1:6" x14ac:dyDescent="0.3">
      <c r="A3309">
        <v>3306</v>
      </c>
      <c r="B3309" t="s">
        <v>2122</v>
      </c>
      <c r="C3309">
        <v>10873.42</v>
      </c>
      <c r="D3309">
        <v>10378.209999999999</v>
      </c>
      <c r="E3309" t="s">
        <v>216</v>
      </c>
      <c r="F3309" t="s">
        <v>2117</v>
      </c>
    </row>
    <row r="3310" spans="1:6" x14ac:dyDescent="0.3">
      <c r="A3310">
        <v>3307</v>
      </c>
      <c r="B3310" t="s">
        <v>2120</v>
      </c>
      <c r="C3310">
        <v>15249.630000000001</v>
      </c>
      <c r="D3310">
        <v>14271.140000000001</v>
      </c>
      <c r="E3310" t="s">
        <v>216</v>
      </c>
      <c r="F3310" t="s">
        <v>2117</v>
      </c>
    </row>
    <row r="3311" spans="1:6" x14ac:dyDescent="0.3">
      <c r="A3311">
        <v>3308</v>
      </c>
      <c r="B3311" t="s">
        <v>2122</v>
      </c>
      <c r="C3311">
        <v>9923.32</v>
      </c>
      <c r="D3311">
        <v>9438.92</v>
      </c>
      <c r="E3311" t="s">
        <v>216</v>
      </c>
      <c r="F3311" t="s">
        <v>2117</v>
      </c>
    </row>
    <row r="3312" spans="1:6" x14ac:dyDescent="0.3">
      <c r="A3312">
        <v>3309</v>
      </c>
      <c r="B3312" t="s">
        <v>2118</v>
      </c>
      <c r="C3312">
        <v>11040.83</v>
      </c>
      <c r="D3312">
        <v>10537.34</v>
      </c>
      <c r="E3312" t="s">
        <v>216</v>
      </c>
      <c r="F3312" t="s">
        <v>2117</v>
      </c>
    </row>
    <row r="3313" spans="1:6" x14ac:dyDescent="0.3">
      <c r="A3313">
        <v>3310</v>
      </c>
      <c r="B3313" t="s">
        <v>2116</v>
      </c>
      <c r="C3313">
        <v>14973.11</v>
      </c>
      <c r="D3313">
        <v>14030.48</v>
      </c>
      <c r="E3313" t="s">
        <v>216</v>
      </c>
      <c r="F3313" t="s">
        <v>2117</v>
      </c>
    </row>
    <row r="3314" spans="1:6" x14ac:dyDescent="0.3">
      <c r="A3314">
        <v>3311</v>
      </c>
      <c r="B3314" t="s">
        <v>2124</v>
      </c>
      <c r="C3314">
        <v>6214.14</v>
      </c>
      <c r="D3314">
        <v>5197.3</v>
      </c>
      <c r="E3314" t="s">
        <v>216</v>
      </c>
      <c r="F3314" t="s">
        <v>2117</v>
      </c>
    </row>
    <row r="3315" spans="1:6" x14ac:dyDescent="0.3">
      <c r="A3315">
        <v>3312</v>
      </c>
      <c r="B3315" t="s">
        <v>2122</v>
      </c>
      <c r="C3315">
        <v>9817.0600000000013</v>
      </c>
      <c r="D3315">
        <v>9333.1600000000017</v>
      </c>
      <c r="E3315" t="s">
        <v>216</v>
      </c>
      <c r="F3315" t="s">
        <v>2117</v>
      </c>
    </row>
    <row r="3316" spans="1:6" x14ac:dyDescent="0.3">
      <c r="A3316">
        <v>3313</v>
      </c>
      <c r="B3316" t="s">
        <v>2122</v>
      </c>
      <c r="C3316">
        <v>14754.23</v>
      </c>
      <c r="D3316">
        <v>14247.029999999999</v>
      </c>
      <c r="E3316" t="s">
        <v>216</v>
      </c>
      <c r="F3316" t="s">
        <v>2117</v>
      </c>
    </row>
    <row r="3317" spans="1:6" x14ac:dyDescent="0.3">
      <c r="A3317">
        <v>3314</v>
      </c>
      <c r="B3317" t="s">
        <v>2122</v>
      </c>
      <c r="C3317">
        <v>9985.16</v>
      </c>
      <c r="D3317">
        <v>9489.7099999999991</v>
      </c>
      <c r="E3317" t="s">
        <v>216</v>
      </c>
      <c r="F3317" t="s">
        <v>2117</v>
      </c>
    </row>
    <row r="3318" spans="1:6" x14ac:dyDescent="0.3">
      <c r="A3318">
        <v>3315</v>
      </c>
      <c r="B3318" t="s">
        <v>2118</v>
      </c>
      <c r="C3318">
        <v>18742.759999999998</v>
      </c>
      <c r="D3318">
        <v>17720.16</v>
      </c>
      <c r="E3318" t="s">
        <v>216</v>
      </c>
      <c r="F3318" t="s">
        <v>2117</v>
      </c>
    </row>
    <row r="3319" spans="1:6" x14ac:dyDescent="0.3">
      <c r="A3319">
        <v>3316</v>
      </c>
      <c r="B3319" t="s">
        <v>2128</v>
      </c>
      <c r="C3319">
        <v>10389.6</v>
      </c>
      <c r="D3319">
        <v>9539.2900000000009</v>
      </c>
      <c r="E3319" t="s">
        <v>216</v>
      </c>
      <c r="F3319" t="s">
        <v>2117</v>
      </c>
    </row>
    <row r="3320" spans="1:6" x14ac:dyDescent="0.3">
      <c r="A3320">
        <v>3317</v>
      </c>
      <c r="B3320" t="s">
        <v>2122</v>
      </c>
      <c r="C3320">
        <v>12263.150000000001</v>
      </c>
      <c r="D3320">
        <v>11767.7</v>
      </c>
      <c r="E3320" t="s">
        <v>216</v>
      </c>
      <c r="F3320" t="s">
        <v>2117</v>
      </c>
    </row>
    <row r="3321" spans="1:6" x14ac:dyDescent="0.3">
      <c r="A3321">
        <v>3318</v>
      </c>
      <c r="B3321" t="s">
        <v>2120</v>
      </c>
      <c r="C3321">
        <v>12248.380000000001</v>
      </c>
      <c r="D3321">
        <v>11243.490000000002</v>
      </c>
      <c r="E3321" t="s">
        <v>216</v>
      </c>
      <c r="F3321" t="s">
        <v>2117</v>
      </c>
    </row>
    <row r="3322" spans="1:6" x14ac:dyDescent="0.3">
      <c r="A3322">
        <v>3319</v>
      </c>
      <c r="B3322" t="s">
        <v>2119</v>
      </c>
      <c r="C3322">
        <v>4193.2000000000007</v>
      </c>
      <c r="D3322">
        <v>4192.3500000000004</v>
      </c>
      <c r="E3322" t="s">
        <v>216</v>
      </c>
      <c r="F3322" t="s">
        <v>2117</v>
      </c>
    </row>
    <row r="3323" spans="1:6" x14ac:dyDescent="0.3">
      <c r="A3323">
        <v>3320</v>
      </c>
      <c r="B3323" t="s">
        <v>2128</v>
      </c>
      <c r="C3323">
        <v>6755.0300000000007</v>
      </c>
      <c r="D3323">
        <v>5866.7300000000005</v>
      </c>
      <c r="E3323" t="s">
        <v>216</v>
      </c>
      <c r="F3323" t="s">
        <v>2117</v>
      </c>
    </row>
    <row r="3324" spans="1:6" x14ac:dyDescent="0.3">
      <c r="A3324">
        <v>3321</v>
      </c>
      <c r="B3324" t="s">
        <v>2118</v>
      </c>
      <c r="C3324">
        <v>11042.66</v>
      </c>
      <c r="D3324">
        <v>10496.85</v>
      </c>
      <c r="E3324" t="s">
        <v>216</v>
      </c>
      <c r="F3324" t="s">
        <v>2117</v>
      </c>
    </row>
    <row r="3325" spans="1:6" x14ac:dyDescent="0.3">
      <c r="A3325">
        <v>3322</v>
      </c>
      <c r="B3325" t="s">
        <v>2122</v>
      </c>
      <c r="C3325">
        <v>8994.09</v>
      </c>
      <c r="D3325">
        <v>8970.58</v>
      </c>
      <c r="E3325" t="s">
        <v>216</v>
      </c>
      <c r="F3325" t="s">
        <v>2117</v>
      </c>
    </row>
    <row r="3326" spans="1:6" x14ac:dyDescent="0.3">
      <c r="A3326">
        <v>3323</v>
      </c>
      <c r="B3326" t="s">
        <v>2118</v>
      </c>
      <c r="C3326">
        <v>12886.23</v>
      </c>
      <c r="D3326">
        <v>12383.41</v>
      </c>
      <c r="E3326" t="s">
        <v>216</v>
      </c>
      <c r="F3326" t="s">
        <v>2117</v>
      </c>
    </row>
    <row r="3327" spans="1:6" x14ac:dyDescent="0.3">
      <c r="A3327">
        <v>3324</v>
      </c>
      <c r="B3327" t="s">
        <v>2122</v>
      </c>
      <c r="C3327">
        <v>10884.24</v>
      </c>
      <c r="D3327">
        <v>10378.209999999999</v>
      </c>
      <c r="E3327" t="s">
        <v>216</v>
      </c>
      <c r="F3327" t="s">
        <v>2117</v>
      </c>
    </row>
    <row r="3328" spans="1:6" x14ac:dyDescent="0.3">
      <c r="A3328">
        <v>3325</v>
      </c>
      <c r="B3328" t="s">
        <v>2118</v>
      </c>
      <c r="C3328">
        <v>6774.33</v>
      </c>
      <c r="D3328">
        <v>5847.8099999999995</v>
      </c>
      <c r="E3328" t="s">
        <v>216</v>
      </c>
      <c r="F3328" t="s">
        <v>2117</v>
      </c>
    </row>
    <row r="3329" spans="1:6" x14ac:dyDescent="0.3">
      <c r="A3329">
        <v>3326</v>
      </c>
      <c r="B3329" t="s">
        <v>2121</v>
      </c>
      <c r="C3329">
        <v>10150.130000000001</v>
      </c>
      <c r="D3329">
        <v>9310.5600000000013</v>
      </c>
      <c r="E3329" t="s">
        <v>216</v>
      </c>
      <c r="F3329" t="s">
        <v>2117</v>
      </c>
    </row>
    <row r="3330" spans="1:6" x14ac:dyDescent="0.3">
      <c r="A3330">
        <v>3327</v>
      </c>
      <c r="B3330" t="s">
        <v>2118</v>
      </c>
      <c r="C3330">
        <v>17514.129999999997</v>
      </c>
      <c r="D3330">
        <v>15860.569999999998</v>
      </c>
      <c r="E3330" t="s">
        <v>216</v>
      </c>
      <c r="F3330" t="s">
        <v>2117</v>
      </c>
    </row>
    <row r="3331" spans="1:6" x14ac:dyDescent="0.3">
      <c r="A3331">
        <v>3328</v>
      </c>
      <c r="B3331" t="s">
        <v>2118</v>
      </c>
      <c r="C3331">
        <v>11175.34</v>
      </c>
      <c r="D3331">
        <v>10180.74</v>
      </c>
      <c r="E3331" t="s">
        <v>216</v>
      </c>
      <c r="F3331" t="s">
        <v>2117</v>
      </c>
    </row>
    <row r="3332" spans="1:6" x14ac:dyDescent="0.3">
      <c r="A3332">
        <v>3329</v>
      </c>
      <c r="B3332" t="s">
        <v>2118</v>
      </c>
      <c r="C3332">
        <v>15499.119999999999</v>
      </c>
      <c r="D3332">
        <v>14492.47</v>
      </c>
      <c r="E3332" t="s">
        <v>216</v>
      </c>
      <c r="F3332" t="s">
        <v>2117</v>
      </c>
    </row>
    <row r="3333" spans="1:6" x14ac:dyDescent="0.3">
      <c r="A3333">
        <v>3330</v>
      </c>
      <c r="B3333" t="s">
        <v>2122</v>
      </c>
      <c r="C3333">
        <v>9819.7099999999991</v>
      </c>
      <c r="D3333">
        <v>9325.0399999999991</v>
      </c>
      <c r="E3333" t="s">
        <v>216</v>
      </c>
      <c r="F3333" t="s">
        <v>2117</v>
      </c>
    </row>
    <row r="3334" spans="1:6" x14ac:dyDescent="0.3">
      <c r="A3334">
        <v>3331</v>
      </c>
      <c r="B3334" t="s">
        <v>2129</v>
      </c>
      <c r="C3334">
        <v>4997.51</v>
      </c>
      <c r="D3334">
        <v>4532.58</v>
      </c>
      <c r="E3334" t="s">
        <v>216</v>
      </c>
      <c r="F3334" t="s">
        <v>2117</v>
      </c>
    </row>
    <row r="3335" spans="1:6" x14ac:dyDescent="0.3">
      <c r="A3335">
        <v>3332</v>
      </c>
      <c r="B3335" t="s">
        <v>2122</v>
      </c>
      <c r="C3335">
        <v>9184.59</v>
      </c>
      <c r="D3335">
        <v>9160.18</v>
      </c>
      <c r="E3335" t="s">
        <v>216</v>
      </c>
      <c r="F3335" t="s">
        <v>2117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104</v>
      </c>
      <c r="C2" t="s">
        <v>105</v>
      </c>
    </row>
    <row r="3" spans="1:3" x14ac:dyDescent="0.3">
      <c r="A3" s="1" t="s">
        <v>98</v>
      </c>
      <c r="B3" s="1" t="s">
        <v>106</v>
      </c>
      <c r="C3" s="1" t="s">
        <v>107</v>
      </c>
    </row>
    <row r="4" spans="1:3" x14ac:dyDescent="0.3">
      <c r="A4">
        <v>0</v>
      </c>
      <c r="B4" t="s">
        <v>2145</v>
      </c>
      <c r="C4" t="s">
        <v>2145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3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3">
      <c r="A4">
        <v>0</v>
      </c>
      <c r="B4" t="s">
        <v>2146</v>
      </c>
      <c r="C4">
        <v>0</v>
      </c>
      <c r="D4">
        <v>0</v>
      </c>
      <c r="E4" t="s">
        <v>2139</v>
      </c>
      <c r="F4" t="s">
        <v>2139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3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3">
      <c r="A4">
        <v>0</v>
      </c>
      <c r="B4" t="s">
        <v>2146</v>
      </c>
      <c r="C4">
        <v>0</v>
      </c>
      <c r="D4">
        <v>0</v>
      </c>
      <c r="E4" t="s">
        <v>2139</v>
      </c>
      <c r="F4" t="s">
        <v>2139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3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3">
      <c r="A4">
        <v>0</v>
      </c>
      <c r="B4" t="s">
        <v>2147</v>
      </c>
      <c r="C4">
        <v>0</v>
      </c>
      <c r="D4">
        <v>0</v>
      </c>
      <c r="E4" t="s">
        <v>2139</v>
      </c>
      <c r="F4" t="s">
        <v>2139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3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3">
      <c r="A4">
        <v>0</v>
      </c>
      <c r="B4" t="s">
        <v>2146</v>
      </c>
      <c r="C4">
        <v>0</v>
      </c>
      <c r="D4">
        <v>0</v>
      </c>
      <c r="E4" t="s">
        <v>2139</v>
      </c>
      <c r="F4" t="s">
        <v>2139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Landa Jiménez</cp:lastModifiedBy>
  <dcterms:created xsi:type="dcterms:W3CDTF">2024-03-22T17:22:54Z</dcterms:created>
  <dcterms:modified xsi:type="dcterms:W3CDTF">2025-08-14T18:00:05Z</dcterms:modified>
</cp:coreProperties>
</file>