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zmin\Desktop\TRANSPARENCIA\2025\ABRIL-JUN 25\SRMyOP\F. 48 ABR-JUN 25\"/>
    </mc:Choice>
  </mc:AlternateContent>
  <bookViews>
    <workbookView xWindow="-120" yWindow="-120" windowWidth="19440" windowHeight="11040"/>
  </bookViews>
  <sheets>
    <sheet name="Reporte de Formatos" sheetId="1" r:id="rId1"/>
  </sheets>
  <definedNames>
    <definedName name="hidden1">#REF!</definedName>
  </definedNames>
  <calcPr calcId="162913"/>
</workbook>
</file>

<file path=xl/sharedStrings.xml><?xml version="1.0" encoding="utf-8"?>
<sst xmlns="http://schemas.openxmlformats.org/spreadsheetml/2006/main" count="70" uniqueCount="53">
  <si>
    <t>50816</t>
  </si>
  <si>
    <t>TÍTULO</t>
  </si>
  <si>
    <t>NOMBRE CORTO</t>
  </si>
  <si>
    <t>DESCRIPCIÓN</t>
  </si>
  <si>
    <t>Las enajenaciones y otros actos jurídicos</t>
  </si>
  <si>
    <t>LTAIPVIL15XLVIII</t>
  </si>
  <si>
    <t>Las enajenaciones y otros actos jurídicos relacionados con bienes públicos</t>
  </si>
  <si>
    <t>1</t>
  </si>
  <si>
    <t>4</t>
  </si>
  <si>
    <t>2</t>
  </si>
  <si>
    <t>6</t>
  </si>
  <si>
    <t>7</t>
  </si>
  <si>
    <t>13</t>
  </si>
  <si>
    <t>14</t>
  </si>
  <si>
    <t>467702</t>
  </si>
  <si>
    <t>467704</t>
  </si>
  <si>
    <t>467706</t>
  </si>
  <si>
    <t>467984</t>
  </si>
  <si>
    <t>467708</t>
  </si>
  <si>
    <t>467711</t>
  </si>
  <si>
    <t>467999</t>
  </si>
  <si>
    <t>468029</t>
  </si>
  <si>
    <t>468030</t>
  </si>
  <si>
    <t>468031</t>
  </si>
  <si>
    <t>468064</t>
  </si>
  <si>
    <t>468066</t>
  </si>
  <si>
    <t>468068</t>
  </si>
  <si>
    <t>468086</t>
  </si>
  <si>
    <t>468088</t>
  </si>
  <si>
    <t>467700</t>
  </si>
  <si>
    <t>467701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</si>
  <si>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</si>
  <si>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</si>
  <si>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</si>
  <si>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</si>
  <si>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</si>
  <si>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Bien(es) público(s) relacionado(s) con el acto jurídico</t>
  </si>
  <si>
    <t>Motivos que lo justifican</t>
  </si>
  <si>
    <t>Beneficiarios</t>
  </si>
  <si>
    <t>Nombre del adquiriente</t>
  </si>
  <si>
    <t>Primer apellido del adquiriente</t>
  </si>
  <si>
    <t>Segundo apellido del adquiriente</t>
  </si>
  <si>
    <t>Leyenda que especifique motivo de no adquiriente</t>
  </si>
  <si>
    <t>Monto de las operaciones</t>
  </si>
  <si>
    <t>Hipervínculo al documento que respalda el acto jurídico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</si>
  <si>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</si>
  <si>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</si>
  <si>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</si>
  <si>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</si>
  <si>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ADMINISTRACIÓN - SUBDIRECCIÓN DE RECURSOS MATERIALES Y OBRA PÚBLICA - DEPARTAMENTO DE ALMACÉN Y CONTROL DE INVENTARIOS</t>
  </si>
  <si>
    <t>No aplica</t>
  </si>
  <si>
    <t xml:space="preserve">En el período que se informa, no se han realizado enajenaciones u otros actos jurídicos. En las celdas E8,F8,G8,H8,I8,J8,K8,L8,M8 No aplica porque no se tiene informacion, derivado de que no se han realizado enajenaciones y otros actos juridicos. </t>
  </si>
  <si>
    <t>https://ftp2.fiscaliaveracruz.gob.mx/RECURSOS%20MATERIALES/SRMYOP/F.%2048%20Las%20Enajenaciones%20y%20Otros%20actos%20jur%C3%ADdicos/F.48%20no%20aplica.pdf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</si>
</sst>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tp2.fiscaliaveracruz.gob.mx/RECURSOS%20MATERIALES/SRMYOP/F.%2048%20Las%20Enajenaciones%20y%20Otros%20actos%20jur%C3%ADdicos/F.48%20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5.28515625" bestFit="1" customWidth="1"/>
    <col min="6" max="6" width="21.140625" bestFit="1" customWidth="1"/>
    <col min="7" max="7" width="11.7109375" bestFit="1" customWidth="1"/>
    <col min="8" max="8" width="20.7109375" bestFit="1" customWidth="1"/>
    <col min="9" max="9" width="26.7109375" bestFit="1" customWidth="1"/>
    <col min="10" max="10" width="28.5703125" bestFit="1" customWidth="1"/>
    <col min="11" max="11" width="43.42578125" bestFit="1" customWidth="1"/>
    <col min="12" max="12" width="22.28515625" bestFit="1" customWidth="1"/>
    <col min="13" max="13" width="47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34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105" x14ac:dyDescent="0.25">
      <c r="A8" s="3">
        <v>2025</v>
      </c>
      <c r="B8" s="4">
        <v>45748</v>
      </c>
      <c r="C8" s="4">
        <v>45838</v>
      </c>
      <c r="D8" s="3" t="s">
        <v>50</v>
      </c>
      <c r="E8" s="3" t="s">
        <v>50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9">
        <v>0</v>
      </c>
      <c r="M8" s="10" t="s">
        <v>52</v>
      </c>
      <c r="N8" s="2" t="s">
        <v>49</v>
      </c>
      <c r="O8" s="4">
        <v>45862</v>
      </c>
      <c r="P8" s="4">
        <v>45838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N8">
      <formula1>hidden1</formula1>
    </dataValidation>
  </dataValidations>
  <hyperlinks>
    <hyperlink ref="M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Ángeles</cp:lastModifiedBy>
  <dcterms:created xsi:type="dcterms:W3CDTF">2024-03-22T02:11:31Z</dcterms:created>
  <dcterms:modified xsi:type="dcterms:W3CDTF">2025-07-24T16:36:33Z</dcterms:modified>
</cp:coreProperties>
</file>