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040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<sst xmlns="http://schemas.openxmlformats.org/spreadsheetml/2006/main" count="70" uniqueCount="57">
  <si>
    <t>50816</t>
  </si>
  <si>
    <t>TÍTULO</t>
  </si>
  <si>
    <t>NOMBRE CORTO</t>
  </si>
  <si>
    <t>DESCRIPCIÓN</t>
  </si>
  <si>
    <t>Las enajenaciones y otros actos jurídicos</t>
  </si>
  <si>
    <t>LTAIPVIL15XLVIII</t>
  </si>
  <si>
    <t>Las enajenaciones y otros actos jurídicos relacionados con bienes públicos</t>
  </si>
  <si>
    <t>1</t>
  </si>
  <si>
    <t>4</t>
  </si>
  <si>
    <t>2</t>
  </si>
  <si>
    <t>6</t>
  </si>
  <si>
    <t>7</t>
  </si>
  <si>
    <t>13</t>
  </si>
  <si>
    <t>14</t>
  </si>
  <si>
    <t>467702</t>
  </si>
  <si>
    <t>467704</t>
  </si>
  <si>
    <t>467706</t>
  </si>
  <si>
    <t>467984</t>
  </si>
  <si>
    <t>467708</t>
  </si>
  <si>
    <t>467711</t>
  </si>
  <si>
    <t>467999</t>
  </si>
  <si>
    <t>468029</t>
  </si>
  <si>
    <t>468030</t>
  </si>
  <si>
    <t>468031</t>
  </si>
  <si>
    <t>468064</t>
  </si>
  <si>
    <t>468066</t>
  </si>
  <si>
    <t>468068</t>
  </si>
  <si>
    <t>468086</t>
  </si>
  <si>
    <t>468088</t>
  </si>
  <si>
    <t>467700</t>
  </si>
  <si>
    <t>467701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</si>
  <si>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</si>
  <si>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</si>
  <si>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</si>
  <si>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</si>
  <si>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</si>
  <si>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Bien(es) público(s) relacionado(s) con el acto jurídico</t>
  </si>
  <si>
    <t>Motivos que lo justifican</t>
  </si>
  <si>
    <t>Beneficiarios</t>
  </si>
  <si>
    <t>Nombre del adquiriente</t>
  </si>
  <si>
    <t>Primer apellido del adquiriente</t>
  </si>
  <si>
    <t>Segundo apellido del adquiriente</t>
  </si>
  <si>
    <t>Leyenda que especifique motivo de no adquiriente</t>
  </si>
  <si>
    <t>Monto de las operaciones</t>
  </si>
  <si>
    <t>Hipervínculo al documento que respalda el acto jurídico</t>
  </si>
  <si>
    <t>Área(s) responsable(s) que genera(n), posee(n), publica(n) y actualizan la información</t>
  </si>
  <si>
    <t>Fecha de validación</t>
  </si>
  <si>
    <t>Fecha de Actualización</t>
  </si>
  <si>
    <t>Nota</t>
  </si>
  <si>
    <t>COMODATO</t>
  </si>
  <si>
    <t>ANALIZADOR GENÉTICO</t>
  </si>
  <si>
    <t>DIRECCIÓN GENERAL DE ADMINISTRACIÓN - SUBDIRECCIÓN DE RECURSOS MATERIALES Y OBRA PÚBLICA - DEPARTAMENTO DE ALMACÉN Y CONTROL DE INVENTARIOS</t>
  </si>
  <si>
    <t xml:space="preserve">PARA USO DE LOS SERVICIOS PERICIALES </t>
  </si>
  <si>
    <t xml:space="preserve">FISCALÍA GENERAL DEL ESTADO DE VERACRUZ-DIRECCION GENERAL DE LOS SERVICIOS PERICIALES </t>
  </si>
  <si>
    <t>No Aplica</t>
  </si>
  <si>
    <t>La celdas H8,I8,J8,K8 "No aplica" ya que se trata de un contrato de comodato. En la celda M, la versión Pública se autorizó mediente Acuerdo AC-CT-FGEVER/SE-13/05/02/2025.</t>
  </si>
  <si>
    <t>https://ftp2.fiscaliaveracruz.gob.mx/RECURSOS%20MATERIALES/SRMYOP/F.%2048%20Las%20Enajenaciones%20y%20Otros%20actos%20jur%C3%ADdicos/F.%2048%20DACI-066-2025%20VP/CCUA-08-2024-VERSION%20PUBLICA%20(1).pdf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</si>
</sst>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/>
    <xf numFmtId="2" fontId="1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4" fillId="0" borderId="0" xfId="3" applyFill="1" applyAlignment="1">
      <alignment horizontal="left" vertic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2" fontId="1" fillId="0" borderId="0" xfId="1" applyNumberFormat="1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4">
    <cellStyle name="Hipervínculo" xfId="3" builtinId="8"/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HAVERA\Desktop\TRANSPORTE%202018\6_TRANSPARENCIA%2022_ENE_2018\2%20INFORME%20TRANSP_22%20ENE_2018\CORREO%20PARA%20SRMyOP%2022_01_2018\Formato%2044a%20Donaciones%20en%20dinero%20realizadas_en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tp2.fiscaliaveracruz.gob.mx/RECURSOS%20MATERIALES/SRMYOP/F.%2048%20Las%20Enajenaciones%20y%20Otros%20actos%20jur%C3%ADdicos/F.%2048%20DACI-066-2025%20VP/CCUA-08-2024-VERSION%20PUBLICA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8"/>
    </sheetView>
  </sheetViews>
  <sheetFormatPr baseColWidth="10" defaultColWidth="9.140625" defaultRowHeight="12.75" x14ac:dyDescent="0.2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1.28515625" style="3" bestFit="1" customWidth="1"/>
    <col min="5" max="5" width="45.28515625" style="3" bestFit="1" customWidth="1"/>
    <col min="6" max="6" width="21.140625" style="3" bestFit="1" customWidth="1"/>
    <col min="7" max="7" width="11.7109375" style="3" bestFit="1" customWidth="1"/>
    <col min="8" max="8" width="20.7109375" style="3" bestFit="1" customWidth="1"/>
    <col min="9" max="9" width="26.7109375" style="3" bestFit="1" customWidth="1"/>
    <col min="10" max="10" width="28.5703125" style="3" bestFit="1" customWidth="1"/>
    <col min="11" max="11" width="43.42578125" style="3" bestFit="1" customWidth="1"/>
    <col min="12" max="12" width="22.28515625" style="4" bestFit="1" customWidth="1"/>
    <col min="13" max="13" width="47.5703125" style="3" bestFit="1" customWidth="1"/>
    <col min="14" max="14" width="73.140625" style="3" bestFit="1" customWidth="1"/>
    <col min="15" max="15" width="17.5703125" style="3" bestFit="1" customWidth="1"/>
    <col min="16" max="16" width="20.140625" style="3" bestFit="1" customWidth="1"/>
    <col min="17" max="17" width="30" style="3" customWidth="1"/>
    <col min="18" max="16384" width="9.140625" style="3"/>
  </cols>
  <sheetData>
    <row r="1" spans="1:17" hidden="1" x14ac:dyDescent="0.2">
      <c r="A1" s="3" t="s">
        <v>0</v>
      </c>
    </row>
    <row r="2" spans="1:1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4" t="s">
        <v>10</v>
      </c>
      <c r="M4" s="3" t="s">
        <v>11</v>
      </c>
      <c r="N4" s="3" t="s">
        <v>9</v>
      </c>
      <c r="O4" s="3" t="s">
        <v>8</v>
      </c>
      <c r="P4" s="3" t="s">
        <v>12</v>
      </c>
      <c r="Q4" s="3" t="s">
        <v>13</v>
      </c>
    </row>
    <row r="5" spans="1:17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4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5.5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2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9" customFormat="1" ht="15" x14ac:dyDescent="0.2">
      <c r="A8" s="9">
        <v>2024</v>
      </c>
      <c r="B8" s="10">
        <v>45474</v>
      </c>
      <c r="C8" s="10">
        <v>45657</v>
      </c>
      <c r="D8" s="9" t="s">
        <v>49</v>
      </c>
      <c r="E8" s="9" t="s">
        <v>50</v>
      </c>
      <c r="F8" s="11" t="s">
        <v>52</v>
      </c>
      <c r="G8" s="9" t="s">
        <v>53</v>
      </c>
      <c r="H8" s="9" t="s">
        <v>54</v>
      </c>
      <c r="I8" s="9" t="s">
        <v>54</v>
      </c>
      <c r="J8" s="9" t="s">
        <v>54</v>
      </c>
      <c r="K8" s="9" t="s">
        <v>54</v>
      </c>
      <c r="L8" s="12">
        <v>8109093.5987999998</v>
      </c>
      <c r="M8" s="8" t="s">
        <v>56</v>
      </c>
      <c r="N8" s="13" t="s">
        <v>51</v>
      </c>
      <c r="O8" s="10">
        <v>45705</v>
      </c>
      <c r="P8" s="10">
        <v>45657</v>
      </c>
      <c r="Q8" s="9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N8">
      <formula1>hidden1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2024-03-22T02:11:31Z</dcterms:created>
  <dcterms:modified xsi:type="dcterms:W3CDTF">2025-02-24T16:16:54Z</dcterms:modified>
</cp:coreProperties>
</file>