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53439" sheetId="5" r:id="rId8"/>
    <sheet state="visible" name="Hidden_1_Tabla_453439" sheetId="6" r:id="rId9"/>
  </sheets>
  <definedNames>
    <definedName name="Hidden_1_Tabla_4534394">Hidden_1_Tabla_453439!$A$1:$A$2</definedName>
    <definedName name="Hidden_330">Hidden_3!$A$1:$A$7</definedName>
    <definedName name="Hidden_210">Hidden_2!$A$1:$A$2</definedName>
    <definedName name="Hidden_16">Hidden_1!$A$1:$A$4</definedName>
  </definedNames>
  <calcPr/>
  <extLst>
    <ext uri="GoogleSheetsCustomDataVersion2">
      <go:sheetsCustomData xmlns:go="http://customooxmlschemas.google.com/" r:id="rId10" roundtripDataChecksum="MtW29iaWu/FQPr6LizdL6ML3DzUc+0OZNVkcVIT5DWA="/>
    </ext>
  </extLst>
</workbook>
</file>

<file path=xl/sharedStrings.xml><?xml version="1.0" encoding="utf-8"?>
<sst xmlns="http://schemas.openxmlformats.org/spreadsheetml/2006/main" count="2362" uniqueCount="683">
  <si>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</si>
  <si>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</si>
  <si>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</si>
  <si>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</si>
  <si>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</si>
  <si>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</si>
  <si>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</si>
  <si>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</si>
  <si>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</si>
  <si>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</si>
  <si>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</si>
  <si>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</si>
  <si>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</si>
  <si>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</si>
  <si>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</si>
  <si>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</si>
  <si>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</si>
  <si>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</si>
  <si>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</si>
  <si>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</si>
  <si>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</si>
  <si>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</si>
  <si>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</si>
  <si>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</si>
  <si>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</si>
  <si>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</si>
  <si>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</si>
  <si>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</si>
  <si>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</si>
  <si>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</si>
  <si>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</si>
  <si>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</si>
  <si>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</si>
  <si>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</si>
  <si>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</si>
  <si>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</si>
  <si>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</si>
  <si>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</si>
  <si>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</si>
  <si>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</si>
  <si>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</si>
  <si>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</si>
  <si>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</si>
  <si>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</si>
  <si>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</si>
  <si>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</si>
  <si>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</si>
  <si>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</si>
  <si>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</si>
  <si>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</si>
  <si>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</si>
  <si>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</si>
  <si>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</si>
  <si>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</si>
  <si>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</si>
  <si>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</si>
  <si>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</si>
  <si>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</si>
  <si>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</si>
  <si>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</si>
  <si>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</si>
  <si>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</si>
  <si>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</si>
  <si>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</si>
  <si>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</si>
  <si>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</si>
  <si>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</si>
  <si>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</si>
  <si>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</si>
  <si>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</si>
  <si>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</si>
  <si>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</si>
  <si>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</si>
  <si>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</si>
  <si>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</si>
  <si>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</si>
  <si>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</si>
  <si>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</si>
  <si>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</si>
  <si>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</si>
  <si>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</si>
  <si>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</si>
  <si>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</si>
  <si>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</si>
  <si>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</si>
  <si>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</si>
  <si>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</si>
  <si>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</si>
  <si>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</si>
  <si>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</si>
  <si>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05/2019</t>
  </si>
  <si>
    <t>Omision del deber de investigar con la debida diligencia por parte de la FGE</t>
  </si>
  <si>
    <t>Recomendación específica</t>
  </si>
  <si>
    <t>V/153/2015/III/CEDH</t>
  </si>
  <si>
    <t>Aceptada</t>
  </si>
  <si>
    <t>FGE/FCEAIDH/CDH/1433/2019/III</t>
  </si>
  <si>
    <t>http://ftp2.fiscaliaveracruz.gob.mx/FISCALIA%20ASUNTOS%20INDIGENAS/segundo%20trimestre%202020/Hiperv%C3%ADnculos%202TRIM%202020/REC-05-2019.pdf</t>
  </si>
  <si>
    <t xml:space="preserve">Mediante oficio FGE/FCEAIDH/CDH/2720/2024-III, FGE/FCEAIDH/CDH/2914/2024-III y FGE/FCEAIDH/CDH/3153/2024-III, FGE/FCEAIDH/CDH/3253/2024-III, se remitio información a la CEDHV  en seguimiento a la Recomendación </t>
  </si>
  <si>
    <t xml:space="preserve">Comision Ejecutiva Estatal de Atención Integral a Victimas </t>
  </si>
  <si>
    <t>http://www.cedhveracruz.org.mx/cedhv/consulta_recomendaciones.html#loaded</t>
  </si>
  <si>
    <t>No aplica</t>
  </si>
  <si>
    <t>http://ftp2.fiscaliaveracruz.gob.mx/FISCALIA%20ASUNTOS%20INDIGENAS/INFORMACION%203%20TRIMESTRE%202022/DH%20HIPERVINCULO%20comparecencia%20%20FILA%20W%20FORMATO%2035%20A.pdf</t>
  </si>
  <si>
    <t xml:space="preserve">No aplica </t>
  </si>
  <si>
    <t>CG/UI/47/2019</t>
  </si>
  <si>
    <t>Con pruebas de cumplimiento parcial</t>
  </si>
  <si>
    <t>http://ftp2.fiscaliaveracruz.gob.mx/FISCALIA%20ASUNTOS%20INDIGENAS/recos/REC-05-2019.pdf</t>
  </si>
  <si>
    <t>Fiscalía Coordinadora Especializada en Asuntos Indígenas y de Derechos Humanos</t>
  </si>
  <si>
    <t>La FGE no cuenta con un Sistema de Seguimiento a Recomendaciones (SISER). Esta recomendación estatal se reporto en 2019,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</si>
  <si>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12/2019</t>
  </si>
  <si>
    <t>La FGE no investigó con la debida diligencia la desaparición de una persona</t>
  </si>
  <si>
    <t>C/120/2017/II/CEDH</t>
  </si>
  <si>
    <t>FGE/FCEAIDH/CDH/1704/2019</t>
  </si>
  <si>
    <t>http://ftp2.fiscaliaveracruz.gob.mx/FISCALIA%20ASUNTOS%20INDIGENAS/INF.%204to%20timestre%202021/andrina/REC-12-2019.pdf</t>
  </si>
  <si>
    <t xml:space="preserve">Mediante oficio FGE/FCEAIDH/CDH/2909/2024-III y FGE/FCEAIDH/CDH/3154/2024-III se remitió información a la CEDHV en seguimiento al  cumplimiento de la Recomendación. </t>
  </si>
  <si>
    <t>CG/UI/32/2019</t>
  </si>
  <si>
    <t>La FGE no cuenta con un Sistema de Seguimiento a Recomendaciones (SISER). Esta recomendación estatal se reporto en 2019,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</si>
  <si>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17/2019</t>
  </si>
  <si>
    <t xml:space="preserve">Detención ilegal por parte de Elementos de la Policía Ministerial y Omisión de la FGE para garantizar que el quejoso estuviera debidamente asistido por defensor de su elección </t>
  </si>
  <si>
    <t>V/025/2017/V/CEDH</t>
  </si>
  <si>
    <t>FGE/FCEAIDH/CDH/2461/2019/V</t>
  </si>
  <si>
    <t>http://ftp2.fiscaliaveracruz.gob.mx/FISCALIA%20ASUNTOS%20INDIGENAS/2019%202do%20trimestre/Estatal/REC-17-2019.pdf</t>
  </si>
  <si>
    <t>Mediante Oficio FGE/FCEAIDH/CDH/2865/2024-III, se remitio a la CEDHV,información para el cumplimiento de la presente recomendación.</t>
  </si>
  <si>
    <t xml:space="preserve">Comisión Ejecutiva Estatal de Atención Integral a Victimas </t>
  </si>
  <si>
    <t>CG/UI/92/2019</t>
  </si>
  <si>
    <t>La FGE no cuenta con un Sistema de Seguimiento a Recomendaciones (SISER). Esta recomendación estatal se reporto en 2019, sin embargo por lo que respecta a las acciones realizadas fueron actualizadas a estetercer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</si>
  <si>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21/2019</t>
  </si>
  <si>
    <t>Detención ilegal y afectaciones a la integridad personal por parte de elementos de la Policía Ministerial dependientes de la FGE</t>
  </si>
  <si>
    <t>V/129/2018/V/CEDH</t>
  </si>
  <si>
    <t>FGE/FCEAIDH/CDH/5096/2019</t>
  </si>
  <si>
    <t>http://ftp2.fiscaliaveracruz.gob.mx/FISCALIA%20ASUNTOS%20INDIGENAS/3%20TRIM%202019/Hiperv%c3%adnculos%20Verisones%20Publicas/Recos%20Nuevas/REC-21-2019.pdf</t>
  </si>
  <si>
    <t>Mediante Oficio FGE/FCEAIDH/CDH/2908/2024-III y FGE/FCEAIDH/CDH/2861/2024-III, se remitio información a la CEDHV en seguimiento al cumplimiento de la Recomendación.</t>
  </si>
  <si>
    <t>CG/UI/166/2019</t>
  </si>
  <si>
    <t>22/2019</t>
  </si>
  <si>
    <t xml:space="preserve">Omisión de actuar y del deber de investigar con la debida diligencia por parte de la FGE. </t>
  </si>
  <si>
    <t>V/186/2018/I/CEDH</t>
  </si>
  <si>
    <t>FGE/FCEAIDH/CDH/3645/2019</t>
  </si>
  <si>
    <t>http://ftp1.fiscaliaveracruz.gob.mx/OBLIGACIONES%20DE%20TRANSPARENCIA%20COMUNES/2021/2021%20HIPERVINCULOS/FISCALIA.%20CORD.INDIGENAS/3%20trimestres/ANDRI%20PDF/REC-22-2019.pdf</t>
  </si>
  <si>
    <t>Mediante Oficio FGE/FCEAIDH/CDH/2901/2024-III, FGE/FCEAIDH/CDH/2766/2024-III y FGE/FCEAIDH/CDH/3152/2024-III, se remitio a la CEDHV información para el cumplimiento de la presente recomendación.</t>
  </si>
  <si>
    <t>CG/UI/126/2019</t>
  </si>
  <si>
    <t>La FGE no cuenta con un Sistema de Seguimiento a Recomendaciones (SISER). Esta recomendación estatal se reporto en 2019, sin embargo por lo que respecta a las acciones realizadas fueron actualizadas a este tercertrimestre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</si>
  <si>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23/2019</t>
  </si>
  <si>
    <t>La FGE no investigo con debida diligencia secuestro</t>
  </si>
  <si>
    <t>V/173/2017/IV/CEDH</t>
  </si>
  <si>
    <t>FGE/FCEAIDH/CDH/3153/2019/IV</t>
  </si>
  <si>
    <t>http://ftp2.fiscaliaveracruz.gob.mx/FISCALIA%20ASUNTOS%20INDIGENAS/2019%202do%20trimestre/Estatal/REC-23-2019.pdf</t>
  </si>
  <si>
    <t xml:space="preserve">Mediante Oficio FGE/FCEAIDH/CDH/2883/2024-III se remitió informacióna la CEDHV para el cumplimiento de la Recomendación. </t>
  </si>
  <si>
    <t>CG/UI/101/2019</t>
  </si>
  <si>
    <t>La FGE no cuenta con un Sistema de Seguimiento a Recomendaciones (SISER). Esta recomendación estatal se reporto en 2019,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</si>
  <si>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35/2019</t>
  </si>
  <si>
    <t xml:space="preserve">Desaparición Forzada cometida por Policás Estatales e investigación deficiente de los hechos por parte de la FGE,VER. </t>
  </si>
  <si>
    <t>V-298/2016 CEDHV</t>
  </si>
  <si>
    <t>FGE/FCEAIDH/CDH/4342/2019</t>
  </si>
  <si>
    <t>http://ftp2.fiscaliaveracruz.gob.mx/FISCALIA%20ASUNTOS%20INDIGENAS/Primer%20Trimestre%202021/FORMATOS/35/Hiperv%C3%ADnculos%201%C2%B0%20TRIM%202021/Hiperv%C3%ADnculos%20Recomendaciones/REC-35-2019.pdf</t>
  </si>
  <si>
    <t xml:space="preserve">Mediante Oficio:FGE/FCEAIDH/CDH/2767/2024-III,  Se remitió información a la CEDHV  relacionada con en el cumplimiento de la presente recomendación. </t>
  </si>
  <si>
    <t>CG/UI/137/2019 ahora FGE/CG/US/IPRA/68/2021</t>
  </si>
  <si>
    <t>http://ftp1.fiscaliaveracruz.gob.mx/ARCHIVO%20AREAS/INDIGENAS/4Trim%202023/RECOS%203%20TRIMESTRE%202023/REC-35-2019.pdf</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</si>
  <si>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</si>
  <si>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</si>
  <si>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</si>
  <si>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</si>
  <si>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</si>
  <si>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 xml:space="preserve">Mediante Oficio FGE/FCEAIDH/CDH/2088/2024-III y  FGE/FCEAIDH/CDH/2777/2024-III, se remitió información a la CEDHV en cumplimiento a la Recomendación. </t>
  </si>
  <si>
    <t>CG/UI/180/2019</t>
  </si>
  <si>
    <t>49/2019</t>
  </si>
  <si>
    <t>La fiscalía General del Estado no investigó con la debida diligencia la desaparicíon de una persona.</t>
  </si>
  <si>
    <t>V-219/2016 CEDHV</t>
  </si>
  <si>
    <t>FGE/FCEAIDH/CDH/5195/2019</t>
  </si>
  <si>
    <t>http://ftp1.fiscaliaveracruz.gob.mx/ARCHIVO%20AREAS/INDIGENAS/4Trim%202023/RECOS%203%20TRIMESTRE%202023/REC-49-2019.pdf</t>
  </si>
  <si>
    <t>Mediante Oficio: FGE/FCEAIDH/CDH/2913/2024-III ,  Se remitió a la CEDHV información relacionada con en el cumplimiento de la presente recomendación.</t>
  </si>
  <si>
    <t>CG/UI/176/2019</t>
  </si>
  <si>
    <t>51/2019</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</si>
  <si>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</si>
  <si>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 xml:space="preserve">V/143/2017 CEDHV </t>
  </si>
  <si>
    <t>FGE/FCEAIDH/CDH/5372/2019</t>
  </si>
  <si>
    <t>http://ftp1.fiscaliaveracruz.gob.mx/ARCHIVO%20AREAS/INDIGENAS/4Trim%202023/RECOS%203%20TRIMESTRE%202023/REC-51-2019.pdf</t>
  </si>
  <si>
    <t xml:space="preserve">Mediante Oficio: FGE/FCEAIDH/CDH/2899/2024-III, Se remitó a la CEDH información relacionada con en el cumplimiento de la presente recomendación. </t>
  </si>
  <si>
    <t>CG/UI/186/2019 ahora FGE/CG/US/IPRA/39/2021</t>
  </si>
  <si>
    <t>53/2019</t>
  </si>
  <si>
    <t>Omisión de Investigar y sancionar a los servidores públicos adscritos a la FGE responsables de las irregularidades cometidas durante la inhumación de restos de una victima de secuestro</t>
  </si>
  <si>
    <t>V/053/2018/IV/CEDH</t>
  </si>
  <si>
    <t>FGE/FCEAIDH/CDH/5799/2019</t>
  </si>
  <si>
    <t>http://ftp2.fiscaliaveracruz.gob.mx/FISCALIA%20ASUNTOS%20INDIGENAS/2019%204to%20trimestre/Hiperv%c3%adnculos%202019/REC-53-2019.pdf</t>
  </si>
  <si>
    <t xml:space="preserve">Mediante Oficio FGE/FCEAIDH/CDH/2187/2024-III,  se remitió información a la CEDHV en seguimiento y cumplimineto a la Recomendación. </t>
  </si>
  <si>
    <t>CG/UI/214/2019</t>
  </si>
  <si>
    <t>54/2019</t>
  </si>
  <si>
    <t>Omisión de actuar e investigar con la debida diligencia por parte de la FGE</t>
  </si>
  <si>
    <t>V/244/2018/V/CEDH</t>
  </si>
  <si>
    <t>FGE/FCEAIDH/CDH/5798/2019</t>
  </si>
  <si>
    <t>http://ftp2.fiscaliaveracruz.gob.mx/FISCALIA%20ASUNTOS%20INDIGENAS/2019%204to%20trimestre/Hiperv%c3%adnculos%202019/REC-54-2019.pdf</t>
  </si>
  <si>
    <t xml:space="preserve">Mediante Oficio FGE/FCEAIDH/CDH/3156/2024-III y FGE/FCEAIDH/CDH/2917/2024-III se remitió información a la CEDHV para el seguimiento y cumplimiento de la Recomendación. </t>
  </si>
  <si>
    <t>CG/UI/212/2019</t>
  </si>
  <si>
    <t>55/2019</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</si>
  <si>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</si>
  <si>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V/106/2018/V/CEDH</t>
  </si>
  <si>
    <t>FGE/FCEAIDH/CDH/5797/2019</t>
  </si>
  <si>
    <t>http://ftp2.fiscaliaveracruz.gob.mx/FISCALIA%20ASUNTOS%20INDIGENAS/INF.%204to%20timestre%202021/andrina/REC-55-2019.pdf</t>
  </si>
  <si>
    <t xml:space="preserve">Mediante Oficio FGE/FCEAIDH/CDH/2134/2024-III y FGE/FCEAIDH/CDH/2860/2024-III se remitió información a la CEDHV en seguimiento y cumplimiento a la Recomendación. </t>
  </si>
  <si>
    <t>CG/UI/221/2019</t>
  </si>
  <si>
    <t>63/2019</t>
  </si>
  <si>
    <t>Desaparición Forzada y posterior ejecución extrajudicial, dilación para identificar los restos mortales de la víctima e irregularidades durante la trámitación de la carpeta de  investación y proceso penal.</t>
  </si>
  <si>
    <t xml:space="preserve">V-41/2018 CEDHV </t>
  </si>
  <si>
    <t>FGE/FCEAIDH/CDH/7368/2019</t>
  </si>
  <si>
    <t>http://ftp1.fiscaliaveracruz.gob.mx/ARCHIVO%20AREAS/INDIGENAS/4Trim%202023/RECOS%203%20TRIMESTRE%202023/REC-63-2019.pdf</t>
  </si>
  <si>
    <t xml:space="preserve">Mediante Oficio: FGE/FCEAIDH/CDH/2887/2024-III, Se remitó a la CEDH información relacionada con en el cumplimiento de la presente recomendación. </t>
  </si>
  <si>
    <t xml:space="preserve">PAR 139/2021 </t>
  </si>
  <si>
    <t>66/2019</t>
  </si>
  <si>
    <t>Desaparición Forzada cometida por Elementos de la Secretaria de Seguridad Pública y falta de debida diligencia por parte de la Fiscalía General del Estado en la investigación de los hechos</t>
  </si>
  <si>
    <t xml:space="preserve">V/211/2018 CEDHV </t>
  </si>
  <si>
    <t>FGE/FCEAIDH/CDH/7351/2019</t>
  </si>
  <si>
    <t>http://ftp1.fiscaliaveracruz.gob.mx/ARCHIVO%20AREAS/INDIGENAS/4Trim%202023/RECOS%203%20TRIMESTRE%202023/REC-66-2019.pdf</t>
  </si>
  <si>
    <t xml:space="preserve">Mediante oficio FGE/FCEAIDH/CDH/2943/2024-III, FGE/FCEAIDH/CDH/2984/2024-III  y fge, se remitio información a la CEDHV en seguimiento al cumplimiento de la Recomendación. </t>
  </si>
  <si>
    <t>CG/UI/320/2019</t>
  </si>
  <si>
    <t>67/2019</t>
  </si>
  <si>
    <t>V/102/2017 CEDHV</t>
  </si>
  <si>
    <t>FGE/FCEAIDH/CDH/7367/2019</t>
  </si>
  <si>
    <t>http://ftp1.fiscaliaveracruz.gob.mx/ARCHIVO%20AREAS/INDIGENAS/4Trim%202023/RECOS%203%20TRIMESTRE%202023/REC-67-2019.pdf</t>
  </si>
  <si>
    <t xml:space="preserve">Mediante oficio FGE/FCEAIDH/CDH/3135/2024-III y FGE/FCEAIDH/CDH/2983/2024-III, se remitió información a la CEDHV para el seguimiento de la presente Recomendación. </t>
  </si>
  <si>
    <t>CG/UI/319/2019</t>
  </si>
  <si>
    <t>68/2019</t>
  </si>
  <si>
    <t>Detención ilegal por parte de la Policía Ministerial, en virtud de contar con una suspensión provisional contra la orden de aprehensión.</t>
  </si>
  <si>
    <t>V/301/2018/VII/CEDH</t>
  </si>
  <si>
    <t>FGE/FCEAIDH/CDH/7366/2019</t>
  </si>
  <si>
    <t>http://ftp2.fiscaliaveracruz.gob.mx/FISCALIA%20ASUNTOS%20INDIGENAS/Primer%20Trimestre%202021/FORMATOS/35/Hiperv%C3%ADnculos%201%C2%B0%20TRIM%202021/Hiperv%C3%ADnculos%20Recomendaciones/REC-68-2019.pdf</t>
  </si>
  <si>
    <t xml:space="preserve">Mediante Oficio FGE/FCEAIDH/CDH/2392/2024-III se remitió información a la CEDHV en seguimiento y cumplimiento de la Recomendación. </t>
  </si>
  <si>
    <t>http://ftp2.fiscaliaveracruz.gob.mx/FISCALIA%20ASUNTOS%20INDIGENAS/JULIO,%20AGSOTO%20Y%20SEPT%202018/35/HIPERVINCULOS/Hipervinculo%20Minuta%20Comparecencias%2035a.pdf</t>
  </si>
  <si>
    <t>CG/UI/318/2019</t>
  </si>
  <si>
    <t>70/2019</t>
  </si>
  <si>
    <t xml:space="preserve">Retardo injustificado en la integración y determinación de una carpeta de investigación </t>
  </si>
  <si>
    <t>V/158/2018/VII/CEDH</t>
  </si>
  <si>
    <t>FGE/FCEAIDH/CDH/001/2020</t>
  </si>
  <si>
    <t>http://ftp2.fiscaliaveracruz.gob.mx/FISCALIA%20ASUNTOS%20INDIGENAS/4TO%20TRIM%202020/Hiperv%C3%ADnculos%204to%20TRIM%202020/REC-70-2019.pdf</t>
  </si>
  <si>
    <t xml:space="preserve">Mediante Oficio FGE/FCEAIDH/CDH/2108/2024, FGE/FCEAIDH/CDH/2133/2024- III Se remitio información a la CEDHV para el seguimiento y cumplimiento de la Recomendación. </t>
  </si>
  <si>
    <t>CG/UI/011/2020</t>
  </si>
  <si>
    <t>71/2019</t>
  </si>
  <si>
    <t>Retardo injustificado en la ejecución de una Orden de Aprehensión</t>
  </si>
  <si>
    <t xml:space="preserve">V-145/2018 CEDHV </t>
  </si>
  <si>
    <t>FGE/FEAIDH/CDH/7590/2019</t>
  </si>
  <si>
    <t>http://ftp1.fiscaliaveracruz.gob.mx/ARCHIVO%20AREAS/INDIGENAS/4Trim%202023/RECOS%203%20TRIMESTRE%202023/REC-71-2019.pdf</t>
  </si>
  <si>
    <t>Mediante Oficio FGE/FCEAIDH/CDH/2067/2024-III, FGE/FCEAIDH/CDH/2199/2024-III y FGE/FCEAIDH/CDH/2219/2024-III se envió información a la  CEDHV, pa</t>
  </si>
  <si>
    <t>CG/UI/006/2020</t>
  </si>
  <si>
    <t>72/2019</t>
  </si>
  <si>
    <t xml:space="preserve">Omisión de investigar con diligencia la desaparición de una persona </t>
  </si>
  <si>
    <t>V/186/2016 CEDHV</t>
  </si>
  <si>
    <t>FGE/FCEAIDH/CDH/7591/2019</t>
  </si>
  <si>
    <t>http://ftp1.fiscaliaveracruz.gob.mx/ARCHIVO%20AREAS/INDIGENAS/4Trim%202023/RECOS%203%20TRIMESTRE%202023/REC-72-2019.pdf</t>
  </si>
  <si>
    <t xml:space="preserve">Mediante Oficio: FGE/FCEAIDH/CDH/3048/2024-III, FGE/FCEAIDH/CDH/3081/2024-III, FGE/FCEAIDH/CDH/3127/2024-III y FGE/FCEAIDH/CDH/3131/2024-III, se remitió información a la CEDHV, en seguimiento al cumplimiento de la Recomendación. </t>
  </si>
  <si>
    <t>CG/UI/008/2020</t>
  </si>
  <si>
    <t>75/2019</t>
  </si>
  <si>
    <t>Omisión de investigar con la debida diligencia la desaparición de una persona por parte de la Fiscalía General del Estado de Veracruz</t>
  </si>
  <si>
    <t>V/295/2016 CEDHV</t>
  </si>
  <si>
    <t>FGE/FCEAIDH/CDH/002/2020</t>
  </si>
  <si>
    <t>http://ftp1.fiscaliaveracruz.gob.mx/ARCHIVO%20AREAS/INDIGENAS/4Trim%202023/RECOS%203%20TRIMESTRE%202023/REC-75-2019.pdf</t>
  </si>
  <si>
    <t>Mediante Oficio FGE/FCEAIDH/CDH/3036/2024-III y FGE/FCEAIDH/CDH/3341/2024-III, Se remitió a la CEDHV, información relacionada con en el cumplimiento de la presente recomendación</t>
  </si>
  <si>
    <t>CG/UI/015/2020</t>
  </si>
  <si>
    <t>78/2019</t>
  </si>
  <si>
    <t xml:space="preserve">Retardo injustificado en la integración y determinación de carpeta de investigación </t>
  </si>
  <si>
    <t>V/191/2018/VI/CEDH</t>
  </si>
  <si>
    <t>FGE/FCEAIDH/CDH/003/2020</t>
  </si>
  <si>
    <t xml:space="preserve">Mediante Oficio FGE/FCEAIDH/CDH/2174/2024-III, se remitió información a la CEDHV en seguimiento y cumpliento a la Recomendación. </t>
  </si>
  <si>
    <t>CG/UI/027/2020</t>
  </si>
  <si>
    <t>http://ftp2.fiscaliaveracruz.gob.mx/FISCALIA%20ASUNTOS%20INDIGENAS/2020%201er%20trim/Hiperv%C3%ADnculos%202020/REC-78-2019.pdf</t>
  </si>
  <si>
    <t>06/2020</t>
  </si>
  <si>
    <t>Omisión del deber de investigar con la debida diligencia la desaparición de una persona por parte de la FGE</t>
  </si>
  <si>
    <t>V/221/2018/II/CEDH</t>
  </si>
  <si>
    <t>FGE/FCEAIDH/CDH/1221/2020</t>
  </si>
  <si>
    <t>http://ftp2.fiscaliaveracruz.gob.mx/FISCALIA%20ASUNTOS%20INDIGENAS/RECOS%204%20TRIMESTRE/REC-06-2020.pdf</t>
  </si>
  <si>
    <t xml:space="preserve">Mediante Oficio:FGE/FCEAIDH/CDH/4659/2024-III y FGE/FCEAIDH/CDH/4688/2024-III,  Se remitió a la CEDHV información relacionada con en el cumplimiento de la presente recomendación. </t>
  </si>
  <si>
    <t>CG/UI/143/2020</t>
  </si>
  <si>
    <t>La FGE no cuenta con un Sistema de Seguimiento a Recomendaciones (SISER). Esta recomendación estatal se reporto en 2020,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</si>
  <si>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09/2020</t>
  </si>
  <si>
    <t>La FGE no investigo con la debida diligencia la desaparición de personas</t>
  </si>
  <si>
    <t>V/245/2016/I/CEDH</t>
  </si>
  <si>
    <t>FGE/FCEAIDH/CDH/1431/2020</t>
  </si>
  <si>
    <t xml:space="preserve">Mediante oficio FGE/FCEAIDH/CDH/2588/2024-III y FGE/FCEAIDH/CDH/2622/2024-III, se remitio información  la CEDHV,relacionada con el cumplimiento de la Recomendación. </t>
  </si>
  <si>
    <t>CG/UI/233/2020</t>
  </si>
  <si>
    <t>http://ftp2.fiscaliaveracruz.gob.mx/FISCALIA%20ASUNTOS%20INDIGENAS/2020%201er%20trim/Hiperv%C3%ADnculos%202020/REC-09-2020.pdf</t>
  </si>
  <si>
    <t>11/2020</t>
  </si>
  <si>
    <t xml:space="preserve">La FGE no investigó con la debida diligencia la desaparición de una persona. </t>
  </si>
  <si>
    <t>V/292/2016/III/CEDH</t>
  </si>
  <si>
    <t>FGE/FCEAIDH/CDH/1600/2020</t>
  </si>
  <si>
    <t>http://ftp1.fiscaliaveracruz.gob.mx/OBLIGACIONES%20DE%20TRANSPARENCIA%20COMUNES/2023/OT-2023/1.ENERO-MARZO/INDIGENAS%20II/INF.%20MARZO%202023/PDF%20RECOS%20%201%20TRIMESTRE%202023/REC-11-2020.pdf</t>
  </si>
  <si>
    <t xml:space="preserve">Mediante Oficio:FGE/FCEAIDH/CDH/4699/2024-III, Se remitió a la CEDHV información relacionada con en el cumplimiento de la presente recomendación. </t>
  </si>
  <si>
    <t>CG/UI/187/2020</t>
  </si>
  <si>
    <t>12/2020</t>
  </si>
  <si>
    <t>Omisión del deber de investigar con la debida diligencia la desaparición de una persona por parte de la FGE.</t>
  </si>
  <si>
    <t>V/173/2019/VI/CEDH</t>
  </si>
  <si>
    <t>FGE/FCEAIDH/CDH/1601/2020</t>
  </si>
  <si>
    <t>http://ftp2.fiscaliaveracruz.gob.mx/FISCALIA%20ASUNTOS%20INDIGENAS/Primer%20Trimestre%202021/FORMATOS/35/Hiperv%C3%ADnculos%201%C2%B0%20TRIM%202021/Hiperv%C3%ADnculos%20Recomendaciones/REC-12-2020.pdf</t>
  </si>
  <si>
    <t xml:space="preserve">Mediante Oficio: FGE/FCEAIDH/CDH/4650/2024-III y   FGE/FCEAIDH/CDH/4677/2024-IIISe remitió información a la CEDHV relacionada con el cumplimiento de la Recomendación. </t>
  </si>
  <si>
    <t>CG/UI/220/2020</t>
  </si>
  <si>
    <t>Con pruebas de cumplimiento total</t>
  </si>
  <si>
    <t>16/2020</t>
  </si>
  <si>
    <t>Retardo injustificado en la integración y determinación de una C.I.</t>
  </si>
  <si>
    <t>V/237/2017/VI/CEDH</t>
  </si>
  <si>
    <t>FGE/FCEAIDH/CDH/1724/2020</t>
  </si>
  <si>
    <t>http://ftp1.fiscaliaveracruz.gob.mx/OBLIGACIONES%20DE%20TRANSPARENCIA%20COMUNES/2021/2021%20HIPERVINCULOS/FISCALIA.%20CORD.INDIGENAS/3%20trimestres/ANDRI%20PDF/REC-16-2020.pdf</t>
  </si>
  <si>
    <t xml:space="preserve">Mediante oficio FGE/FCEAIDH/CDH/2343/2024-III y FGE/FCEAIDH/CDH/2867/2024-III  se remitió información a la CEDHV relacionada con el cumplimiento de la recomendación. </t>
  </si>
  <si>
    <t>CG/UI/237/2020</t>
  </si>
  <si>
    <t>18/2020</t>
  </si>
  <si>
    <t>V/031/2018/VII/CEDH</t>
  </si>
  <si>
    <t>FGE/FCEAIDH/CDH/2168/2020</t>
  </si>
  <si>
    <t>http://ftp1.fiscaliaveracruz.gob.mx/OBLIGACIONES%20DE%20TRANSPARENCIA%20COMUNES/2021/2021%20HIPERVINCULOS/FISCALIA.%20CORD.INDIGENAS/3%20trimestres/ANDRI%20PDF/REC-18-2020.pdf</t>
  </si>
  <si>
    <t xml:space="preserve">Mediante oficio FGE/FCEAIH/CDH/4198/2024-III  se remitió información a la CEDHV relativa al cumplimiento de la Recomendación. </t>
  </si>
  <si>
    <t>CG/UI/302/2020</t>
  </si>
  <si>
    <t>20/2020</t>
  </si>
  <si>
    <t xml:space="preserve">La FGE no investigo con la debida diligencia desaparición de una persona </t>
  </si>
  <si>
    <t>V/308/2016/I/CEDH</t>
  </si>
  <si>
    <t>FGE/FCEAIDH/CDH/2169/2020/I</t>
  </si>
  <si>
    <t xml:space="preserve">Mediante oficio FGE/FCEAIDH/CDH/2443/2024-III,4361/2024 , FGE/FCEAIDH/CDH/4499/2024-III, se remitió información a la CEDHV para el cumplimiento de la Recomendación. </t>
  </si>
  <si>
    <t>0/0/0</t>
  </si>
  <si>
    <t>15/2021</t>
  </si>
  <si>
    <t>La Fiscalía General del Estado no investigó con la debida diligencia el secuestro de una persona.</t>
  </si>
  <si>
    <t>V/073/2017/II/CEDH</t>
  </si>
  <si>
    <t>FGE/FCEAIDH/CDH/1924/2021</t>
  </si>
  <si>
    <t xml:space="preserve">Mediante oficio FGE/FCEAIDH/CDH/4361/2024, FGE/FCEAIDH/CDH/4499/2024-III se remitió información a la CEDHV en seguimiento al cumplimieto de la Recomendación. </t>
  </si>
  <si>
    <t>La FGE no cuenta con un Sistema de Seguimiento a Recomendaciones (SISER). Esta recomendación estatal se reporto en 2020,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</si>
  <si>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040/2021</t>
  </si>
  <si>
    <t>Omisión de investigar con la debida diligencia la desaparición de una persona por parte de la FGE.</t>
  </si>
  <si>
    <t>V/104/2019/VII/CEDH</t>
  </si>
  <si>
    <t>FGE/FCEAIDH/CDH/4693/2021</t>
  </si>
  <si>
    <t xml:space="preserve">Mediante oficio FGE/FCEAIDH/CDH/4187/2024, se remitio información a la CEDHV en cumplimiento a la Recomendación </t>
  </si>
  <si>
    <t>CG/UI/399/2021</t>
  </si>
  <si>
    <t>044/2021</t>
  </si>
  <si>
    <t>Omisión de investigar con la debida diligencia la desaparición de un adolescente por parte de la FGE.</t>
  </si>
  <si>
    <t>V/200/2018/II/CEDH</t>
  </si>
  <si>
    <t>FGE/FCEAIDH/CDH/5690/2021</t>
  </si>
  <si>
    <t>Mediante oficio FGE/FCEAIDH/CDH/4186/2024, FGE/FCEAIDH/CDH/4348/2024 -III,  FGE/FCEAIDH/CDH/4604/2024 -III, se remitio información a la CEDHV en cumplimiento a la Recomendación</t>
  </si>
  <si>
    <t>CG/UI/414/2021</t>
  </si>
  <si>
    <t>010/2022</t>
  </si>
  <si>
    <t>Omisión del deber de investigar con la debida diligencia la desaparición de una persona</t>
  </si>
  <si>
    <t>V/231/2018/V/CEDH</t>
  </si>
  <si>
    <t>FGE/FCEAIDH/CDH/3172/2022</t>
  </si>
  <si>
    <t xml:space="preserve">Mediante oficio FGE/FCEAIDH/CDH/4359/2024.-III se remitio información a la CEDHV en cumplimiento a la recomendación. </t>
  </si>
  <si>
    <t>CG/UI/144/2022</t>
  </si>
  <si>
    <t>La FGE no cuenta con un Sistema de Seguimiento a Recomendaciones (SISER). Esta recomendación estatal se reporto en 2022,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</si>
  <si>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037/2022</t>
  </si>
  <si>
    <t>Extravío de una C.I. por parte de la FGE</t>
  </si>
  <si>
    <t>V/172/2021/VI/CEDH</t>
  </si>
  <si>
    <t>FGE/FCEAIDH/CDH/7808/2022</t>
  </si>
  <si>
    <t xml:space="preserve">Mediante oficio FGE/FCEAIDH/CDH/4356/2024-III se remitio información a la CEDHV en cumplimiento a la Recomendación. </t>
  </si>
  <si>
    <t>CG/UI/394/2022</t>
  </si>
  <si>
    <t>046/2022</t>
  </si>
  <si>
    <t>Omisión de la FGE de investigar con la debida diligencia la desaparición de 4 personas</t>
  </si>
  <si>
    <t>V/067/2018/CEDH</t>
  </si>
  <si>
    <t>FGE/FCEAIDH/CDH/9447/2022</t>
  </si>
  <si>
    <t xml:space="preserve">Mediante oficio FGE/FCEAIDH/CDH/4312/2024-III, FGE/FCEAIDH/CDH/4344/2024-III  se remitio información  a la CEDHV para el seguimiento y cumplimiento de la Recomendación. </t>
  </si>
  <si>
    <t>CG/UI/483/2022</t>
  </si>
  <si>
    <t>056/2022</t>
  </si>
  <si>
    <t>V/319/2019/CEDH</t>
  </si>
  <si>
    <t>FGE/FCEAIDH/CDH/10306/2022</t>
  </si>
  <si>
    <t xml:space="preserve">Mediante oficio FGE/FCEAIDH/CDH/4179/2024-III, FGE/FCEAIDH/CDH/4345/2024-III  se remitio información  a la CEDHV para el seguimiento y cumplimiento de la Recomendación. </t>
  </si>
  <si>
    <t>CG/UI/550/2022</t>
  </si>
  <si>
    <t>066/2022</t>
  </si>
  <si>
    <t>V/199/2018/CEDH</t>
  </si>
  <si>
    <t>FGE/FCEAIDH/CDH/10979/2022</t>
  </si>
  <si>
    <t xml:space="preserve">Mediante oficio FGE/FCEIDH/CDH/4605/2024 se remitio información  a la CEDHV para el seguimiento y cumplimiento de la Recomendación. </t>
  </si>
  <si>
    <t>CG/UI/577/2022</t>
  </si>
  <si>
    <t>080/2022</t>
  </si>
  <si>
    <t>V/052/2019/I/CEDH</t>
  </si>
  <si>
    <t>FGE/FCEAIDH/CDH/12924/2022</t>
  </si>
  <si>
    <t xml:space="preserve">Mediante oficio FGE/FCEIDH/CDH/4501/2024 se remitio información  a la CEDHV para el seguimiento y cumplimiento de la Recomendación. </t>
  </si>
  <si>
    <t>CG/UI/009/2023</t>
  </si>
  <si>
    <t>073/2022</t>
  </si>
  <si>
    <t>V/146/2018/II/CEDH</t>
  </si>
  <si>
    <t>FGE/FCEAIDH/CDH/12292/2022</t>
  </si>
  <si>
    <t>http://ftp2.fiscaliaveracruz.gob.mx/FISCALIA%20ASUNTOS%20INDIGENAS/PDF/F.%2035%20A%20-%20145-M.pdf</t>
  </si>
  <si>
    <t xml:space="preserve">Mediante oficio FGE/FCEIDH/CDH/4390/2024 se remitio información  a la CEDHV para el seguimiento y cumplimiento de la Recomendación. </t>
  </si>
  <si>
    <t>CG/UI/645/2022</t>
  </si>
  <si>
    <t>010/2023</t>
  </si>
  <si>
    <t xml:space="preserve">Omisión del deber de investigar con la debida diligencia la desaparición de una mujer y un NNA, por parte de la Fiscalía General del Estado de Veracruz. </t>
  </si>
  <si>
    <t>V/093/2018-CEDHV</t>
  </si>
  <si>
    <t>FGE/FCEAIDH/CDH/2173/2023-III</t>
  </si>
  <si>
    <t xml:space="preserve">Mediante oficio FGE/FCEIDH/CDH/4593/2024 se remitio información  a la CEDHV para el seguimiento y cumplimiento de la Recomendación. </t>
  </si>
  <si>
    <t>CG/UI/010/2023</t>
  </si>
  <si>
    <t>La FGE no cuenta con un Sistema de Seguimiento a Recomendaciones (SISER). Esta recomendación estatal se reporto en 2023,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</si>
  <si>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014/2023</t>
  </si>
  <si>
    <t>Omisión del deber de investigar con la debida diligencia la desaparición de una persona por parte de la Fiscalía General del Estado de Veracruz.</t>
  </si>
  <si>
    <t>V/174/2019-CEDHV</t>
  </si>
  <si>
    <t>FGE/FCEAIDH/CDH/2342/2023-III</t>
  </si>
  <si>
    <t xml:space="preserve">Mediante oficio FGE/FCEIDH/CDH/4592/2024 se remitio información  a la CEDHV para el seguimiento y cumplimiento de la Recomendación. </t>
  </si>
  <si>
    <t>CG/UI/150/2023</t>
  </si>
  <si>
    <t>080/2023</t>
  </si>
  <si>
    <t xml:space="preserve">Omisiones cometidas por servidores publicos de la FGE, VER. en la investigación de la desaparición y homicidio de una persona, así como en el proceso de identificación y entrega de restos. </t>
  </si>
  <si>
    <t>V/213/2021 CEDHV</t>
  </si>
  <si>
    <t>FGE/FCEAIDH/CDH/8973/2023</t>
  </si>
  <si>
    <t>http://ftp1.fiscaliaveracruz.gob.mx/ARCHIVO%20AREAS/INDIGENAS/4Trim%202023/RECOS%203%20TRIMESTRE%202023/REC.%2080.2023%20En_proceso.pdf</t>
  </si>
  <si>
    <t>Mediante oficio FGE/FCEAIDH/CDH/9191/4456/2024,  FGE/FCEAIDH/CDH/9191/4591/2024se remitió a la CEDH información relacionada con las diligencias llevadas a cabo en cumplimiento de la presente Recomendación.</t>
  </si>
  <si>
    <t>99/2023</t>
  </si>
  <si>
    <t>V-292/2020</t>
  </si>
  <si>
    <t>Rechazada</t>
  </si>
  <si>
    <t>FGE/FCEAIDH/CDH/703/2024</t>
  </si>
  <si>
    <t>https://ftp2.fiscaliaveracruz.gob.mx/FISCALIA%20ASUNTOS%20INDIGENAS/REC-99-2023.pdf</t>
  </si>
  <si>
    <t>Mediante oficio FGE/FCEAIDH/CDH/703/2024 de fecha 29/01/2024, se comunicó a la CEDHV la NO ACEPTACIÓN de la presente Recomendación.</t>
  </si>
  <si>
    <t>Cumplimiento reviste características peculiares</t>
  </si>
  <si>
    <t>La FGE no cuenta con un Sistema de Seguimiento a Recomendaciones (SISER). ,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</si>
  <si>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001/2024</t>
  </si>
  <si>
    <t>Falta de debida diligencia en la integración de una  carpeta de investigación por el delito de violencia familiar por la FGE.</t>
  </si>
  <si>
    <t>V-289/2022</t>
  </si>
  <si>
    <t>FGE/FCEAIDH/CDH/830/2024</t>
  </si>
  <si>
    <t>https://ftp2.fiscaliaveracruz.gob.mx/FISCALIA%20ASUNTOS%20INDIGENAS/R.TRI%201-2024/REC-01-2024.pdf</t>
  </si>
  <si>
    <t>Mediante oficio FGE/FCEAIDH/CDH/830/2024 de fecha 07/02/2024, se comunicó a la CEDHV la NO ACEPTACIÓN de la presente Recomendación.</t>
  </si>
  <si>
    <t>003/2024</t>
  </si>
  <si>
    <t xml:space="preserve">Omision de investigar con la debida diligencia el secuestro de una persona, por parte de la Fiscalía General del Estado. </t>
  </si>
  <si>
    <t>V-184/2018</t>
  </si>
  <si>
    <t>FGE/FCEAIDH/CDH/1212/2024</t>
  </si>
  <si>
    <t>https://ftp2.fiscaliaveracruz.gob.mx/FISCALIA%20ASUNTOS%20INDIGENAS/R.TRI%201-2024/REC-03-2024.pdf</t>
  </si>
  <si>
    <t xml:space="preserve">Mediante oficio FGE/FCEAIDH/CDH/1212/2024 de fecha 20/02/2024 se comunicó a la CEDH  la No aceptación de la presente recomendación. </t>
  </si>
  <si>
    <t>004/2024</t>
  </si>
  <si>
    <t>Omisiones de la Fiscalia General del Estado de Veracruz en la investigación de la desaparición de una persona.</t>
  </si>
  <si>
    <t>V-331/2019</t>
  </si>
  <si>
    <t>FGE/FCEAIDH/CDH/1323/2024</t>
  </si>
  <si>
    <t>https://ftp2.fiscaliaveracruz.gob.mx/FISCALIA%20ASUNTOS%20INDIGENAS/R.TRI%201-2024/REC-04-2024.pdf</t>
  </si>
  <si>
    <t xml:space="preserve">Mediante oficio FGE/FCEAIDH/CDH/1323/2024 de fecha 22 de febrero de 2024 se comunicó a la CEDHV la NO ACEPTACIÓN de la presente recomendación. </t>
  </si>
  <si>
    <t>010/2024</t>
  </si>
  <si>
    <t>V-102/2018</t>
  </si>
  <si>
    <t>FGE/FCEAIDH/CDH/1929/2024</t>
  </si>
  <si>
    <t>Mediante oficio FGE/FCEAIDH/CDH/1929/2024  se informo la Aceptación de la Presente Recomendación.</t>
  </si>
  <si>
    <t>013/2024</t>
  </si>
  <si>
    <t>Omisión del deber de investigar con la debida diligencia la desaparición y homicidio de una persona por parte de la Fiscalía General del Estado</t>
  </si>
  <si>
    <t>V-160/2019</t>
  </si>
  <si>
    <t>FGE/FCEAIDH/CDH/2081/2024</t>
  </si>
  <si>
    <t xml:space="preserve">Mediante FGE/FCEAIDH/CDH/2081/2024 se informo el Rechazo de la Presene Recomendación </t>
  </si>
  <si>
    <t>014/2024</t>
  </si>
  <si>
    <t xml:space="preserve">Violaciones a los derechos de una victima menor de edad durante la integración de dos carpetas de investigación. </t>
  </si>
  <si>
    <t>V-17/2022</t>
  </si>
  <si>
    <t>FGE/FCEAIDH/CDH/2206/2024</t>
  </si>
  <si>
    <t xml:space="preserve">Mediante FGE/FCEAIDH/CDH/2206/2024 se informo el Rechazo de la Presente Recomendación </t>
  </si>
  <si>
    <t>015/2024</t>
  </si>
  <si>
    <t>Falta de debida diligecia de la FGE en la investigación de dos desapariciones</t>
  </si>
  <si>
    <t>V-308/2018</t>
  </si>
  <si>
    <t>FGE/FCEAIDH/CDH//2024</t>
  </si>
  <si>
    <t xml:space="preserve">Mediante oficio FGE/FCEAIDH/CDH//2024/ se informo la Aceptación. </t>
  </si>
  <si>
    <t>018/2024</t>
  </si>
  <si>
    <t>Omisión de investigar con debida diligencia la desaparición de dos personas</t>
  </si>
  <si>
    <t>V-270/2019</t>
  </si>
  <si>
    <t>FGE/FCEAIDH/CDH/2583/2024</t>
  </si>
  <si>
    <t xml:space="preserve">Mediante oficio FGE/FCEAIDH/CDH/2583/2024 se informo la Aceptación </t>
  </si>
  <si>
    <t>020/2024</t>
  </si>
  <si>
    <t>V-155/2019</t>
  </si>
  <si>
    <t>FGE/FCEAIDH/CDH/2648/2024</t>
  </si>
  <si>
    <t xml:space="preserve">Mediante oficio FGE/FCEAIDH/CDH/2648/2024 se informo el rechazo </t>
  </si>
  <si>
    <t>023/2024</t>
  </si>
  <si>
    <t>Falta de debida diligencia en la integración de dos carpetas de investigación por la Fiscalía General del Estado</t>
  </si>
  <si>
    <t>V-166/2018 y su acumulado V-70/2021</t>
  </si>
  <si>
    <t>FGE/FCEAIDH/CDH/2787/2024</t>
  </si>
  <si>
    <t>Mediante oficio FGE/FCEAIDH/CDH/2787/2024 se informo el rechazo</t>
  </si>
  <si>
    <t>025/2024</t>
  </si>
  <si>
    <t xml:space="preserve">Omisión de la obligación de actuar con debida diligencia en la investigación del delito de secuestro y acciones tendientes a la localización de la victima directa por parte de la Fiscalía General del Estado de Veracruz; asi como la omisión de brindar una adecuada asesoría  jurídica a las víctimas indirectas por parte de la Comisión Ejecutiva Estatal de Atención Integral a Víctimas del Estado de Veracruz. </t>
  </si>
  <si>
    <t>V-268/2020</t>
  </si>
  <si>
    <t>FGE/FCEAIDH/CDH/2826/2024</t>
  </si>
  <si>
    <t xml:space="preserve">Mediante oficio FGE/FCEAIDH/CDH/2826/2024 se informo el  Rechazo </t>
  </si>
  <si>
    <t>026/2024</t>
  </si>
  <si>
    <t xml:space="preserve">Falta de debida Diligencia en la integración de una carpeta de investigacipin por el delito de homicidio </t>
  </si>
  <si>
    <t>V-309/2019</t>
  </si>
  <si>
    <t>FGE/FCEAIDH/CDH/3092/2024</t>
  </si>
  <si>
    <t xml:space="preserve">Mediante oficio FGE/FCEAIDH/CDH/3092/2024 se informo la aceptación. </t>
  </si>
  <si>
    <t>029/2024</t>
  </si>
  <si>
    <t>Extravío de una carpeta de investigación por la Fiscalía General del Estado</t>
  </si>
  <si>
    <t>V-208/2019</t>
  </si>
  <si>
    <t>FGE/FCEAIDH/CDH/3091/2024</t>
  </si>
  <si>
    <t xml:space="preserve">Mediante oficio FGE/FCEAIDH/CDH/3091/2024 se informo el rechazo </t>
  </si>
  <si>
    <t>030/2024</t>
  </si>
  <si>
    <t xml:space="preserve">Falta de debida diligencia e inobservancia del interés superior de las niñas, niños y adolescentes en la integración de una carpeta de investigación por parte de la FGE. </t>
  </si>
  <si>
    <t>V-172/2019</t>
  </si>
  <si>
    <t>FGE/FCEAIDH/CDH/3236/2024</t>
  </si>
  <si>
    <t xml:space="preserve">Mediante oficio FGE/FCEAIDH/CDH/3236/2024  se informo el rechazo </t>
  </si>
  <si>
    <t>036/2024</t>
  </si>
  <si>
    <t xml:space="preserve">Omisión del deber de investigar con la debida diligencia la desaparición de V1 por parte de la Fiscalía General del Estado </t>
  </si>
  <si>
    <t>V-184/2019</t>
  </si>
  <si>
    <t>FGE/FCEAIDH/CDH/3282/2024</t>
  </si>
  <si>
    <t>Mediante oficio FGE/FCEAIDH/CDH/3282/2024 se informo la Aceptación.</t>
  </si>
  <si>
    <t>033/2024</t>
  </si>
  <si>
    <t xml:space="preserve">Actos de Tortura fisica y psicologica ejecutados en contra de tres personas por elementos de la Unidada Especializada en Combate al Secuestro de la FGE, del estado de veracruz y detención arbitraria de 4 personas. </t>
  </si>
  <si>
    <t>V-138/2019</t>
  </si>
  <si>
    <t>FGE/FCEAIDH/CDH/3302/2024</t>
  </si>
  <si>
    <t xml:space="preserve">Mediante oficio FGE/FCEAIDH/CDH/3302/2024 se informo el rechazo </t>
  </si>
  <si>
    <t>041/2024</t>
  </si>
  <si>
    <t xml:space="preserve">Omision de la Fiscalía General del Estado de Veracruz  en la investigación  de la desaparición de una persona. </t>
  </si>
  <si>
    <t>FGE/FCEAIDH/CDH/3753/2024</t>
  </si>
  <si>
    <t xml:space="preserve">Mediante el oficio FGE/FCEAIDH/CDH/3753/2024-III se informo la Aceptación </t>
  </si>
  <si>
    <t>Comisión Ejecutiva Estatal de Atención Integral a Víctimas</t>
  </si>
  <si>
    <t>040/2024</t>
  </si>
  <si>
    <t xml:space="preserve">Desaparición forzada de 5 personas cometida por elementos de la SSP y falta de debida diligencia por parte de la FGE en la investigación de los hechos. </t>
  </si>
  <si>
    <t>V-302/2016 y acum V-063/2017 Y v-091/2017.</t>
  </si>
  <si>
    <t>FGE/FCEAIDH/CDH/3762/2024</t>
  </si>
  <si>
    <t xml:space="preserve">Mediante oficio FGE/FCEAIDH/CDH/3762/2024-III  se informo el rechazo </t>
  </si>
  <si>
    <t>044/2024</t>
  </si>
  <si>
    <t xml:space="preserve">Actos que violan el derecho a la integridad personal </t>
  </si>
  <si>
    <t>V-26/2019</t>
  </si>
  <si>
    <t>FGE/FCEAIDH/CDH/4044/2024</t>
  </si>
  <si>
    <t xml:space="preserve">Mediante oficio FGE/FCEAIDH/CDH/4044/2024-III se informo el rechazo </t>
  </si>
  <si>
    <t>052/2024</t>
  </si>
  <si>
    <t>V- 230/2018 y acumulados V-016/2019 y 083/2019</t>
  </si>
  <si>
    <t>FGE/FCEAIDH/CDH/5121/2024</t>
  </si>
  <si>
    <t>https://ftp2.fiscaliaveracruz.gob.mx/FISCALIA%20ASUNTOS%20INDIGENAS/INF.%20SEP.2024/REC-52-2024.pdf</t>
  </si>
  <si>
    <t xml:space="preserve">Mediante oficio FGE/FCEAIDH/CDH/5169/2024-III, FGE/FCEAIDH/CDH/5171/2024-III,FGE/FCEAIDH/CDH/5172/2024-III, FGE/FCEAIDH/CDH/5170/2024-III y FGE/FCEAIDH/CDH/6003/2024-III </t>
  </si>
  <si>
    <t>CG/UI/337/2024</t>
  </si>
  <si>
    <t>056/2024</t>
  </si>
  <si>
    <t>Omisión del deber de investigar con debida diligencia la desaparición, homicidio de una persona y la identificación de sus restos mortales por parte de la Fiscalía General del Estado de Veracruz.</t>
  </si>
  <si>
    <t>V-290/2018</t>
  </si>
  <si>
    <t>FGE/FCEAIDH/CDH/5240/2024</t>
  </si>
  <si>
    <t>https://ftp2.fiscaliaveracruz.gob.mx/FISCALIA%20ASUNTOS%20INDIGENAS/INF.%20SEP.2024/REC-56-2024.pdf</t>
  </si>
  <si>
    <t xml:space="preserve">Mediante oficio FGE/FCEAIDH/CDH/5765/2024-III, se remitió información a la CEDHV, FGE/FCEAIDH/CDH/5927/2024 y FGE/FCEAIDH/CDH/6338/2024  en seguimiento al cumplimiento de la Recomendación. </t>
  </si>
  <si>
    <t>CG/UI/340/2024</t>
  </si>
  <si>
    <t>La FGE no cuenta con un Sistema de Seguimiento a Recomendaciones (SISER). ,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</si>
  <si>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057/2024</t>
  </si>
  <si>
    <t>V-087/2019</t>
  </si>
  <si>
    <t>FGE/FCEAIDH/CDH/5335/2024</t>
  </si>
  <si>
    <t>https://ftp2.fiscaliaveracruz.gob.mx/FISCALIA%20ASUNTOS%20INDIGENAS/INF.%20SEP.2024/REC-57-2024.pdf</t>
  </si>
  <si>
    <t xml:space="preserve">Mediante oficio FGE/FCEAIDH/CDH/5602/2024-III, FGE/FCEAIDH/CDH/5664/2024-III, FGE/FCEAIDH/CDH/5968/2024-III, FGE/FCEAIDH/CDH/6000/2024-III y FGE/FCEAIDH/CDH/6337/2024-III se remitió informacióna  a la CEDHV en seguimiento al cumplimiento de la Recomendación. </t>
  </si>
  <si>
    <t>CG/UI/346/2024</t>
  </si>
  <si>
    <t>058/2024</t>
  </si>
  <si>
    <t>V-089/2019</t>
  </si>
  <si>
    <t>FGE/FCEAIDH/CDH/5340/2024</t>
  </si>
  <si>
    <t>https://ftp2.fiscaliaveracruz.gob.mx/FISCALIA%20ASUNTOS%20INDIGENAS/INF.%20SEP.2024/REC-58-2024.pdf</t>
  </si>
  <si>
    <t xml:space="preserve">Mediante oficio FGE/FCEAIDH/CDH/5678/2024-III, FGE/FCEAIDH/CDH/5780/2024-III, FGE/FCEAIDH/CDH/5989/2024-III, FGE/FCEAIDH/CDH/6331/2024 y FGE/FCEAIDH/CDH/6544/2024-III. </t>
  </si>
  <si>
    <t>CG/UI/345/2024</t>
  </si>
  <si>
    <t>059/2024</t>
  </si>
  <si>
    <t xml:space="preserve">Omisión del deber de investigar con la debida diligencia el homicidio y la desaparición de dos personas por parte de la Fiscalía General del Estado de Veracruz. </t>
  </si>
  <si>
    <t>V-098/2017</t>
  </si>
  <si>
    <t>FGE/FCEAIDH/CDH/5345/2024</t>
  </si>
  <si>
    <t>https://ftp2.fiscaliaveracruz.gob.mx/FISCALIA%20ASUNTOS%20INDIGENAS/INF.%20SEP.2024/REC-59-2024.pdf</t>
  </si>
  <si>
    <t xml:space="preserve"> 05/09/2024</t>
  </si>
  <si>
    <t xml:space="preserve">Mediante oficio FGE/FCEAIDH/CDH/5488/2024-III, FGE/FCEAIDH/CDH/5679/2024-III y FGE/FCEAIDH/CDH/5788/2024-III, se remitió información a la CEDHV en cumplimiento a la Recomendación. </t>
  </si>
  <si>
    <t>CG/UI/347/2024</t>
  </si>
  <si>
    <t>062/2024</t>
  </si>
  <si>
    <t>Omisión del deber de investigar con debida diligencia la desaparición de dos personas y posterior análisis de los indicios plásticos localizados en un predio por parte de la Fiscalía General del Estado de Veracruz.</t>
  </si>
  <si>
    <t>V-110/2019</t>
  </si>
  <si>
    <t>FGE/FCEAIDH/CDH/5350/2024</t>
  </si>
  <si>
    <t>https://ftp2.fiscaliaveracruz.gob.mx/FISCALIA%20ASUNTOS%20INDIGENAS/INF.%20SEP.2024/REC-62-2024.pdf</t>
  </si>
  <si>
    <t xml:space="preserve">Mediante oficio FGE/FCEAIDH/CDH/5350/2024-III se emitió respuesta a la CEDHV de la No Aceptación  de la Recomendación. </t>
  </si>
  <si>
    <t>063/2024</t>
  </si>
  <si>
    <t xml:space="preserve">Falta de debida diligencia en la integración de una carpeta de investigación, extravío de otra y omisión de recibir una denuncia por parte de la Fiscalía  General del Estado. </t>
  </si>
  <si>
    <t>V-244/2019</t>
  </si>
  <si>
    <t>FGE/FCEAIDH/CDH/5353/2024</t>
  </si>
  <si>
    <t>https://ftp2.fiscaliaveracruz.gob.mx/FISCALIA%20ASUNTOS%20INDIGENAS/INF.%20SEP.2024/REC-63-2024.pdf</t>
  </si>
  <si>
    <t xml:space="preserve">Mediante oficio FGE/FCEAIDH/CDH/5469/2024-III, FGE/FCEAIDH/CDH/5789/2024-III, y FGE/FCEAIDH/CDH/5955/2024-III, se remitió información a la CEDHV para el cumplimiento de la Recomendación. </t>
  </si>
  <si>
    <t>CG/UI/348/2024</t>
  </si>
  <si>
    <t>064/2024</t>
  </si>
  <si>
    <t xml:space="preserve">Omisión del Deber de investigar con la debida diligencia la desaparición de tres personas por parte de la Fiscalía General del Estado de Veracruz. </t>
  </si>
  <si>
    <t>V-256/2018 y acumulado V-55/2020</t>
  </si>
  <si>
    <t>FGE/FCEAIDH/CDH/5490/2024</t>
  </si>
  <si>
    <t>https://ftp2.fiscaliaveracruz.gob.mx/FISCALIA%20ASUNTOS%20INDIGENAS/INF.%20SEP.2024/REC-64-2024.pdf</t>
  </si>
  <si>
    <t xml:space="preserve">Mediante oficio FGE/FCEAIDH/CDH/5610/2024-III, FGE/FCEAIDH/CDH/5781/2024 y FGE/FCEAIDH/CDH/5953/2024-III y FGE/FCEAIDH/CDH/6037/2024-III Y FGE/FCEAIDH/CDH/6330/2024-IIII se remitoió información a la CEDHV para el cumplimietno de la Recomendación. </t>
  </si>
  <si>
    <t>CG/UI/356/2024</t>
  </si>
  <si>
    <t>065/2024</t>
  </si>
  <si>
    <t>V-154/2021</t>
  </si>
  <si>
    <t>FGE/FCEAIDH/CDH/5496/2024</t>
  </si>
  <si>
    <t>https://ftp2.fiscaliaveracruz.gob.mx/FISCALIA%20ASUNTOS%20INDIGENAS/INF.%20SEP.2024/REC-65-2024.pdf</t>
  </si>
  <si>
    <t xml:space="preserve">Mediante oficio FGE/FCEAIDH/CDH/5605/2024-III, FGE/FCEAIDH/CDH/5687/2024-III, FGE/FCEAIDH/CDH/5769/2024-III y FGE/FCEAIDH/CDH/5921/2024-III se remitió información a la CEDHV para el cumplimiento de la Recomendación. </t>
  </si>
  <si>
    <t>CG/UI/354/2024</t>
  </si>
  <si>
    <t>069/2024</t>
  </si>
  <si>
    <t xml:space="preserve"> Falta de debida diligencia en la integración deuna  Carpeta de investigación. </t>
  </si>
  <si>
    <t>V-322/2021</t>
  </si>
  <si>
    <t>FGE/FCEAIDH/CDH/5686/2024</t>
  </si>
  <si>
    <t>https://ftp2.fiscaliaveracruz.gob.mx/FISCALIA%20ASUNTOS%20INDIGENAS/INF.%20SEP.2024/REC-69-2024.pdf</t>
  </si>
  <si>
    <t xml:space="preserve">Mediante oficio FGE/FCEAIDH/CDH/5686/2024 Se informo a la CEDHV  la no aceptación de la Recomendación. </t>
  </si>
  <si>
    <t>071/2024</t>
  </si>
  <si>
    <t>Omisiones de la Fiscalia General del Estado de Veracruz durante el proceso de notificación de una coincidencia de perfil genético a los familiares de una persona desaparecida.</t>
  </si>
  <si>
    <t>V-249/2019</t>
  </si>
  <si>
    <t>FGE/FCEAIDH/CDH/5699/2024</t>
  </si>
  <si>
    <t>https://ftp2.fiscaliaveracruz.gob.mx/FISCALIA%20ASUNTOS%20INDIGENAS/INF.%20SEP.2024/REC-71-2024.pdf</t>
  </si>
  <si>
    <t xml:space="preserve">Mediante oficio FGE/FCEAIDH/CDH/5699/2024 se informo a la CEDHV la No aceptación de la Recomendación. </t>
  </si>
  <si>
    <t>0/0//0</t>
  </si>
  <si>
    <t>072/2024</t>
  </si>
  <si>
    <t xml:space="preserve">Desaparición forzada cometida por elementos de la Secretaría de Seguridad Pública  en agravio de una persona, y falta de debida diligencia por parte de la Fiscalía General del Estado en al investigación de los hechos. </t>
  </si>
  <si>
    <t>V-280/2020</t>
  </si>
  <si>
    <t>FGE/FCEAIDH/CDH/6272/2024</t>
  </si>
  <si>
    <t>https://ftp2.fiscaliaveracruz.gob.mx/FISCALIA%20ASUNTOS%20INDIGENAS/INF.%20SEP.2024/REC-72-2024.pdf</t>
  </si>
  <si>
    <t xml:space="preserve">Mediante oficio FGE/FCEAIDH/CDH/6272/2024 se informo a la CEDHV la No aceptación de la Recomendación. </t>
  </si>
  <si>
    <t>073/2024</t>
  </si>
  <si>
    <t>Dilación injustificada y extravío de investigaciones ministeriales por parte de la Fiscalía General del Estado</t>
  </si>
  <si>
    <t>V-276/2019</t>
  </si>
  <si>
    <t>FGE/FCEAIDH/CDH/6059/2024</t>
  </si>
  <si>
    <t>https://ftp2.fiscaliaveracruz.gob.mx/FISCALIA%20ASUNTOS%20INDIGENAS/INF.%20SEP.2024/REC-73-2024.pdf</t>
  </si>
  <si>
    <t>Mediante oficio FGE/FCEAIDH/CDH/6059/2024 se informo a la CEDHV  la  No aceptación de la Recomendación,</t>
  </si>
  <si>
    <t>0/00/0</t>
  </si>
  <si>
    <t>074/2024</t>
  </si>
  <si>
    <t xml:space="preserve">Omision del deber de investigarcon debida diligencia la desaparición de una persona por parte de la Fiscalía General del Estado de Veracruz </t>
  </si>
  <si>
    <t>V-214/2018</t>
  </si>
  <si>
    <t>FGE/FCEAIDH/CDH/6038/2024</t>
  </si>
  <si>
    <t>https://ftp2.fiscaliaveracruz.gob.mx/FISCALIA%20ASUNTOS%20INDIGENAS/INF.%20SEP.2024/REC-74-2024.pdf</t>
  </si>
  <si>
    <t>Mediante el oficio FGE/FCEAIDH/CDH/6038/2024-III,  FGE/FCEAIDH/CDH/6254/2024-III, FGE/FCEAIDH/CDH/6446/2024-III, FGE/FCEAIDH/CDH/6681/2024-III se remitió información a la CEDHV  para dar cumplimiento a la recomendación.</t>
  </si>
  <si>
    <t>CG/UI/373/2024</t>
  </si>
  <si>
    <t>079/2024</t>
  </si>
  <si>
    <t>V-190/2020</t>
  </si>
  <si>
    <t>FGE/FCEAIDH/CDH/6908/2024</t>
  </si>
  <si>
    <t>https://ftp2.fiscaliaveracruz.gob.mx/FISCALIA%20ASUNTOS%20INDIGENAS/INF.%20SEP.2024/En_proceso%20REC.79-2024.pdf</t>
  </si>
  <si>
    <t>Mediante el oficio FGE/FCEAIDH/CDH/6908/2024  se informó a la CEDHV la Aceptación de la Recomendación</t>
  </si>
  <si>
    <t>082/2024</t>
  </si>
  <si>
    <t>Omisión de la obligación de actuar con debida diligencia en la investigación del delito de secuestro de dos personas y en generar acciones  tendientes a la localización de las víctimas directas por parte de la Fiscalía General del Estado de Veracruz.</t>
  </si>
  <si>
    <t>V-083/2018 y acumulada V-168/2018</t>
  </si>
  <si>
    <t>FGE/FCEAIDH/CDH/6924/2024</t>
  </si>
  <si>
    <t>https://ftp2.fiscaliaveracruz.gob.mx/FISCALIA%20ASUNTOS%20INDIGENAS/INF.%20SEP.2024/En_proceso%20REC-088-2024.pdf</t>
  </si>
  <si>
    <t>Mediante el oficio FGE/FCEAIDH/CDH/6924/2024,  se informó a la CEDHV la No Aceptación de la Recomendación</t>
  </si>
  <si>
    <t>083/2024</t>
  </si>
  <si>
    <t>Omisión de investigar con debida diligencia la desaparición de Jorge Luis Huerta Cruz.</t>
  </si>
  <si>
    <t>V-154/2018</t>
  </si>
  <si>
    <t>FGE/FCEAIDH/CDH/6930/2024</t>
  </si>
  <si>
    <t>https://ftp2.fiscaliaveracruz.gob.mx/FISCALIA%20ASUNTOS%20INDIGENAS/INF.%20SEP.2024/En_proceso%20REC.083-2024.pdf</t>
  </si>
  <si>
    <t>Mediante el oficio FGE/FCEAIDH/CDH/6930/2024,  se informó a la CEDHV la No Aceptación de la Recomendación</t>
  </si>
  <si>
    <t>087/2024</t>
  </si>
  <si>
    <t xml:space="preserve">Omisión del deber de investigar con debida diligencia la desaparición de una mujer por parte de la Fiscalía General del Estado de Veracruz. </t>
  </si>
  <si>
    <t>V-078/2020</t>
  </si>
  <si>
    <t>FGE/FCEAIDH/CDH/6817/2024</t>
  </si>
  <si>
    <t>https://ftp2.fiscaliaveracruz.gob.mx/FISCALIA%20ASUNTOS%20INDIGENAS/INF.%20SEP.2024/En_proceso%20REC.087-2024.pdf</t>
  </si>
  <si>
    <t>Mediante el oficio FGE/FCEAIDH/CDH/6817/2024,  se informó a la CEDHV la No Aceptación de la Recomendación</t>
  </si>
  <si>
    <t>088/2024</t>
  </si>
  <si>
    <t xml:space="preserve">Omisiones cometidas por servidores públicos de la Fiscalía General del Estado de  Veracruz en la investigación del Secuestro y homicidio de una persona, así como en el proceso de identificación y restitución de restos. </t>
  </si>
  <si>
    <t>V-295/2019</t>
  </si>
  <si>
    <t>FGE/FCEAIDH/CDH/6840/2024</t>
  </si>
  <si>
    <t>Mediante el oficio FGE/FCEAIDH/CDH/6840/2024,  se informó a la CEDHV la No Aceptación de la Recomendación</t>
  </si>
  <si>
    <t>092/2024</t>
  </si>
  <si>
    <t xml:space="preserve">Detención arbitraria, Desaparición forzada y actos de Tortura </t>
  </si>
  <si>
    <t>V-242/2019</t>
  </si>
  <si>
    <t>FGE/FCEAIDH/CDH/7150/2024</t>
  </si>
  <si>
    <t>Mediante el oficio FGE/FCEAIDH/CDH/7150/2024,  se informó a la CEDHV la No Aceptación de la Recomendación</t>
  </si>
  <si>
    <t>096/2024</t>
  </si>
  <si>
    <t>V-262/2018</t>
  </si>
  <si>
    <t>FGE/FCEAIDH/CDH/7152/2024</t>
  </si>
  <si>
    <t>Mediante el oficio FGE/FCEAIDH/CDH/7152/2024,  se informó a la CEDHV la No Aceptación de la Recomendación</t>
  </si>
  <si>
    <t>098/2024</t>
  </si>
  <si>
    <t>V-310/2019</t>
  </si>
  <si>
    <t>FGE/FCEAIDH/CDH/7221/2024</t>
  </si>
  <si>
    <t>Mediante el oficio FGE/FCEAIDH/CDH/7221/2024,  se informó a la CEDHV la No Aceptación de la Recomendación</t>
  </si>
  <si>
    <t>099/2024</t>
  </si>
  <si>
    <t xml:space="preserve">Omisión del deber de investigar con debida diligencia la desaparición de una Persona por parte de la Fiscalía General del Estado de Veracruz. </t>
  </si>
  <si>
    <t>V-139/2019</t>
  </si>
  <si>
    <t>FGE/FCEAIDH/CDH/7225/2024</t>
  </si>
  <si>
    <t>Mediante el oficio FGE/FCEAIDH/CDH/7225/2024,  se informó a la CEDHV la No Aceptación de la Recomendación</t>
  </si>
  <si>
    <t>102/2024</t>
  </si>
  <si>
    <t>V-329/2019</t>
  </si>
  <si>
    <t>FGE/FCEAIDH/CDH/7230/2024</t>
  </si>
  <si>
    <t>Mediante el oficio FGE/FCEAIDH/CDH/7230/2024,  se informó a la CEDHV la No Aceptación de la Recomendación</t>
  </si>
  <si>
    <t>101/2024</t>
  </si>
  <si>
    <t xml:space="preserve">Extravio de una carpeta de investigación </t>
  </si>
  <si>
    <t>V-447/2022</t>
  </si>
  <si>
    <t>FGE/FCEAIDH/CDH/7216/2024</t>
  </si>
  <si>
    <t>Mediante el oficio FGE/FCEAIDH/CDH/7216/2024,  se informó a la CEDHV la  Aceptación de la Recomendación</t>
  </si>
  <si>
    <t>108/2024</t>
  </si>
  <si>
    <t>V-137/2019</t>
  </si>
  <si>
    <t>FGE/FCEAIDH/CDH/7817/2024</t>
  </si>
  <si>
    <t>Mediante el oficio FGE/FCEAIDH/CDH/7817/2024,  se informó a la CEDHV la  Aceptación de la Recomendación</t>
  </si>
  <si>
    <t>227/2024</t>
  </si>
  <si>
    <t xml:space="preserve">Sobre el Recurso de impugnacion por la no aceptación de una recomendación emitida por la Comisión Estatal de Derechos Humanos </t>
  </si>
  <si>
    <t>REC/30/2023</t>
  </si>
  <si>
    <t>FGE/FCEAIDH/CDH/7139/2024</t>
  </si>
  <si>
    <t>Mediante el oficio FGE/FCEAIDH/CDH/8208/2024,  se informó a la CEDHV la No Aceptación de la Recomendación</t>
  </si>
  <si>
    <t>228/2024</t>
  </si>
  <si>
    <t>REC/39/2023</t>
  </si>
  <si>
    <t>FGE/FCEAIDH/CDH/6960/2024</t>
  </si>
  <si>
    <t>Mediante el oficio FGE/FCEAIDH/CDH/7139/2024,  se informó a la CEDHV la No Aceptación de la Recomendación</t>
  </si>
  <si>
    <t>229/2024</t>
  </si>
  <si>
    <t>REC/45/2023</t>
  </si>
  <si>
    <t>FGE/FCEAIDH/CDH/6969/2024</t>
  </si>
  <si>
    <t>Mediante el oficio FGE/FCEAIDH/CDH/6960/2024,  se informó a la CEDHV la No Aceptación de la Recomendación</t>
  </si>
  <si>
    <t>249/2024</t>
  </si>
  <si>
    <t>REC/50/2023</t>
  </si>
  <si>
    <t>FGE/FCEAIDH/CDH/7828/2024</t>
  </si>
  <si>
    <t>Mediante el oficio FGE/FCEAIDH/CDH/6969/2024,  se informó a la CEDHV la No Aceptación de la Recomendación</t>
  </si>
  <si>
    <t>250/2024</t>
  </si>
  <si>
    <t>REC/41/2023</t>
  </si>
  <si>
    <t>FGE/FCEAIDH/CDH/7834/2024</t>
  </si>
  <si>
    <t>Mediante el oficio FGE/FCEAIDH/CDH/7828/2024,  se informó a la CEDHV la  Aceptación de la Recomendación</t>
  </si>
  <si>
    <t>Mediante el oficio FGE/FCEAIDH/CDH/7834/2024,  se informó a la CEDHV la  Aceptación de la Recomendación</t>
  </si>
  <si>
    <t>Recomendación general</t>
  </si>
  <si>
    <t>Recomendación por violaciones graves</t>
  </si>
  <si>
    <t>Otro tipo</t>
  </si>
  <si>
    <t>Sin pruebas de cumplimiento</t>
  </si>
  <si>
    <t>Con cumplimiento insatisfactorio</t>
  </si>
  <si>
    <t>En tiempo para presentar pruebas de cumplimiento</t>
  </si>
  <si>
    <t>En tiempo de ser contestadas</t>
  </si>
  <si>
    <t>58505</t>
  </si>
  <si>
    <t>58506</t>
  </si>
  <si>
    <t>58507</t>
  </si>
  <si>
    <t>77847</t>
  </si>
  <si>
    <t>ID</t>
  </si>
  <si>
    <t>Nombre(s)</t>
  </si>
  <si>
    <t>Primer apellido</t>
  </si>
  <si>
    <t>Segundo apellido</t>
  </si>
  <si>
    <t>ESTE CRITERIO APLICA A PARTIR DEL 01/04/2023 -&gt; Sexo (catálogo)</t>
  </si>
  <si>
    <t>Mujer</t>
  </si>
  <si>
    <t>Hombre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</si>
</sst>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
      <sz val="11.0"/>
      <color theme="1"/>
      <name val="Calibri"/>
    </font>
    <font>
      <sz val="10.0"/>
      <color theme="1"/>
      <name val="Arial"/>
    </font>
    <font>
      <u/>
      <sz val="11.0"/>
      <color theme="10"/>
      <name val="Calibri"/>
    </font>
    <font>
      <u/>
      <sz val="11.0"/>
      <color theme="10"/>
      <name val="Calibri"/>
    </font>
    <font>
      <sz val="10.0"/>
      <color rgb="FF000000"/>
      <name val="Neo Sans Pro"/>
    </font>
    <font>
      <u/>
      <sz val="11.0"/>
      <color rgb="FF0000FF"/>
      <name val="Calibri"/>
    </font>
    <font>
      <u/>
      <sz val="11.0"/>
      <color theme="1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style="thin">
        <color rgb="FFBFBFBF"/>
      </left>
      <right style="thin">
        <color rgb="FFBFBFBF"/>
      </right>
      <top/>
      <bottom style="thin">
        <color rgb="FFBFBFBF"/>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1" fillId="2" fontId="3" numFmtId="0" xfId="0" applyAlignment="1" applyBorder="1" applyFill="1" applyFont="1">
      <alignment horizontal="center" shrinkToFit="0" wrapText="1"/>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4" fillId="3" fontId="5" numFmtId="0" xfId="0" applyAlignment="1" applyBorder="1" applyFont="1">
      <alignment horizontal="left" shrinkToFit="0" wrapText="1"/>
    </xf>
    <xf borderId="0" fillId="0" fontId="2" numFmtId="0" xfId="0" applyFont="1"/>
    <xf borderId="0" fillId="0" fontId="2" numFmtId="164" xfId="0" applyFont="1" applyNumberFormat="1"/>
    <xf borderId="0" fillId="0" fontId="6" numFmtId="164" xfId="0" applyAlignment="1" applyFont="1" applyNumberFormat="1">
      <alignment horizontal="left" vertical="center"/>
    </xf>
    <xf borderId="0" fillId="0" fontId="6" numFmtId="49" xfId="0" applyAlignment="1" applyFont="1" applyNumberFormat="1">
      <alignment horizontal="left" vertical="center"/>
    </xf>
    <xf borderId="5" fillId="4" fontId="6" numFmtId="0" xfId="0" applyBorder="1" applyFill="1" applyFont="1"/>
    <xf borderId="5" fillId="4" fontId="7" numFmtId="0" xfId="0" applyBorder="1" applyFont="1"/>
    <xf borderId="0" fillId="0" fontId="6" numFmtId="164" xfId="0" applyFont="1" applyNumberFormat="1"/>
    <xf borderId="0" fillId="0" fontId="6" numFmtId="164" xfId="0" applyAlignment="1" applyFont="1" applyNumberFormat="1">
      <alignment horizontal="left"/>
    </xf>
    <xf borderId="0" fillId="0" fontId="6" numFmtId="0" xfId="0" applyAlignment="1" applyFont="1">
      <alignment horizontal="left" vertical="center"/>
    </xf>
    <xf borderId="0" fillId="0" fontId="6" numFmtId="0" xfId="0" applyFont="1"/>
    <xf borderId="0" fillId="0" fontId="8" numFmtId="0" xfId="0" applyFont="1"/>
    <xf borderId="0" fillId="0" fontId="7" numFmtId="0" xfId="0" applyFont="1"/>
    <xf borderId="0" fillId="0" fontId="7" numFmtId="0" xfId="0" applyAlignment="1" applyFont="1">
      <alignment horizontal="left" vertical="center"/>
    </xf>
    <xf borderId="0" fillId="0" fontId="6" numFmtId="164" xfId="0" applyAlignment="1" applyFont="1" applyNumberFormat="1">
      <alignment horizontal="right" vertical="center"/>
    </xf>
    <xf borderId="0" fillId="0" fontId="9" numFmtId="0" xfId="0" applyAlignment="1" applyFont="1">
      <alignment horizontal="left" vertical="center"/>
    </xf>
    <xf borderId="5" fillId="4" fontId="6" numFmtId="49" xfId="0" applyAlignment="1" applyBorder="1" applyFont="1" applyNumberFormat="1">
      <alignment horizontal="left" vertical="center"/>
    </xf>
    <xf borderId="0" fillId="0" fontId="10" numFmtId="0" xfId="0" applyFont="1"/>
    <xf borderId="0" fillId="0" fontId="11" numFmtId="0" xfId="0" applyFont="1"/>
    <xf borderId="5" fillId="4" fontId="12" numFmtId="0" xfId="0" applyBorder="1" applyFont="1"/>
    <xf borderId="0" fillId="0" fontId="2" numFmtId="164" xfId="0" applyAlignment="1" applyFont="1" applyNumberFormat="1">
      <alignment horizontal="left" vertical="center"/>
    </xf>
    <xf borderId="0" fillId="0" fontId="2" numFmtId="164" xfId="0" applyAlignment="1" applyFont="1" applyNumberFormat="1">
      <alignment horizontal="right" vertical="center"/>
    </xf>
    <xf borderId="0" fillId="0" fontId="2" numFmtId="164" xfId="0" applyAlignment="1" applyFont="1" applyNumberFormat="1">
      <alignment vertical="center"/>
    </xf>
    <xf borderId="0" fillId="0" fontId="2" numFmtId="0" xfId="0" applyAlignment="1" applyFont="1">
      <alignment horizontal="left" vertical="center"/>
    </xf>
    <xf borderId="0" fillId="0" fontId="2" numFmtId="164" xfId="0" applyAlignment="1" applyFont="1" applyNumberFormat="1">
      <alignment horizontal="right"/>
    </xf>
    <xf borderId="0" fillId="0" fontId="2" numFmtId="164" xfId="0" applyAlignment="1" applyFont="1" applyNumberFormat="1">
      <alignment horizontal="left"/>
    </xf>
    <xf borderId="6" fillId="4" fontId="6" numFmtId="164" xfId="0" applyAlignment="1" applyBorder="1" applyFont="1" applyNumberFormat="1">
      <alignment horizontal="right" vertical="center"/>
    </xf>
    <xf borderId="0" fillId="0" fontId="2" numFmtId="17" xfId="0" applyFont="1" applyNumberFormat="1"/>
    <xf borderId="4" fillId="2" fontId="3" numFmtId="0" xfId="0" applyAlignment="1" applyBorder="1" applyFont="1">
      <alignment horizontal="center" shrinkToFit="0" wrapText="1"/>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FISCALIA%20ASUNTOS%20INDIGENAS/INF.%204to%20timestre%202021/andrina/REC-55-2019.pdf" TargetMode="External"/><Relationship Id="rId42" Type="http://schemas.openxmlformats.org/officeDocument/2006/relationships/hyperlink" Target="http://ftp2.fiscaliaveracruz.gob.mx/FISCALIA%20ASUNTOS%20INDIGENAS/INFORMACION%203%20TRIMESTRE%202022/DH%20HIPERVINCULO%20comparecencia%20%20FILA%20W%20FORMATO%2035%20A.pdf" TargetMode="External"/><Relationship Id="rId41" Type="http://schemas.openxmlformats.org/officeDocument/2006/relationships/hyperlink" Target="http://www.cedhveracruz.org.mx/cedhv/consulta_recomendaciones.html" TargetMode="External"/><Relationship Id="rId44" Type="http://schemas.openxmlformats.org/officeDocument/2006/relationships/hyperlink" Target="http://ftp1.fiscaliaveracruz.gob.mx/ARCHIVO%20AREAS/INDIGENAS/4Trim%202023/RECOS%203%20TRIMESTRE%202023/REC-63-2019.pdf" TargetMode="External"/><Relationship Id="rId43" Type="http://schemas.openxmlformats.org/officeDocument/2006/relationships/hyperlink" Target="http://ftp2.fiscaliaveracruz.gob.mx/FISCALIA%20ASUNTOS%20INDIGENAS/INF.%204to%20timestre%202021/andrina/REC-55-2019.pdf" TargetMode="External"/><Relationship Id="rId46" Type="http://schemas.openxmlformats.org/officeDocument/2006/relationships/hyperlink" Target="http://ftp2.fiscaliaveracruz.gob.mx/FISCALIA%20ASUNTOS%20INDIGENAS/INFORMACION%203%20TRIMESTRE%202022/DH%20HIPERVINCULO%20comparecencia%20%20FILA%20W%20FORMATO%2035%20A.pdf" TargetMode="External"/><Relationship Id="rId45" Type="http://schemas.openxmlformats.org/officeDocument/2006/relationships/hyperlink" Target="http://www.cedhveracruz.org.mx/cedhv/consulta_recomendaciones.html" TargetMode="External"/><Relationship Id="rId107" Type="http://schemas.openxmlformats.org/officeDocument/2006/relationships/hyperlink" Target="http://ftp2.fiscaliaveracruz.gob.mx/FISCALIA%20ASUNTOS%20INDIGENAS/INFORMACION%203%20TRIMESTRE%202022/DH%20HIPERVINCULO%20comparecencia%20%20FILA%20W%20FORMATO%2035%20A.pdf" TargetMode="External"/><Relationship Id="rId106" Type="http://schemas.openxmlformats.org/officeDocument/2006/relationships/hyperlink" Target="http://ftp2.fiscaliaveracruz.gob.mx/FISCALIA%20ASUNTOS%20INDIGENAS/INFORMACION%203%20TRIMESTRE%202022/DH%20HIPERVINCULO%20comparecencia%20%20FILA%20W%20FORMATO%2035%20A.pdf" TargetMode="External"/><Relationship Id="rId105" Type="http://schemas.openxmlformats.org/officeDocument/2006/relationships/hyperlink" Target="http://ftp2.fiscaliaveracruz.gob.mx/FISCALIA%20ASUNTOS%20INDIGENAS/INFORMACION%203%20TRIMESTRE%202022/DH%20HIPERVINCULO%20comparecencia%20%20FILA%20W%20FORMATO%2035%20A.pdf" TargetMode="External"/><Relationship Id="rId104" Type="http://schemas.openxmlformats.org/officeDocument/2006/relationships/hyperlink" Target="http://ftp2.fiscaliaveracruz.gob.mx/FISCALIA%20ASUNTOS%20INDIGENAS/INFORMACION%203%20TRIMESTRE%202022/DH%20HIPERVINCULO%20comparecencia%20%20FILA%20W%20FORMATO%2035%20A.pdf" TargetMode="External"/><Relationship Id="rId109" Type="http://schemas.openxmlformats.org/officeDocument/2006/relationships/hyperlink" Target="http://ftp2.fiscaliaveracruz.gob.mx/FISCALIA%20ASUNTOS%20INDIGENAS/INFORMACION%203%20TRIMESTRE%202022/DH%20HIPERVINCULO%20comparecencia%20%20FILA%20W%20FORMATO%2035%20A.pdf" TargetMode="External"/><Relationship Id="rId108" Type="http://schemas.openxmlformats.org/officeDocument/2006/relationships/hyperlink" Target="http://ftp2.fiscaliaveracruz.gob.mx/FISCALIA%20ASUNTOS%20INDIGENAS/INFORMACION%203%20TRIMESTRE%202022/DH%20HIPERVINCULO%20comparecencia%20%20FILA%20W%20FORMATO%2035%20A.pdf" TargetMode="External"/><Relationship Id="rId48" Type="http://schemas.openxmlformats.org/officeDocument/2006/relationships/hyperlink" Target="http://ftp1.fiscaliaveracruz.gob.mx/ARCHIVO%20AREAS/INDIGENAS/4Trim%202023/RECOS%203%20TRIMESTRE%202023/REC-66-2019.pdf" TargetMode="External"/><Relationship Id="rId47" Type="http://schemas.openxmlformats.org/officeDocument/2006/relationships/hyperlink" Target="http://ftp1.fiscaliaveracruz.gob.mx/ARCHIVO%20AREAS/INDIGENAS/4Trim%202023/RECOS%203%20TRIMESTRE%202023/REC-63-2019.pdf" TargetMode="External"/><Relationship Id="rId49" Type="http://schemas.openxmlformats.org/officeDocument/2006/relationships/hyperlink" Target="http://www.cedhveracruz.org.mx/cedhv/consulta_recomendaciones.html" TargetMode="External"/><Relationship Id="rId103" Type="http://schemas.openxmlformats.org/officeDocument/2006/relationships/hyperlink" Target="http://ftp1.fiscaliaveracruz.gob.mx/OBLIGACIONES%20DE%20TRANSPARENCIA%20COMUNES/2021/2021%20HIPERVINCULOS/FISCALIA.%20CORD.INDIGENAS/3%20trimestres/ANDRI%20PDF/REC-18-2020.pdf" TargetMode="External"/><Relationship Id="rId102" Type="http://schemas.openxmlformats.org/officeDocument/2006/relationships/hyperlink" Target="http://ftp2.fiscaliaveracruz.gob.mx/FISCALIA%20ASUNTOS%20INDIGENAS/INFORMACION%203%20TRIMESTRE%202022/DH%20HIPERVINCULO%20comparecencia%20%20FILA%20W%20FORMATO%2035%20A.pdf" TargetMode="External"/><Relationship Id="rId101" Type="http://schemas.openxmlformats.org/officeDocument/2006/relationships/hyperlink" Target="http://ftp1.fiscaliaveracruz.gob.mx/OBLIGACIONES%20DE%20TRANSPARENCIA%20COMUNES/2021/2021%20HIPERVINCULOS/FISCALIA.%20CORD.INDIGENAS/3%20trimestres/ANDRI%20PDF/REC-18-2020.pdf" TargetMode="External"/><Relationship Id="rId100" Type="http://schemas.openxmlformats.org/officeDocument/2006/relationships/hyperlink" Target="http://ftp1.fiscaliaveracruz.gob.mx/OBLIGACIONES%20DE%20TRANSPARENCIA%20COMUNES/2021/2021%20HIPERVINCULOS/FISCALIA.%20CORD.INDIGENAS/3%20trimestres/ANDRI%20PDF/REC-18-2020.pdf" TargetMode="External"/><Relationship Id="rId31" Type="http://schemas.openxmlformats.org/officeDocument/2006/relationships/hyperlink" Target="http://ftp2.fiscaliaveracruz.gob.mx/FISCALIA%20ASUNTOS%20INDIGENAS/INFORMACION%203%20TRIMESTRE%202022/DH%20HIPERVINCULO%20comparecencia%20%20FILA%20W%20FORMATO%2035%20A.pdf" TargetMode="External"/><Relationship Id="rId30" Type="http://schemas.openxmlformats.org/officeDocument/2006/relationships/hyperlink" Target="http://www.cedhveracruz.org.mx/cedhv/consulta_recomendaciones.html" TargetMode="External"/><Relationship Id="rId33" Type="http://schemas.openxmlformats.org/officeDocument/2006/relationships/hyperlink" Target="http://www.cedhveracruz.org.mx/cedhv/consulta_recomendaciones.html" TargetMode="External"/><Relationship Id="rId32" Type="http://schemas.openxmlformats.org/officeDocument/2006/relationships/hyperlink" Target="http://ftp1.fiscaliaveracruz.gob.mx/ARCHIVO%20AREAS/INDIGENAS/4Trim%202023/RECOS%203%20TRIMESTRE%202023/REC-51-2019.pdf" TargetMode="External"/><Relationship Id="rId35" Type="http://schemas.openxmlformats.org/officeDocument/2006/relationships/hyperlink" Target="http://ftp2.fiscaliaveracruz.gob.mx/FISCALIA%20ASUNTOS%20INDIGENAS/2019%204to%20trimestre/Hiperv%c3%adnculos%202019/REC-53-2019.pdf" TargetMode="External"/><Relationship Id="rId34" Type="http://schemas.openxmlformats.org/officeDocument/2006/relationships/hyperlink" Target="http://ftp2.fiscaliaveracruz.gob.mx/FISCALIA%20ASUNTOS%20INDIGENAS/INFORMACION%203%20TRIMESTRE%202022/DH%20HIPERVINCULO%20comparecencia%20%20FILA%20W%20FORMATO%2035%20A.pdf" TargetMode="External"/><Relationship Id="rId37" Type="http://schemas.openxmlformats.org/officeDocument/2006/relationships/hyperlink" Target="http://www.cedhveracruz.org.mx/cedhv/consulta_recomendaciones.html" TargetMode="External"/><Relationship Id="rId176" Type="http://schemas.openxmlformats.org/officeDocument/2006/relationships/hyperlink" Target="https://ftp2.fiscaliaveracruz.gob.mx/FISCALIA%20ASUNTOS%20INDIGENAS/INF.%20SEP.2024/En_proceso%20REC-088-2024.pdf" TargetMode="External"/><Relationship Id="rId36" Type="http://schemas.openxmlformats.org/officeDocument/2006/relationships/hyperlink" Target="http://ftp2.fiscaliaveracruz.gob.mx/FISCALIA%20ASUNTOS%20INDIGENAS/2019%204to%20trimestre/Hiperv%c3%adnculos%202019/REC-54-2019.pdf" TargetMode="External"/><Relationship Id="rId175" Type="http://schemas.openxmlformats.org/officeDocument/2006/relationships/hyperlink" Target="https://ftp2.fiscaliaveracruz.gob.mx/FISCALIA%20ASUNTOS%20INDIGENAS/INF.%20SEP.2024/En_proceso%20REC-088-2024.pdf" TargetMode="External"/><Relationship Id="rId39" Type="http://schemas.openxmlformats.org/officeDocument/2006/relationships/hyperlink" Target="http://ftp2.fiscaliaveracruz.gob.mx/FISCALIA%20ASUNTOS%20INDIGENAS/2019%204to%20trimestre/Hiperv%c3%adnculos%202019/REC-54-2019.pdf" TargetMode="External"/><Relationship Id="rId174" Type="http://schemas.openxmlformats.org/officeDocument/2006/relationships/hyperlink" Target="https://ftp2.fiscaliaveracruz.gob.mx/FISCALIA%20ASUNTOS%20INDIGENAS/INF.%20SEP.2024/En_proceso%20REC.087-2024.pdf" TargetMode="External"/><Relationship Id="rId38" Type="http://schemas.openxmlformats.org/officeDocument/2006/relationships/hyperlink" Target="http://ftp2.fiscaliaveracruz.gob.mx/FISCALIA%20ASUNTOS%20INDIGENAS/INFORMACION%203%20TRIMESTRE%202022/DH%20HIPERVINCULO%20comparecencia%20%20FILA%20W%20FORMATO%2035%20A.pdf" TargetMode="External"/><Relationship Id="rId173" Type="http://schemas.openxmlformats.org/officeDocument/2006/relationships/hyperlink" Target="https://ftp2.fiscaliaveracruz.gob.mx/FISCALIA%20ASUNTOS%20INDIGENAS/INF.%20SEP.2024/En_proceso%20REC.087-2024.pdf" TargetMode="External"/><Relationship Id="rId177" Type="http://schemas.openxmlformats.org/officeDocument/2006/relationships/drawing" Target="../drawings/drawing1.xml"/><Relationship Id="rId20"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22" Type="http://schemas.openxmlformats.org/officeDocument/2006/relationships/hyperlink" Target="http://ftp2.fiscaliaveracruz.gob.mx/FISCALIA%20ASUNTOS%20INDIGENAS/INFORMACION%203%20TRIMESTRE%202022/DH%20HIPERVINCULO%20comparecencia%20%20FILA%20W%20FORMATO%2035%20A.pdf" TargetMode="External"/><Relationship Id="rId21" Type="http://schemas.openxmlformats.org/officeDocument/2006/relationships/hyperlink" Target="http://www.cedhveracruz.org.mx/cedhv/consulta_recomendaciones.html" TargetMode="External"/><Relationship Id="rId24" Type="http://schemas.openxmlformats.org/officeDocument/2006/relationships/hyperlink" Target="http://ftp2.fiscaliaveracruz.gob.mx/FISCALIA%20ASUNTOS%20INDIGENAS/3%20TRIM%202019/Hiperv%c3%adnculos%20Verisones%20Publicas/Recos%20Nuevas/REC-47-2019.pdf" TargetMode="External"/><Relationship Id="rId23" Type="http://schemas.openxmlformats.org/officeDocument/2006/relationships/hyperlink" Target="http://ftp1.fiscaliaveracruz.gob.mx/ARCHIVO%20AREAS/INDIGENAS/4Trim%202023/RECOS%203%20TRIMESTRE%202023/REC-35-2019.pdf" TargetMode="External"/><Relationship Id="rId129" Type="http://schemas.openxmlformats.org/officeDocument/2006/relationships/hyperlink" Target="http://www.cedhveracruz.org.mx/cedhv/consulta_recomendaciones.html" TargetMode="External"/><Relationship Id="rId128" Type="http://schemas.openxmlformats.org/officeDocument/2006/relationships/hyperlink" Target="https://ftp2.fiscaliaveracruz.gob.mx/FISCALIA%20ASUNTOS%20INDIGENAS/R.TRI%201-2024/REC-03-2024.pdf" TargetMode="External"/><Relationship Id="rId127" Type="http://schemas.openxmlformats.org/officeDocument/2006/relationships/hyperlink" Target="https://ftp2.fiscaliaveracruz.gob.mx/FISCALIA%20ASUNTOS%20INDIGENAS/R.TRI%201-2024/REC-01-2024.pdf" TargetMode="External"/><Relationship Id="rId126" Type="http://schemas.openxmlformats.org/officeDocument/2006/relationships/hyperlink" Target="http://www.cedhveracruz.org.mx/cedhv/consulta_recomendaciones.html" TargetMode="External"/><Relationship Id="rId26" Type="http://schemas.openxmlformats.org/officeDocument/2006/relationships/hyperlink" Target="http://ftp2.fiscaliaveracruz.gob.mx/FISCALIA%20ASUNTOS%20INDIGENAS/INFORMACION%203%20TRIMESTRE%202022/DH%20HIPERVINCULO%20comparecencia%20%20FILA%20W%20FORMATO%2035%20A.pdf" TargetMode="External"/><Relationship Id="rId121" Type="http://schemas.openxmlformats.org/officeDocument/2006/relationships/hyperlink" Target="http://ftp1.fiscaliaveracruz.gob.mx/ARCHIVO%20AREAS/INDIGENAS/4Trim%202023/RECOS%203%20TRIMESTRE%202023/REC.%2080.2023%20En_proceso.pdf" TargetMode="External"/><Relationship Id="rId25" Type="http://schemas.openxmlformats.org/officeDocument/2006/relationships/hyperlink" Target="http://www.cedhveracruz.org.mx/cedhv/consulta_recomendaciones.html" TargetMode="External"/><Relationship Id="rId120" Type="http://schemas.openxmlformats.org/officeDocument/2006/relationships/hyperlink" Target="http://ftp2.fiscaliaveracruz.gob.mx/FISCALIA%20ASUNTOS%20INDIGENAS/INFORMACION%203%20TRIMESTRE%202022/DH%20HIPERVINCULO%20comparecencia%20%20FILA%20W%20FORMATO%2035%20A.pdf" TargetMode="External"/><Relationship Id="rId28" Type="http://schemas.openxmlformats.org/officeDocument/2006/relationships/hyperlink" Target="http://ftp2.fiscaliaveracruz.gob.mx/FISCALIA%20ASUNTOS%20INDIGENAS/INFORMACION%203%20TRIMESTRE%202022/DH%20HIPERVINCULO%20comparecencia%20%20FILA%20W%20FORMATO%2035%20A.pdf" TargetMode="External"/><Relationship Id="rId27" Type="http://schemas.openxmlformats.org/officeDocument/2006/relationships/hyperlink" Target="http://ftp2.fiscaliaveracruz.gob.mx/FISCALIA%20ASUNTOS%20INDIGENAS/3%20TRIM%202019/Hiperv%c3%adnculos%20Verisones%20Publicas/Recos%20Nuevas/REC-47-2019.pdf" TargetMode="External"/><Relationship Id="rId125" Type="http://schemas.openxmlformats.org/officeDocument/2006/relationships/hyperlink" Target="https://ftp2.fiscaliaveracruz.gob.mx/FISCALIA%20ASUNTOS%20INDIGENAS/R.TRI%201-2024/REC-01-2024.pdf" TargetMode="External"/><Relationship Id="rId29" Type="http://schemas.openxmlformats.org/officeDocument/2006/relationships/hyperlink" Target="http://ftp1.fiscaliaveracruz.gob.mx/ARCHIVO%20AREAS/INDIGENAS/4Trim%202023/RECOS%203%20TRIMESTRE%202023/REC-51-2019.pdf" TargetMode="External"/><Relationship Id="rId124" Type="http://schemas.openxmlformats.org/officeDocument/2006/relationships/hyperlink" Target="https://ftp2.fiscaliaveracruz.gob.mx/FISCALIA%20ASUNTOS%20INDIGENAS/REC-99-2023.pdf" TargetMode="External"/><Relationship Id="rId123" Type="http://schemas.openxmlformats.org/officeDocument/2006/relationships/hyperlink" Target="http://www.cedhveracruz.org.mx/cedhv/consulta_recomendaciones.html" TargetMode="External"/><Relationship Id="rId122" Type="http://schemas.openxmlformats.org/officeDocument/2006/relationships/hyperlink" Target="https://ftp2.fiscaliaveracruz.gob.mx/FISCALIA%20ASUNTOS%20INDIGENAS/REC-99-2023.pdf" TargetMode="External"/><Relationship Id="rId95" Type="http://schemas.openxmlformats.org/officeDocument/2006/relationships/hyperlink" Target="http://ftp2.fiscaliaveracruz.gob.mx/FISCALIA%20ASUNTOS%20INDIGENAS/JULIO,%20AGSOTO%20Y%20SEPT%202018/35/HIPERVINCULOS/Hipervinculo%20Minuta%20Comparecencias%2035a.pdf" TargetMode="External"/><Relationship Id="rId94" Type="http://schemas.openxmlformats.org/officeDocument/2006/relationships/hyperlink" Target="http://ftp1.fiscaliaveracruz.gob.mx/OBLIGACIONES%20DE%20TRANSPARENCIA%20COMUNES/2021/2021%20HIPERVINCULOS/FISCALIA.%20CORD.INDIGENAS/3%20trimestres/ANDRI%20PDF/REC-16-2020.pdf" TargetMode="External"/><Relationship Id="rId97" Type="http://schemas.openxmlformats.org/officeDocument/2006/relationships/hyperlink" Target="http://ftp1.fiscaliaveracruz.gob.mx/OBLIGACIONES%20DE%20TRANSPARENCIA%20COMUNES/2021/2021%20HIPERVINCULOS/FISCALIA.%20CORD.INDIGENAS/3%20trimestres/ANDRI%20PDF/REC-18-2020.pdf" TargetMode="External"/><Relationship Id="rId96" Type="http://schemas.openxmlformats.org/officeDocument/2006/relationships/hyperlink" Target="http://ftp1.fiscaliaveracruz.gob.mx/OBLIGACIONES%20DE%20TRANSPARENCIA%20COMUNES/2021/2021%20HIPERVINCULOS/FISCALIA.%20CORD.INDIGENAS/3%20trimestres/ANDRI%20PDF/REC-16-2020.pdf" TargetMode="External"/><Relationship Id="rId11" Type="http://schemas.openxmlformats.org/officeDocument/2006/relationships/hyperlink" Target="http://ftp2.fiscaliaveracruz.gob.mx/FISCALIA%20ASUNTOS%20INDIGENAS/INFORMACION%203%20TRIMESTRE%202022/DH%20HIPERVINCULO%20comparecencia%20%20FILA%20W%20FORMATO%2035%20A.pdf" TargetMode="External"/><Relationship Id="rId99" Type="http://schemas.openxmlformats.org/officeDocument/2006/relationships/hyperlink" Target="http://ftp1.fiscaliaveracruz.gob.mx/OBLIGACIONES%20DE%20TRANSPARENCIA%20COMUNES/2021/2021%20HIPERVINCULOS/FISCALIA.%20CORD.INDIGENAS/3%20trimestres/ANDRI%20PDF/REC-18-2020.pdf" TargetMode="External"/><Relationship Id="rId10" Type="http://schemas.openxmlformats.org/officeDocument/2006/relationships/hyperlink" Target="http://ftp2.fiscaliaveracruz.gob.mx/FISCALIA%20ASUNTOS%20INDIGENAS/3%20TRIM%202019/Hiperv%c3%adnculos%20Verisones%20Publicas/Recos%20Nuevas/REC-21-2019.pdf" TargetMode="External"/><Relationship Id="rId98" Type="http://schemas.openxmlformats.org/officeDocument/2006/relationships/hyperlink" Target="http://ftp2.fiscaliaveracruz.gob.mx/FISCALIA%20ASUNTOS%20INDIGENAS/JULIO,%20AGSOTO%20Y%20SEPT%202018/35/HIPERVINCULOS/Hipervinculo%20Minuta%20Comparecencias%2035a.pdf" TargetMode="External"/><Relationship Id="rId13" Type="http://schemas.openxmlformats.org/officeDocument/2006/relationships/hyperlink" Target="http://ftp1.fiscaliaveracruz.gob.mx/OBLIGACIONES%20DE%20TRANSPARENCIA%20COMUNES/2021/2021%20HIPERVINCULOS/FISCALIA.%20CORD.INDIGENAS/3%20trimestres/ANDRI%20PDF/REC-22-2019.pdf" TargetMode="External"/><Relationship Id="rId12" Type="http://schemas.openxmlformats.org/officeDocument/2006/relationships/hyperlink" Target="http://ftp2.fiscaliaveracruz.gob.mx/FISCALIA%20ASUNTOS%20INDIGENAS/3%20TRIM%202019/Hiperv%c3%adnculos%20Verisones%20Publicas/Recos%20Nuevas/REC-21-2019.pdf" TargetMode="External"/><Relationship Id="rId9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90"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93"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92" Type="http://schemas.openxmlformats.org/officeDocument/2006/relationships/hyperlink" Target="http://ftp2.fiscaliaveracruz.gob.mx/FISCALIA%20ASUNTOS%20INDIGENAS/JULIO,%20AGSOTO%20Y%20SEPT%202018/35/HIPERVINCULOS/Hipervinculo%20Minuta%20Comparecencias%2035a.pdf" TargetMode="External"/><Relationship Id="rId118" Type="http://schemas.openxmlformats.org/officeDocument/2006/relationships/hyperlink" Target="http://ftp2.fiscaliaveracruz.gob.mx/FISCALIA%20ASUNTOS%20INDIGENAS/PDF/F.%2035%20A%20-%20145-M.pdf" TargetMode="External"/><Relationship Id="rId117" Type="http://schemas.openxmlformats.org/officeDocument/2006/relationships/hyperlink" Target="http://ftp2.fiscaliaveracruz.gob.mx/FISCALIA%20ASUNTOS%20INDIGENAS/INFORMACION%203%20TRIMESTRE%202022/DH%20HIPERVINCULO%20comparecencia%20%20FILA%20W%20FORMATO%2035%20A.pdf" TargetMode="External"/><Relationship Id="rId116" Type="http://schemas.openxmlformats.org/officeDocument/2006/relationships/hyperlink" Target="http://ftp2.fiscaliaveracruz.gob.mx/FISCALIA%20ASUNTOS%20INDIGENAS/PDF/F.%2035%20A%20-%20145-M.pdf" TargetMode="External"/><Relationship Id="rId115" Type="http://schemas.openxmlformats.org/officeDocument/2006/relationships/hyperlink" Target="http://ftp2.fiscaliaveracruz.gob.mx/FISCALIA%20ASUNTOS%20INDIGENAS/INFORMACION%203%20TRIMESTRE%202022/DH%20HIPERVINCULO%20comparecencia%20%20FILA%20W%20FORMATO%2035%20A.pdf" TargetMode="External"/><Relationship Id="rId119" Type="http://schemas.openxmlformats.org/officeDocument/2006/relationships/hyperlink" Target="http://ftp1.fiscaliaveracruz.gob.mx/ARCHIVO%20AREAS/INDIGENAS/4Trim%202023/RECOS%203%20TRIMESTRE%202023/REC.%2080.2023%20En_proceso.pdf" TargetMode="External"/><Relationship Id="rId15" Type="http://schemas.openxmlformats.org/officeDocument/2006/relationships/hyperlink" Target="http://ftp2.fiscaliaveracruz.gob.mx/FISCALIA%20ASUNTOS%20INDIGENAS/INFORMACION%203%20TRIMESTRE%202022/DH%20HIPERVINCULO%20comparecencia%20%20FILA%20W%20FORMATO%2035%20A.pdf" TargetMode="External"/><Relationship Id="rId110" Type="http://schemas.openxmlformats.org/officeDocument/2006/relationships/hyperlink" Target="http://ftp2.fiscaliaveracruz.gob.mx/FISCALIA%20ASUNTOS%20INDIGENAS/INFORMACION%203%20TRIMESTRE%202022/DH%20HIPERVINCULO%20comparecencia%20%20FILA%20W%20FORMATO%2035%20A.pdf" TargetMode="External"/><Relationship Id="rId14" Type="http://schemas.openxmlformats.org/officeDocument/2006/relationships/hyperlink" Target="http://www.cedhveracruz.org.mx/cedhv/consulta_recomendaciones.html" TargetMode="External"/><Relationship Id="rId17" Type="http://schemas.openxmlformats.org/officeDocument/2006/relationships/hyperlink" Target="http://www.cedhveracruz.org.mx/cedhv/consulta_recomendaciones.html" TargetMode="External"/><Relationship Id="rId16" Type="http://schemas.openxmlformats.org/officeDocument/2006/relationships/hyperlink" Target="http://ftp1.fiscaliaveracruz.gob.mx/OBLIGACIONES%20DE%20TRANSPARENCIA%20COMUNES/2021/2021%20HIPERVINCULOS/FISCALIA.%20CORD.INDIGENAS/3%20trimestres/ANDRI%20PDF/REC-22-2019.pdf" TargetMode="External"/><Relationship Id="rId19" Type="http://schemas.openxmlformats.org/officeDocument/2006/relationships/hyperlink" Target="http://ftp2.fiscaliaveracruz.gob.mx/FISCALIA%20ASUNTOS%20INDIGENAS/2019%202do%20trimestre/Estatal/REC-23-2019.pdf" TargetMode="External"/><Relationship Id="rId114" Type="http://schemas.openxmlformats.org/officeDocument/2006/relationships/hyperlink" Target="http://ftp2.fiscaliaveracruz.gob.mx/FISCALIA%20ASUNTOS%20INDIGENAS/PDF/F.%2035%20A%20-%20145-M.pdf" TargetMode="External"/><Relationship Id="rId18" Type="http://schemas.openxmlformats.org/officeDocument/2006/relationships/hyperlink" Target="http://ftp2.fiscaliaveracruz.gob.mx/FISCALIA%20ASUNTOS%20INDIGENAS/INFORMACION%203%20TRIMESTRE%202022/DH%20HIPERVINCULO%20comparecencia%20%20FILA%20W%20FORMATO%2035%20A.pdf" TargetMode="External"/><Relationship Id="rId113" Type="http://schemas.openxmlformats.org/officeDocument/2006/relationships/hyperlink" Target="http://ftp2.fiscaliaveracruz.gob.mx/FISCALIA%20ASUNTOS%20INDIGENAS/INFORMACION%203%20TRIMESTRE%202022/DH%20HIPERVINCULO%20comparecencia%20%20FILA%20W%20FORMATO%2035%20A.pdf" TargetMode="External"/><Relationship Id="rId112" Type="http://schemas.openxmlformats.org/officeDocument/2006/relationships/hyperlink" Target="http://ftp2.fiscaliaveracruz.gob.mx/FISCALIA%20ASUNTOS%20INDIGENAS/PDF/F.%2035%20A%20-%20145-M.pdf" TargetMode="External"/><Relationship Id="rId111" Type="http://schemas.openxmlformats.org/officeDocument/2006/relationships/hyperlink" Target="http://ftp2.fiscaliaveracruz.gob.mx/FISCALIA%20ASUNTOS%20INDIGENAS/INFORMACION%203%20TRIMESTRE%202022/DH%20HIPERVINCULO%20comparecencia%20%20FILA%20W%20FORMATO%2035%20A.pdf" TargetMode="External"/><Relationship Id="rId84" Type="http://schemas.openxmlformats.org/officeDocument/2006/relationships/hyperlink" Target="http://ftp2.fiscaliaveracruz.gob.mx/FISCALIA%20ASUNTOS%20INDIGENAS/RECOS%204%20TRIMESTRE/REC-06-2020.pdf" TargetMode="External"/><Relationship Id="rId83" Type="http://schemas.openxmlformats.org/officeDocument/2006/relationships/hyperlink" Target="http://ftp2.fiscaliaveracruz.gob.mx/FISCALIA%20ASUNTOS%20INDIGENAS/RECOS%204%20TRIMESTRE/REC-06-2020.pdf" TargetMode="External"/><Relationship Id="rId86" Type="http://schemas.openxmlformats.org/officeDocument/2006/relationships/hyperlink" Target="http://ftp2.fiscaliaveracruz.gob.mx/FISCALIA%20ASUNTOS%20INDIGENAS/JULIO,%20AGSOTO%20Y%20SEPT%202018/35/HIPERVINCULOS/Hipervinculo%20Minuta%20Comparecencias%2035a.pdf" TargetMode="External"/><Relationship Id="rId85" Type="http://schemas.openxmlformats.org/officeDocument/2006/relationships/hyperlink" Target="http://www.cedhveracruz.org.mx/cedhv/consulta_recomendaciones.html" TargetMode="External"/><Relationship Id="rId88"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150" Type="http://schemas.openxmlformats.org/officeDocument/2006/relationships/hyperlink" Target="https://ftp2.fiscaliaveracruz.gob.mx/FISCALIA%20ASUNTOS%20INDIGENAS/INF.%20SEP.2024/REC-62-2024.pdf" TargetMode="External"/><Relationship Id="rId87" Type="http://schemas.openxmlformats.org/officeDocument/2006/relationships/hyperlink" Target="http://ftp2.fiscaliaveracruz.gob.mx/FISCALIA%20ASUNTOS%20INDIGENAS/2020%201er%20trim/Hiperv%C3%ADnculos%202020/REC-09-2020.pdf" TargetMode="External"/><Relationship Id="rId89" Type="http://schemas.openxmlformats.org/officeDocument/2006/relationships/hyperlink" Target="http://ftp2.fiscaliaveracruz.gob.mx/FISCALIA%20ASUNTOS%20INDIGENAS/JULIO,%20AGSOTO%20Y%20SEPT%202018/35/HIPERVINCULOS/Hipervinculo%20Minuta%20Comparecencias%2035a.pdf" TargetMode="External"/><Relationship Id="rId80" Type="http://schemas.openxmlformats.org/officeDocument/2006/relationships/hyperlink" Target="http://ftp2.fiscaliaveracruz.gob.mx/FISCALIA%20ASUNTOS%20INDIGENAS/RECOS%204%20TRIMESTRE/REC-06-2020.pdf" TargetMode="External"/><Relationship Id="rId82" Type="http://schemas.openxmlformats.org/officeDocument/2006/relationships/hyperlink" Target="http://ftp2.fiscaliaveracruz.gob.mx/FISCALIA%20ASUNTOS%20INDIGENAS/JULIO,%20AGSOTO%20Y%20SEPT%202018/35/HIPERVINCULOS/Hipervinculo%20Minuta%20Comparecencias%2035a.pdf" TargetMode="External"/><Relationship Id="rId81" Type="http://schemas.openxmlformats.org/officeDocument/2006/relationships/hyperlink" Target="http://www.cedhveracruz.org.mx/cedhv/consulta_recomendaciones.html" TargetMode="External"/><Relationship Id="rId1" Type="http://schemas.openxmlformats.org/officeDocument/2006/relationships/hyperlink" Target="http://www.cedhveracruz.org.mx/cedhv/consulta_recomendaciones.html" TargetMode="External"/><Relationship Id="rId2" Type="http://schemas.openxmlformats.org/officeDocument/2006/relationships/hyperlink" Target="http://ftp2.fiscaliaveracruz.gob.mx/FISCALIA%20ASUNTOS%20INDIGENAS/INFORMACION%203%20TRIMESTRE%202022/DH%20HIPERVINCULO%20comparecencia%20%20FILA%20W%20FORMATO%2035%20A.pdf" TargetMode="External"/><Relationship Id="rId3" Type="http://schemas.openxmlformats.org/officeDocument/2006/relationships/hyperlink" Target="http://ftp2.fiscaliaveracruz.gob.mx/FISCALIA%20ASUNTOS%20INDIGENAS/recos/REC-05-2019.pdf" TargetMode="External"/><Relationship Id="rId149" Type="http://schemas.openxmlformats.org/officeDocument/2006/relationships/hyperlink" Target="https://ftp2.fiscaliaveracruz.gob.mx/FISCALIA%20ASUNTOS%20INDIGENAS/INF.%20SEP.2024/REC-62-2024.pdf" TargetMode="External"/><Relationship Id="rId4" Type="http://schemas.openxmlformats.org/officeDocument/2006/relationships/hyperlink" Target="http://ftp2.fiscaliaveracruz.gob.mx/FISCALIA%20ASUNTOS%20INDIGENAS/INF.%204to%20timestre%202021/andrina/REC-12-2019.pdf" TargetMode="External"/><Relationship Id="rId148" Type="http://schemas.openxmlformats.org/officeDocument/2006/relationships/hyperlink" Target="https://ftp2.fiscaliaveracruz.gob.mx/FISCALIA%20ASUNTOS%20INDIGENAS/INF.%20SEP.2024/REC-59-2024.pdf" TargetMode="External"/><Relationship Id="rId9" Type="http://schemas.openxmlformats.org/officeDocument/2006/relationships/hyperlink" Target="http://ftp2.fiscaliaveracruz.gob.mx/FISCALIA%20ASUNTOS%20INDIGENAS/2019%202do%20trimestre/Estatal/REC-17-2019.pdf" TargetMode="External"/><Relationship Id="rId143" Type="http://schemas.openxmlformats.org/officeDocument/2006/relationships/hyperlink" Target="https://ftp2.fiscaliaveracruz.gob.mx/FISCALIA%20ASUNTOS%20INDIGENAS/INF.%20SEP.2024/REC-57-2024.pdf" TargetMode="External"/><Relationship Id="rId142" Type="http://schemas.openxmlformats.org/officeDocument/2006/relationships/hyperlink" Target="https://ftp2.fiscaliaveracruz.gob.mx/FISCALIA%20ASUNTOS%20INDIGENAS/INF.%20SEP.2024/REC-56-2024.pdf" TargetMode="External"/><Relationship Id="rId141" Type="http://schemas.openxmlformats.org/officeDocument/2006/relationships/hyperlink" Target="http://www.cedhveracruz.org.mx/cedhv/consulta_recomendaciones.html" TargetMode="External"/><Relationship Id="rId140" Type="http://schemas.openxmlformats.org/officeDocument/2006/relationships/hyperlink" Target="https://ftp2.fiscaliaveracruz.gob.mx/FISCALIA%20ASUNTOS%20INDIGENAS/INF.%20SEP.2024/REC-56-2024.pdf" TargetMode="External"/><Relationship Id="rId5" Type="http://schemas.openxmlformats.org/officeDocument/2006/relationships/hyperlink" Target="http://www.cedhveracruz.org.mx/cedhv/consulta_recomendaciones.html" TargetMode="External"/><Relationship Id="rId147" Type="http://schemas.openxmlformats.org/officeDocument/2006/relationships/hyperlink" Target="https://ftp2.fiscaliaveracruz.gob.mx/FISCALIA%20ASUNTOS%20INDIGENAS/INF.%20SEP.2024/REC-59-2024.pdf" TargetMode="External"/><Relationship Id="rId6" Type="http://schemas.openxmlformats.org/officeDocument/2006/relationships/hyperlink" Target="http://ftp2.fiscaliaveracruz.gob.mx/FISCALIA%20ASUNTOS%20INDIGENAS/INFORMACION%203%20TRIMESTRE%202022/DH%20HIPERVINCULO%20comparecencia%20%20FILA%20W%20FORMATO%2035%20A.pdf" TargetMode="External"/><Relationship Id="rId146" Type="http://schemas.openxmlformats.org/officeDocument/2006/relationships/hyperlink" Target="https://ftp2.fiscaliaveracruz.gob.mx/FISCALIA%20ASUNTOS%20INDIGENAS/INF.%20SEP.2024/REC-58-2024.pdf" TargetMode="External"/><Relationship Id="rId7" Type="http://schemas.openxmlformats.org/officeDocument/2006/relationships/hyperlink" Target="http://ftp2.fiscaliaveracruz.gob.mx/FISCALIA%20ASUNTOS%20INDIGENAS/INF.%204to%20timestre%202021/andrina/REC-12-2019.pdf" TargetMode="External"/><Relationship Id="rId145" Type="http://schemas.openxmlformats.org/officeDocument/2006/relationships/hyperlink" Target="https://ftp2.fiscaliaveracruz.gob.mx/FISCALIA%20ASUNTOS%20INDIGENAS/INF.%20SEP.2024/REC-58-2024.pdf" TargetMode="External"/><Relationship Id="rId8" Type="http://schemas.openxmlformats.org/officeDocument/2006/relationships/hyperlink" Target="http://ftp2.fiscaliaveracruz.gob.mx/FISCALIA%20ASUNTOS%20INDIGENAS/INFORMACION%203%20TRIMESTRE%202022/DH%20HIPERVINCULO%20comparecencia%20%20FILA%20W%20FORMATO%2035%20A.pdf" TargetMode="External"/><Relationship Id="rId144" Type="http://schemas.openxmlformats.org/officeDocument/2006/relationships/hyperlink" Target="https://ftp2.fiscaliaveracruz.gob.mx/FISCALIA%20ASUNTOS%20INDIGENAS/INF.%20SEP.2024/REC-57-2024.pdf" TargetMode="External"/><Relationship Id="rId73" Type="http://schemas.openxmlformats.org/officeDocument/2006/relationships/hyperlink" Target="http://www.cedhveracruz.org.mx/cedhv/consulta_recomendaciones.html" TargetMode="External"/><Relationship Id="rId72" Type="http://schemas.openxmlformats.org/officeDocument/2006/relationships/hyperlink" Target="http://ftp1.fiscaliaveracruz.gob.mx/ARCHIVO%20AREAS/INDIGENAS/4Trim%202023/RECOS%203%20TRIMESTRE%202023/REC-75-2019.pdf" TargetMode="External"/><Relationship Id="rId75" Type="http://schemas.openxmlformats.org/officeDocument/2006/relationships/hyperlink" Target="http://ftp1.fiscaliaveracruz.gob.mx/ARCHIVO%20AREAS/INDIGENAS/4Trim%202023/RECOS%203%20TRIMESTRE%202023/REC-75-2019.pdf" TargetMode="External"/><Relationship Id="rId74" Type="http://schemas.openxmlformats.org/officeDocument/2006/relationships/hyperlink" Target="http://ftp2.fiscaliaveracruz.gob.mx/FISCALIA%20ASUNTOS%20INDIGENAS/JULIO,%20AGSOTO%20Y%20SEPT%202018/35/HIPERVINCULOS/Hipervinculo%20Minuta%20Comparecencias%2035a.pdf" TargetMode="External"/><Relationship Id="rId77" Type="http://schemas.openxmlformats.org/officeDocument/2006/relationships/hyperlink" Target="http://www.cedhveracruz.org.mx/cedhv/consulta_recomendaciones.html" TargetMode="External"/><Relationship Id="rId76" Type="http://schemas.openxmlformats.org/officeDocument/2006/relationships/hyperlink" Target="http://ftp1.fiscaliaveracruz.gob.mx/ARCHIVO%20AREAS/INDIGENAS/4Trim%202023/RECOS%203%20TRIMESTRE%202023/REC-75-2019.pdf" TargetMode="External"/><Relationship Id="rId79" Type="http://schemas.openxmlformats.org/officeDocument/2006/relationships/hyperlink" Target="http://ftp2.fiscaliaveracruz.gob.mx/FISCALIA%20ASUNTOS%20INDIGENAS/2020%201er%20trim/Hiperv%C3%ADnculos%202020/REC-78-2019.pdf" TargetMode="External"/><Relationship Id="rId78" Type="http://schemas.openxmlformats.org/officeDocument/2006/relationships/hyperlink" Target="http://ftp2.fiscaliaveracruz.gob.mx/FISCALIA%20ASUNTOS%20INDIGENAS/JULIO,%20AGSOTO%20Y%20SEPT%202018/35/HIPERVINCULOS/Hipervinculo%20Minuta%20Comparecencias%2035a.pdf" TargetMode="External"/><Relationship Id="rId71" Type="http://schemas.openxmlformats.org/officeDocument/2006/relationships/hyperlink" Target="http://ftp1.fiscaliaveracruz.gob.mx/ARCHIVO%20AREAS/INDIGENAS/4Trim%202023/RECOS%203%20TRIMESTRE%202023/REC-72-2019.pdf" TargetMode="External"/><Relationship Id="rId70" Type="http://schemas.openxmlformats.org/officeDocument/2006/relationships/hyperlink" Target="http://ftp2.fiscaliaveracruz.gob.mx/FISCALIA%20ASUNTOS%20INDIGENAS/JULIO,%20AGSOTO%20Y%20SEPT%202018/35/HIPERVINCULOS/Hipervinculo%20Minuta%20Comparecencias%2035a.pdf" TargetMode="External"/><Relationship Id="rId139" Type="http://schemas.openxmlformats.org/officeDocument/2006/relationships/hyperlink" Target="https://ftp2.fiscaliaveracruz.gob.mx/FISCALIA%20ASUNTOS%20INDIGENAS/INF.%20SEP.2024/REC-52-2024.pdf" TargetMode="External"/><Relationship Id="rId138" Type="http://schemas.openxmlformats.org/officeDocument/2006/relationships/hyperlink" Target="http://ftp2.fiscaliaveracruz.gob.mx/FISCALIA%20ASUNTOS%20INDIGENAS/JULIO,%20AGSOTO%20Y%20SEPT%202018/35/HIPERVINCULOS/Hipervinculo%20Minuta%20Comparecencias%2035a.pdf" TargetMode="External"/><Relationship Id="rId137" Type="http://schemas.openxmlformats.org/officeDocument/2006/relationships/hyperlink" Target="http://www.cedhveracruz.org.mx/cedhv/consulta_recomendaciones.html" TargetMode="External"/><Relationship Id="rId132" Type="http://schemas.openxmlformats.org/officeDocument/2006/relationships/hyperlink" Target="http://www.cedhveracruz.org.mx/cedhv/consulta_recomendaciones.html" TargetMode="External"/><Relationship Id="rId131" Type="http://schemas.openxmlformats.org/officeDocument/2006/relationships/hyperlink" Target="https://ftp2.fiscaliaveracruz.gob.mx/FISCALIA%20ASUNTOS%20INDIGENAS/R.TRI%201-2024/REC-04-2024.pdf" TargetMode="External"/><Relationship Id="rId130" Type="http://schemas.openxmlformats.org/officeDocument/2006/relationships/hyperlink" Target="https://ftp2.fiscaliaveracruz.gob.mx/FISCALIA%20ASUNTOS%20INDIGENAS/R.TRI%201-2024/REC-03-2024.pdf" TargetMode="External"/><Relationship Id="rId136" Type="http://schemas.openxmlformats.org/officeDocument/2006/relationships/hyperlink" Target="https://ftp2.fiscaliaveracruz.gob.mx/FISCALIA%20ASUNTOS%20INDIGENAS/INF.%20SEP.2024/REC-52-2024.pdf" TargetMode="External"/><Relationship Id="rId135" Type="http://schemas.openxmlformats.org/officeDocument/2006/relationships/hyperlink" Target="https://ftp2.fiscaliaveracruz.gob.mx/FISCALIA%20ASUNTOS%20INDIGENAS/R.TRI%201-2024/REC-04-2024.pdf" TargetMode="External"/><Relationship Id="rId134" Type="http://schemas.openxmlformats.org/officeDocument/2006/relationships/hyperlink" Target="https://ftp2.fiscaliaveracruz.gob.mx/FISCALIA%20ASUNTOS%20INDIGENAS/R.TRI%201-2024/REC-04-2024.pdf" TargetMode="External"/><Relationship Id="rId133" Type="http://schemas.openxmlformats.org/officeDocument/2006/relationships/hyperlink" Target="https://ftp2.fiscaliaveracruz.gob.mx/FISCALIA%20ASUNTOS%20INDIGENAS/R.TRI%201-2024/REC-04-2024.pdf" TargetMode="External"/><Relationship Id="rId62" Type="http://schemas.openxmlformats.org/officeDocument/2006/relationships/hyperlink" Target="http://ftp2.fiscaliaveracruz.gob.mx/FISCALIA%20ASUNTOS%20INDIGENAS/JULIO,%20AGSOTO%20Y%20SEPT%202018/35/HIPERVINCULOS/Hipervinculo%20Minuta%20Comparecencias%2035a.pdf" TargetMode="External"/><Relationship Id="rId61" Type="http://schemas.openxmlformats.org/officeDocument/2006/relationships/hyperlink" Target="http://www.cedhveracruz.org.mx/cedhv/consulta_recomendaciones.html" TargetMode="External"/><Relationship Id="rId64" Type="http://schemas.openxmlformats.org/officeDocument/2006/relationships/hyperlink" Target="http://ftp1.fiscaliaveracruz.gob.mx/ARCHIVO%20AREAS/INDIGENAS/4Trim%202023/RECOS%203%20TRIMESTRE%202023/REC-71-2019.pdf" TargetMode="External"/><Relationship Id="rId63" Type="http://schemas.openxmlformats.org/officeDocument/2006/relationships/hyperlink" Target="http://ftp2.fiscaliaveracruz.gob.mx/FISCALIA%20ASUNTOS%20INDIGENAS/4TO%20TRIM%202020/Hiperv%C3%ADnculos%204to%20TRIM%202020/REC-70-2019.pdf" TargetMode="External"/><Relationship Id="rId66" Type="http://schemas.openxmlformats.org/officeDocument/2006/relationships/hyperlink" Target="http://ftp2.fiscaliaveracruz.gob.mx/FISCALIA%20ASUNTOS%20INDIGENAS/JULIO,%20AGSOTO%20Y%20SEPT%202018/35/HIPERVINCULOS/Hipervinculo%20Minuta%20Comparecencias%2035a.pdf" TargetMode="External"/><Relationship Id="rId172" Type="http://schemas.openxmlformats.org/officeDocument/2006/relationships/hyperlink" Target="https://ftp2.fiscaliaveracruz.gob.mx/FISCALIA%20ASUNTOS%20INDIGENAS/INF.%20SEP.2024/En_proceso%20REC.083-2024.pdf" TargetMode="External"/><Relationship Id="rId65" Type="http://schemas.openxmlformats.org/officeDocument/2006/relationships/hyperlink" Target="http://www.cedhveracruz.org.mx/cedhv/consulta_recomendaciones.html" TargetMode="External"/><Relationship Id="rId171" Type="http://schemas.openxmlformats.org/officeDocument/2006/relationships/hyperlink" Target="https://ftp2.fiscaliaveracruz.gob.mx/FISCALIA%20ASUNTOS%20INDIGENAS/INF.%20SEP.2024/En_proceso%20REC.083-2024.pdf" TargetMode="External"/><Relationship Id="rId68" Type="http://schemas.openxmlformats.org/officeDocument/2006/relationships/hyperlink" Target="http://ftp1.fiscaliaveracruz.gob.mx/ARCHIVO%20AREAS/INDIGENAS/4Trim%202023/RECOS%203%20TRIMESTRE%202023/REC-72-2019.pdf" TargetMode="External"/><Relationship Id="rId170" Type="http://schemas.openxmlformats.org/officeDocument/2006/relationships/hyperlink" Target="https://ftp2.fiscaliaveracruz.gob.mx/FISCALIA%20ASUNTOS%20INDIGENAS/INF.%20SEP.2024/En_proceso%20REC-088-2024.pdf" TargetMode="External"/><Relationship Id="rId67" Type="http://schemas.openxmlformats.org/officeDocument/2006/relationships/hyperlink" Target="http://ftp1.fiscaliaveracruz.gob.mx/ARCHIVO%20AREAS/INDIGENAS/4Trim%202023/RECOS%203%20TRIMESTRE%202023/REC-71-2019.pdf" TargetMode="External"/><Relationship Id="rId60" Type="http://schemas.openxmlformats.org/officeDocument/2006/relationships/hyperlink" Target="http://ftp2.fiscaliaveracruz.gob.mx/FISCALIA%20ASUNTOS%20INDIGENAS/4TO%20TRIM%202020/Hiperv%C3%ADnculos%204to%20TRIM%202020/REC-70-2019.pdf" TargetMode="External"/><Relationship Id="rId165" Type="http://schemas.openxmlformats.org/officeDocument/2006/relationships/hyperlink" Target="https://ftp2.fiscaliaveracruz.gob.mx/FISCALIA%20ASUNTOS%20INDIGENAS/INF.%20SEP.2024/REC-74-2024.pdf" TargetMode="External"/><Relationship Id="rId69" Type="http://schemas.openxmlformats.org/officeDocument/2006/relationships/hyperlink" Target="http://www.cedhveracruz.org.mx/cedhv/consulta_recomendaciones.html" TargetMode="External"/><Relationship Id="rId164" Type="http://schemas.openxmlformats.org/officeDocument/2006/relationships/hyperlink" Target="https://ftp2.fiscaliaveracruz.gob.mx/FISCALIA%20ASUNTOS%20INDIGENAS/INF.%20SEP.2024/REC-73-2024.pdf" TargetMode="External"/><Relationship Id="rId163" Type="http://schemas.openxmlformats.org/officeDocument/2006/relationships/hyperlink" Target="https://ftp2.fiscaliaveracruz.gob.mx/FISCALIA%20ASUNTOS%20INDIGENAS/INF.%20SEP.2024/REC-73-2024.pdf" TargetMode="External"/><Relationship Id="rId162" Type="http://schemas.openxmlformats.org/officeDocument/2006/relationships/hyperlink" Target="https://ftp2.fiscaliaveracruz.gob.mx/FISCALIA%20ASUNTOS%20INDIGENAS/INF.%20SEP.2024/REC-72-2024.pdf" TargetMode="External"/><Relationship Id="rId169" Type="http://schemas.openxmlformats.org/officeDocument/2006/relationships/hyperlink" Target="https://ftp2.fiscaliaveracruz.gob.mx/FISCALIA%20ASUNTOS%20INDIGENAS/INF.%20SEP.2024/En_proceso%20REC-088-2024.pdf" TargetMode="External"/><Relationship Id="rId168" Type="http://schemas.openxmlformats.org/officeDocument/2006/relationships/hyperlink" Target="https://ftp2.fiscaliaveracruz.gob.mx/FISCALIA%20ASUNTOS%20INDIGENAS/INF.%20SEP.2024/En_proceso%20REC.79-2024.pdf" TargetMode="External"/><Relationship Id="rId167" Type="http://schemas.openxmlformats.org/officeDocument/2006/relationships/hyperlink" Target="https://ftp2.fiscaliaveracruz.gob.mx/FISCALIA%20ASUNTOS%20INDIGENAS/INF.%20SEP.2024/En_proceso%20REC.79-2024.pdf" TargetMode="External"/><Relationship Id="rId166" Type="http://schemas.openxmlformats.org/officeDocument/2006/relationships/hyperlink" Target="https://ftp2.fiscaliaveracruz.gob.mx/FISCALIA%20ASUNTOS%20INDIGENAS/INF.%20SEP.2024/REC-74-2024.pdf" TargetMode="External"/><Relationship Id="rId51" Type="http://schemas.openxmlformats.org/officeDocument/2006/relationships/hyperlink" Target="http://ftp1.fiscaliaveracruz.gob.mx/ARCHIVO%20AREAS/INDIGENAS/4Trim%202023/RECOS%203%20TRIMESTRE%202023/REC-66-2019.pdf" TargetMode="External"/><Relationship Id="rId50" Type="http://schemas.openxmlformats.org/officeDocument/2006/relationships/hyperlink" Target="http://ftp2.fiscaliaveracruz.gob.mx/FISCALIA%20ASUNTOS%20INDIGENAS/INFORMACION%203%20TRIMESTRE%202022/DH%20HIPERVINCULO%20comparecencia%20%20FILA%20W%20FORMATO%2035%20A.pdf" TargetMode="External"/><Relationship Id="rId53" Type="http://schemas.openxmlformats.org/officeDocument/2006/relationships/hyperlink" Target="http://www.cedhveracruz.org.mx/cedhv/consulta_recomendaciones.html" TargetMode="External"/><Relationship Id="rId52" Type="http://schemas.openxmlformats.org/officeDocument/2006/relationships/hyperlink" Target="http://ftp1.fiscaliaveracruz.gob.mx/ARCHIVO%20AREAS/INDIGENAS/4Trim%202023/RECOS%203%20TRIMESTRE%202023/REC-67-2019.pdf" TargetMode="External"/><Relationship Id="rId55" Type="http://schemas.openxmlformats.org/officeDocument/2006/relationships/hyperlink" Target="http://ftp1.fiscaliaveracruz.gob.mx/ARCHIVO%20AREAS/INDIGENAS/4Trim%202023/RECOS%203%20TRIMESTRE%202023/REC-67-2019.pdf" TargetMode="External"/><Relationship Id="rId161" Type="http://schemas.openxmlformats.org/officeDocument/2006/relationships/hyperlink" Target="https://ftp2.fiscaliaveracruz.gob.mx/FISCALIA%20ASUNTOS%20INDIGENAS/INF.%20SEP.2024/REC-72-2024.pdf" TargetMode="External"/><Relationship Id="rId54" Type="http://schemas.openxmlformats.org/officeDocument/2006/relationships/hyperlink" Target="http://ftp2.fiscaliaveracruz.gob.mx/FISCALIA%20ASUNTOS%20INDIGENAS/INFORMACION%203%20TRIMESTRE%202022/DH%20HIPERVINCULO%20comparecencia%20%20FILA%20W%20FORMATO%2035%20A.pdf" TargetMode="External"/><Relationship Id="rId160" Type="http://schemas.openxmlformats.org/officeDocument/2006/relationships/hyperlink" Target="https://ftp2.fiscaliaveracruz.gob.mx/FISCALIA%20ASUNTOS%20INDIGENAS/INF.%20SEP.2024/REC-71-2024.pdf" TargetMode="External"/><Relationship Id="rId57" Type="http://schemas.openxmlformats.org/officeDocument/2006/relationships/hyperlink" Target="http://www.cedhveracruz.org.mx/cedhv/consulta_recomendaciones.html" TargetMode="External"/><Relationship Id="rId5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59" Type="http://schemas.openxmlformats.org/officeDocument/2006/relationships/hyperlink" Target="https://ftp2.fiscaliaveracruz.gob.mx/FISCALIA%20ASUNTOS%20INDIGENAS/INF.%20SEP.2024/REC-71-2024.pdf" TargetMode="External"/><Relationship Id="rId59"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54" Type="http://schemas.openxmlformats.org/officeDocument/2006/relationships/hyperlink" Target="https://ftp2.fiscaliaveracruz.gob.mx/FISCALIA%20ASUNTOS%20INDIGENAS/INF.%20SEP.2024/REC-64-2024.pdf" TargetMode="External"/><Relationship Id="rId58" Type="http://schemas.openxmlformats.org/officeDocument/2006/relationships/hyperlink" Target="http://ftp2.fiscaliaveracruz.gob.mx/FISCALIA%20ASUNTOS%20INDIGENAS/JULIO,%20AGSOTO%20Y%20SEPT%202018/35/HIPERVINCULOS/Hipervinculo%20Minuta%20Comparecencias%2035a.pdf" TargetMode="External"/><Relationship Id="rId153" Type="http://schemas.openxmlformats.org/officeDocument/2006/relationships/hyperlink" Target="https://ftp2.fiscaliaveracruz.gob.mx/FISCALIA%20ASUNTOS%20INDIGENAS/INF.%20SEP.2024/REC-64-2024.pdf" TargetMode="External"/><Relationship Id="rId152" Type="http://schemas.openxmlformats.org/officeDocument/2006/relationships/hyperlink" Target="https://ftp2.fiscaliaveracruz.gob.mx/FISCALIA%20ASUNTOS%20INDIGENAS/INF.%20SEP.2024/REC-63-2024.pdf" TargetMode="External"/><Relationship Id="rId151" Type="http://schemas.openxmlformats.org/officeDocument/2006/relationships/hyperlink" Target="https://ftp2.fiscaliaveracruz.gob.mx/FISCALIA%20ASUNTOS%20INDIGENAS/INF.%20SEP.2024/REC-63-2024.pdf" TargetMode="External"/><Relationship Id="rId158" Type="http://schemas.openxmlformats.org/officeDocument/2006/relationships/hyperlink" Target="https://ftp2.fiscaliaveracruz.gob.mx/FISCALIA%20ASUNTOS%20INDIGENAS/INF.%20SEP.2024/REC-69-2024.pdf" TargetMode="External"/><Relationship Id="rId157" Type="http://schemas.openxmlformats.org/officeDocument/2006/relationships/hyperlink" Target="https://ftp2.fiscaliaveracruz.gob.mx/FISCALIA%20ASUNTOS%20INDIGENAS/INF.%20SEP.2024/REC-69-2024.pdf" TargetMode="External"/><Relationship Id="rId156" Type="http://schemas.openxmlformats.org/officeDocument/2006/relationships/hyperlink" Target="https://ftp2.fiscaliaveracruz.gob.mx/FISCALIA%20ASUNTOS%20INDIGENAS/INF.%20SEP.2024/REC-65-2024.pdf" TargetMode="External"/><Relationship Id="rId155" Type="http://schemas.openxmlformats.org/officeDocument/2006/relationships/hyperlink" Target="https://ftp2.fiscaliaveracruz.gob.mx/FISCALIA%20ASUNTOS%20INDIGENAS/INF.%20SEP.2024/REC-65-2024.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0"/>
    <col customWidth="1" min="5" max="5" width="23.57"/>
    <col customWidth="1" min="6" max="6" width="14.57"/>
    <col customWidth="1" min="7" max="7" width="29.57"/>
    <col customWidth="1" min="8" max="8" width="20.14"/>
    <col customWidth="1" min="9" max="9" width="51.29"/>
    <col customWidth="1" min="10" max="10" width="31.0"/>
    <col customWidth="1" min="11" max="11" width="34.14"/>
    <col customWidth="1" min="12" max="12" width="82.29"/>
    <col customWidth="1" min="13" max="13" width="41.43"/>
    <col customWidth="1" min="14" max="14" width="46.86"/>
    <col customWidth="1" min="15" max="15" width="55.86"/>
    <col customWidth="1" min="16" max="16" width="77.0"/>
    <col customWidth="1" min="17" max="17" width="99.14"/>
    <col customWidth="1" min="18" max="18" width="46.86"/>
    <col customWidth="1" min="19" max="19" width="53.71"/>
    <col customWidth="1" min="20" max="20" width="45.14"/>
    <col customWidth="1" min="21" max="21" width="58.43"/>
    <col customWidth="1" min="22" max="22" width="49.57"/>
    <col customWidth="1" min="23" max="23" width="49.29"/>
    <col customWidth="1" min="24" max="24" width="36.0"/>
    <col customWidth="1" min="25" max="25" width="34.0"/>
    <col customWidth="1" min="26" max="26" width="44.14"/>
    <col customWidth="1" min="27" max="27" width="54.86"/>
    <col customWidth="1" min="28" max="28" width="46.57"/>
    <col customWidth="1" min="29" max="29" width="47.71"/>
    <col customWidth="1" min="30" max="30" width="61.14"/>
    <col customWidth="1" min="31" max="31" width="45.57"/>
    <col customWidth="1" min="32" max="32" width="27.86"/>
    <col customWidth="1" min="33" max="33" width="42.71"/>
    <col customWidth="1" min="34" max="34" width="115.29"/>
    <col customWidth="1" min="35" max="35" width="73.14"/>
    <col customWidth="1" min="36" max="36" width="20.0"/>
    <col customWidth="1" min="37" max="37" width="8.0"/>
    <col customWidth="1" min="38" max="38" width="9.14"/>
  </cols>
  <sheetData>
    <row r="1" hidden="1">
      <c r="A1" s="1" t="s">
        <v>0</v>
      </c>
      <c r="D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1" t="s">
        <v>8</v>
      </c>
      <c r="C4" s="1" t="s">
        <v>8</v>
      </c>
      <c r="D4" s="2" t="s">
        <v>8</v>
      </c>
      <c r="E4" s="1" t="s">
        <v>7</v>
      </c>
      <c r="F4" s="1" t="s">
        <v>7</v>
      </c>
      <c r="G4" s="1" t="s">
        <v>9</v>
      </c>
      <c r="H4" s="1" t="s">
        <v>7</v>
      </c>
      <c r="I4" s="1" t="s">
        <v>8</v>
      </c>
      <c r="J4" s="1" t="s">
        <v>8</v>
      </c>
      <c r="K4" s="1" t="s">
        <v>9</v>
      </c>
      <c r="L4" s="1" t="s">
        <v>7</v>
      </c>
      <c r="M4" s="1" t="s">
        <v>10</v>
      </c>
      <c r="N4" s="1" t="s">
        <v>8</v>
      </c>
      <c r="O4" s="1" t="s">
        <v>8</v>
      </c>
      <c r="P4" s="1" t="s">
        <v>11</v>
      </c>
      <c r="Q4" s="1" t="s">
        <v>11</v>
      </c>
      <c r="R4" s="1" t="s">
        <v>8</v>
      </c>
      <c r="S4" s="1" t="s">
        <v>10</v>
      </c>
      <c r="T4" s="1" t="s">
        <v>11</v>
      </c>
      <c r="U4" s="1" t="s">
        <v>8</v>
      </c>
      <c r="V4" s="1" t="s">
        <v>12</v>
      </c>
      <c r="W4" s="1" t="s">
        <v>10</v>
      </c>
      <c r="X4" s="1" t="s">
        <v>11</v>
      </c>
      <c r="Y4" s="1" t="s">
        <v>8</v>
      </c>
      <c r="Z4" s="1" t="s">
        <v>10</v>
      </c>
      <c r="AA4" s="1" t="s">
        <v>11</v>
      </c>
      <c r="AB4" s="1" t="s">
        <v>8</v>
      </c>
      <c r="AC4" s="1" t="s">
        <v>7</v>
      </c>
      <c r="AD4" s="1" t="s">
        <v>7</v>
      </c>
      <c r="AE4" s="1" t="s">
        <v>9</v>
      </c>
      <c r="AF4" s="1" t="s">
        <v>8</v>
      </c>
      <c r="AG4" s="1" t="s">
        <v>8</v>
      </c>
      <c r="AH4" s="1" t="s">
        <v>10</v>
      </c>
      <c r="AI4" s="1" t="s">
        <v>11</v>
      </c>
      <c r="AJ4" s="1" t="s">
        <v>13</v>
      </c>
      <c r="AK4" s="1" t="s">
        <v>14</v>
      </c>
    </row>
    <row r="5" hidden="1">
      <c r="A5" s="1" t="s">
        <v>15</v>
      </c>
      <c r="B5" s="1" t="s">
        <v>16</v>
      </c>
      <c r="C5" s="1" t="s">
        <v>17</v>
      </c>
      <c r="D5" s="2"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row>
    <row r="6">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5"/>
    </row>
    <row r="7">
      <c r="A7" s="7" t="s">
        <v>53</v>
      </c>
      <c r="B7" s="7" t="s">
        <v>54</v>
      </c>
      <c r="C7" s="7" t="s">
        <v>55</v>
      </c>
      <c r="D7" s="8" t="s">
        <v>56</v>
      </c>
      <c r="E7" s="7" t="s">
        <v>57</v>
      </c>
      <c r="F7" s="7" t="s">
        <v>58</v>
      </c>
      <c r="G7" s="7" t="s">
        <v>59</v>
      </c>
      <c r="H7" s="7" t="s">
        <v>60</v>
      </c>
      <c r="I7" s="7" t="s">
        <v>61</v>
      </c>
      <c r="J7" s="7" t="s">
        <v>62</v>
      </c>
      <c r="K7" s="7" t="s">
        <v>63</v>
      </c>
      <c r="L7" s="7" t="s">
        <v>64</v>
      </c>
      <c r="M7" s="7" t="s">
        <v>65</v>
      </c>
      <c r="N7" s="7" t="s">
        <v>66</v>
      </c>
      <c r="O7" s="7" t="s">
        <v>67</v>
      </c>
      <c r="P7" s="7" t="s">
        <v>68</v>
      </c>
      <c r="Q7" s="7" t="s">
        <v>69</v>
      </c>
      <c r="R7" s="7" t="s">
        <v>70</v>
      </c>
      <c r="S7" s="7" t="s">
        <v>71</v>
      </c>
      <c r="T7" s="7" t="s">
        <v>72</v>
      </c>
      <c r="U7" s="7" t="s">
        <v>73</v>
      </c>
      <c r="V7" s="7" t="s">
        <v>74</v>
      </c>
      <c r="W7" s="7" t="s">
        <v>75</v>
      </c>
      <c r="X7" s="7" t="s">
        <v>76</v>
      </c>
      <c r="Y7" s="7" t="s">
        <v>77</v>
      </c>
      <c r="Z7" s="7" t="s">
        <v>78</v>
      </c>
      <c r="AA7" s="7" t="s">
        <v>79</v>
      </c>
      <c r="AB7" s="7" t="s">
        <v>80</v>
      </c>
      <c r="AC7" s="7" t="s">
        <v>81</v>
      </c>
      <c r="AD7" s="7" t="s">
        <v>82</v>
      </c>
      <c r="AE7" s="7" t="s">
        <v>83</v>
      </c>
      <c r="AF7" s="7" t="s">
        <v>84</v>
      </c>
      <c r="AG7" s="7" t="s">
        <v>85</v>
      </c>
      <c r="AH7" s="7" t="s">
        <v>86</v>
      </c>
      <c r="AI7" s="7" t="s">
        <v>87</v>
      </c>
      <c r="AJ7" s="7" t="s">
        <v>88</v>
      </c>
      <c r="AK7" s="7" t="s">
        <v>89</v>
      </c>
    </row>
    <row r="8">
      <c r="A8" s="9">
        <v>2024.0</v>
      </c>
      <c r="B8" s="10">
        <v>45566.0</v>
      </c>
      <c r="C8" s="10">
        <v>45657.0</v>
      </c>
      <c r="D8" s="11">
        <v>43504.0</v>
      </c>
      <c r="E8" s="12" t="s">
        <v>90</v>
      </c>
      <c r="F8" s="13" t="s">
        <v>91</v>
      </c>
      <c r="G8" s="9" t="s">
        <v>92</v>
      </c>
      <c r="H8" s="13" t="s">
        <v>93</v>
      </c>
      <c r="I8" s="10">
        <v>45660.0</v>
      </c>
      <c r="J8" s="10">
        <v>45660.0</v>
      </c>
      <c r="K8" s="9" t="s">
        <v>94</v>
      </c>
      <c r="L8" s="14" t="s">
        <v>95</v>
      </c>
      <c r="M8" s="13" t="s">
        <v>96</v>
      </c>
      <c r="N8" s="15">
        <v>43594.0</v>
      </c>
      <c r="O8" s="16">
        <v>44160.0</v>
      </c>
      <c r="P8" s="17" t="s">
        <v>97</v>
      </c>
      <c r="Q8" s="18" t="s">
        <v>98</v>
      </c>
      <c r="R8" s="15">
        <v>43641.0</v>
      </c>
      <c r="S8" s="19" t="s">
        <v>99</v>
      </c>
      <c r="T8" s="17" t="s">
        <v>100</v>
      </c>
      <c r="U8" s="10">
        <v>45660.0</v>
      </c>
      <c r="V8" s="9">
        <v>1.0</v>
      </c>
      <c r="W8" s="19" t="s">
        <v>101</v>
      </c>
      <c r="X8" s="9" t="s">
        <v>102</v>
      </c>
      <c r="Y8" s="10">
        <v>45660.0</v>
      </c>
      <c r="Z8" s="9" t="s">
        <v>102</v>
      </c>
      <c r="AA8" s="9" t="s">
        <v>102</v>
      </c>
      <c r="AB8" s="10">
        <v>45660.0</v>
      </c>
      <c r="AC8" s="9">
        <v>0.0</v>
      </c>
      <c r="AD8" s="20" t="s">
        <v>103</v>
      </c>
      <c r="AE8" s="9" t="s">
        <v>104</v>
      </c>
      <c r="AF8" s="10">
        <v>45660.0</v>
      </c>
      <c r="AG8" s="10">
        <v>45660.0</v>
      </c>
      <c r="AH8" s="19" t="s">
        <v>105</v>
      </c>
      <c r="AI8" s="17" t="s">
        <v>106</v>
      </c>
      <c r="AJ8" s="10">
        <v>45660.0</v>
      </c>
      <c r="AK8" s="17" t="s">
        <v>107</v>
      </c>
      <c r="AL8" s="9"/>
    </row>
    <row r="9">
      <c r="A9" s="9">
        <v>2024.0</v>
      </c>
      <c r="B9" s="10">
        <v>45566.0</v>
      </c>
      <c r="C9" s="10">
        <v>45657.0</v>
      </c>
      <c r="D9" s="11">
        <v>43523.0</v>
      </c>
      <c r="E9" s="12" t="s">
        <v>108</v>
      </c>
      <c r="F9" s="18" t="s">
        <v>109</v>
      </c>
      <c r="G9" s="9" t="s">
        <v>92</v>
      </c>
      <c r="H9" s="18" t="s">
        <v>110</v>
      </c>
      <c r="I9" s="10">
        <v>45660.0</v>
      </c>
      <c r="J9" s="10">
        <v>45660.0</v>
      </c>
      <c r="K9" s="9" t="s">
        <v>94</v>
      </c>
      <c r="L9" s="20" t="s">
        <v>111</v>
      </c>
      <c r="M9" s="19" t="s">
        <v>112</v>
      </c>
      <c r="N9" s="15">
        <v>43592.0</v>
      </c>
      <c r="O9" s="16">
        <v>43858.0</v>
      </c>
      <c r="P9" s="17" t="s">
        <v>113</v>
      </c>
      <c r="Q9" s="18" t="s">
        <v>98</v>
      </c>
      <c r="R9" s="15">
        <v>43559.0</v>
      </c>
      <c r="S9" s="19" t="s">
        <v>99</v>
      </c>
      <c r="T9" s="17" t="s">
        <v>100</v>
      </c>
      <c r="U9" s="10">
        <v>45660.0</v>
      </c>
      <c r="V9" s="9">
        <v>2.0</v>
      </c>
      <c r="W9" s="19" t="s">
        <v>101</v>
      </c>
      <c r="X9" s="9" t="s">
        <v>102</v>
      </c>
      <c r="Y9" s="10">
        <v>45660.0</v>
      </c>
      <c r="Z9" s="9" t="s">
        <v>102</v>
      </c>
      <c r="AA9" s="9" t="s">
        <v>102</v>
      </c>
      <c r="AB9" s="10">
        <v>45660.0</v>
      </c>
      <c r="AC9" s="9">
        <v>0.0</v>
      </c>
      <c r="AD9" s="20" t="s">
        <v>114</v>
      </c>
      <c r="AE9" s="9" t="s">
        <v>104</v>
      </c>
      <c r="AF9" s="10">
        <v>45660.0</v>
      </c>
      <c r="AG9" s="10">
        <v>45660.0</v>
      </c>
      <c r="AH9" s="19" t="s">
        <v>112</v>
      </c>
      <c r="AI9" s="17" t="s">
        <v>106</v>
      </c>
      <c r="AJ9" s="10">
        <v>45660.0</v>
      </c>
      <c r="AK9" s="17" t="s">
        <v>115</v>
      </c>
      <c r="AL9" s="9"/>
    </row>
    <row r="10">
      <c r="A10" s="9">
        <v>2024.0</v>
      </c>
      <c r="B10" s="10">
        <v>45566.0</v>
      </c>
      <c r="C10" s="10">
        <v>45657.0</v>
      </c>
      <c r="D10" s="11">
        <v>43550.0</v>
      </c>
      <c r="E10" s="12" t="s">
        <v>116</v>
      </c>
      <c r="F10" s="17" t="s">
        <v>117</v>
      </c>
      <c r="G10" s="1" t="s">
        <v>92</v>
      </c>
      <c r="H10" s="17" t="s">
        <v>118</v>
      </c>
      <c r="I10" s="10">
        <v>45660.0</v>
      </c>
      <c r="J10" s="10">
        <v>45660.0</v>
      </c>
      <c r="K10" s="1" t="s">
        <v>94</v>
      </c>
      <c r="L10" s="21" t="s">
        <v>119</v>
      </c>
      <c r="M10" s="17" t="s">
        <v>120</v>
      </c>
      <c r="N10" s="22">
        <v>43598.0</v>
      </c>
      <c r="O10" s="11">
        <v>43858.0</v>
      </c>
      <c r="P10" s="17" t="s">
        <v>121</v>
      </c>
      <c r="Q10" s="17" t="s">
        <v>122</v>
      </c>
      <c r="R10" s="22">
        <v>43606.0</v>
      </c>
      <c r="S10" s="17" t="s">
        <v>99</v>
      </c>
      <c r="T10" s="17" t="s">
        <v>100</v>
      </c>
      <c r="U10" s="10">
        <v>45660.0</v>
      </c>
      <c r="V10" s="9">
        <v>3.0</v>
      </c>
      <c r="W10" s="19" t="s">
        <v>101</v>
      </c>
      <c r="X10" s="9" t="s">
        <v>102</v>
      </c>
      <c r="Y10" s="10">
        <v>45660.0</v>
      </c>
      <c r="Z10" s="9" t="s">
        <v>102</v>
      </c>
      <c r="AA10" s="9" t="s">
        <v>102</v>
      </c>
      <c r="AB10" s="10">
        <v>45660.0</v>
      </c>
      <c r="AC10" s="9">
        <v>0.0</v>
      </c>
      <c r="AD10" s="17" t="s">
        <v>123</v>
      </c>
      <c r="AE10" s="1" t="s">
        <v>104</v>
      </c>
      <c r="AF10" s="10">
        <v>45660.0</v>
      </c>
      <c r="AG10" s="10">
        <v>45660.0</v>
      </c>
      <c r="AH10" s="23" t="s">
        <v>120</v>
      </c>
      <c r="AI10" s="17" t="s">
        <v>106</v>
      </c>
      <c r="AJ10" s="10">
        <v>45660.0</v>
      </c>
      <c r="AK10" s="17" t="s">
        <v>124</v>
      </c>
      <c r="AL10" s="9"/>
    </row>
    <row r="11">
      <c r="A11" s="9">
        <v>2024.0</v>
      </c>
      <c r="B11" s="10">
        <v>45566.0</v>
      </c>
      <c r="C11" s="10">
        <v>45657.0</v>
      </c>
      <c r="D11" s="11">
        <v>43559.0</v>
      </c>
      <c r="E11" s="12" t="s">
        <v>125</v>
      </c>
      <c r="F11" s="18" t="s">
        <v>126</v>
      </c>
      <c r="G11" s="9" t="s">
        <v>92</v>
      </c>
      <c r="H11" s="18" t="s">
        <v>127</v>
      </c>
      <c r="I11" s="10">
        <v>45660.0</v>
      </c>
      <c r="J11" s="10">
        <v>45660.0</v>
      </c>
      <c r="K11" s="9" t="s">
        <v>94</v>
      </c>
      <c r="L11" s="20" t="s">
        <v>128</v>
      </c>
      <c r="M11" s="19" t="s">
        <v>129</v>
      </c>
      <c r="N11" s="22">
        <v>43719.0</v>
      </c>
      <c r="O11" s="11">
        <v>43858.0</v>
      </c>
      <c r="P11" s="17" t="s">
        <v>130</v>
      </c>
      <c r="Q11" s="17" t="s">
        <v>122</v>
      </c>
      <c r="R11" s="22">
        <v>43721.0</v>
      </c>
      <c r="S11" s="17" t="s">
        <v>99</v>
      </c>
      <c r="T11" s="17" t="s">
        <v>100</v>
      </c>
      <c r="U11" s="10">
        <v>45660.0</v>
      </c>
      <c r="V11" s="9">
        <v>4.0</v>
      </c>
      <c r="W11" s="19" t="s">
        <v>101</v>
      </c>
      <c r="X11" s="9" t="s">
        <v>102</v>
      </c>
      <c r="Y11" s="10">
        <v>45660.0</v>
      </c>
      <c r="Z11" s="9" t="s">
        <v>102</v>
      </c>
      <c r="AA11" s="9" t="s">
        <v>102</v>
      </c>
      <c r="AB11" s="10">
        <v>45660.0</v>
      </c>
      <c r="AC11" s="9">
        <v>0.0</v>
      </c>
      <c r="AD11" s="18" t="s">
        <v>131</v>
      </c>
      <c r="AE11" s="9" t="s">
        <v>104</v>
      </c>
      <c r="AF11" s="10">
        <v>45660.0</v>
      </c>
      <c r="AG11" s="10">
        <v>45660.0</v>
      </c>
      <c r="AH11" s="19" t="s">
        <v>129</v>
      </c>
      <c r="AI11" s="17" t="s">
        <v>106</v>
      </c>
      <c r="AJ11" s="10">
        <v>45660.0</v>
      </c>
      <c r="AK11" s="17" t="s">
        <v>115</v>
      </c>
      <c r="AL11" s="9"/>
    </row>
    <row r="12">
      <c r="A12" s="9">
        <v>2024.0</v>
      </c>
      <c r="B12" s="10">
        <v>45566.0</v>
      </c>
      <c r="C12" s="10">
        <v>45657.0</v>
      </c>
      <c r="D12" s="11">
        <v>43579.0</v>
      </c>
      <c r="E12" s="12" t="s">
        <v>132</v>
      </c>
      <c r="F12" s="17" t="s">
        <v>133</v>
      </c>
      <c r="G12" s="1" t="s">
        <v>92</v>
      </c>
      <c r="H12" s="17" t="s">
        <v>134</v>
      </c>
      <c r="I12" s="10">
        <v>45660.0</v>
      </c>
      <c r="J12" s="10">
        <v>45660.0</v>
      </c>
      <c r="K12" s="1" t="s">
        <v>94</v>
      </c>
      <c r="L12" s="21" t="s">
        <v>135</v>
      </c>
      <c r="M12" s="23" t="s">
        <v>136</v>
      </c>
      <c r="N12" s="22">
        <v>43624.0</v>
      </c>
      <c r="O12" s="11">
        <v>43844.0</v>
      </c>
      <c r="P12" s="17" t="s">
        <v>137</v>
      </c>
      <c r="Q12" s="17" t="s">
        <v>122</v>
      </c>
      <c r="R12" s="22">
        <v>43658.0</v>
      </c>
      <c r="S12" s="23" t="s">
        <v>99</v>
      </c>
      <c r="T12" s="17" t="s">
        <v>100</v>
      </c>
      <c r="U12" s="10">
        <v>45660.0</v>
      </c>
      <c r="V12" s="9">
        <v>5.0</v>
      </c>
      <c r="W12" s="19" t="s">
        <v>101</v>
      </c>
      <c r="X12" s="9" t="s">
        <v>102</v>
      </c>
      <c r="Y12" s="10">
        <v>45660.0</v>
      </c>
      <c r="Z12" s="9" t="s">
        <v>102</v>
      </c>
      <c r="AA12" s="9" t="s">
        <v>102</v>
      </c>
      <c r="AB12" s="10">
        <v>45660.0</v>
      </c>
      <c r="AC12" s="9">
        <v>0.0</v>
      </c>
      <c r="AD12" s="17" t="s">
        <v>138</v>
      </c>
      <c r="AE12" s="1" t="s">
        <v>104</v>
      </c>
      <c r="AF12" s="10">
        <v>45660.0</v>
      </c>
      <c r="AG12" s="10">
        <v>45660.0</v>
      </c>
      <c r="AH12" s="23" t="s">
        <v>136</v>
      </c>
      <c r="AI12" s="17" t="s">
        <v>106</v>
      </c>
      <c r="AJ12" s="10">
        <v>45660.0</v>
      </c>
      <c r="AK12" s="17" t="s">
        <v>139</v>
      </c>
      <c r="AL12" s="9"/>
    </row>
    <row r="13">
      <c r="A13" s="9">
        <v>2024.0</v>
      </c>
      <c r="B13" s="10">
        <v>45566.0</v>
      </c>
      <c r="C13" s="10">
        <v>45657.0</v>
      </c>
      <c r="D13" s="16">
        <v>43584.0</v>
      </c>
      <c r="E13" s="12" t="s">
        <v>140</v>
      </c>
      <c r="F13" s="18" t="s">
        <v>141</v>
      </c>
      <c r="G13" s="9" t="s">
        <v>92</v>
      </c>
      <c r="H13" s="18" t="s">
        <v>142</v>
      </c>
      <c r="I13" s="10">
        <v>45660.0</v>
      </c>
      <c r="J13" s="10">
        <v>45660.0</v>
      </c>
      <c r="K13" s="9" t="s">
        <v>94</v>
      </c>
      <c r="L13" s="20" t="s">
        <v>143</v>
      </c>
      <c r="M13" s="18" t="s">
        <v>144</v>
      </c>
      <c r="N13" s="22">
        <v>43633.0</v>
      </c>
      <c r="O13" s="11">
        <v>43858.0</v>
      </c>
      <c r="P13" s="17" t="s">
        <v>145</v>
      </c>
      <c r="Q13" s="18" t="s">
        <v>122</v>
      </c>
      <c r="R13" s="15">
        <v>43641.0</v>
      </c>
      <c r="S13" s="23" t="s">
        <v>99</v>
      </c>
      <c r="T13" s="17" t="s">
        <v>100</v>
      </c>
      <c r="U13" s="10">
        <v>45660.0</v>
      </c>
      <c r="V13" s="9">
        <v>6.0</v>
      </c>
      <c r="W13" s="19" t="s">
        <v>101</v>
      </c>
      <c r="X13" s="9" t="s">
        <v>102</v>
      </c>
      <c r="Y13" s="10">
        <v>45660.0</v>
      </c>
      <c r="Z13" s="9" t="s">
        <v>102</v>
      </c>
      <c r="AA13" s="9" t="s">
        <v>102</v>
      </c>
      <c r="AB13" s="10">
        <v>45660.0</v>
      </c>
      <c r="AC13" s="9">
        <v>0.0</v>
      </c>
      <c r="AD13" s="18" t="s">
        <v>146</v>
      </c>
      <c r="AE13" s="9" t="s">
        <v>104</v>
      </c>
      <c r="AF13" s="10">
        <v>45660.0</v>
      </c>
      <c r="AG13" s="10">
        <v>45660.0</v>
      </c>
      <c r="AH13" s="19" t="s">
        <v>144</v>
      </c>
      <c r="AI13" s="17" t="s">
        <v>106</v>
      </c>
      <c r="AJ13" s="10">
        <v>45660.0</v>
      </c>
      <c r="AK13" s="17" t="s">
        <v>147</v>
      </c>
      <c r="AL13" s="9"/>
    </row>
    <row r="14">
      <c r="A14" s="9">
        <v>2024.0</v>
      </c>
      <c r="B14" s="10">
        <v>45566.0</v>
      </c>
      <c r="C14" s="10">
        <v>45657.0</v>
      </c>
      <c r="D14" s="11">
        <v>43640.0</v>
      </c>
      <c r="E14" s="24" t="s">
        <v>148</v>
      </c>
      <c r="F14" s="17" t="s">
        <v>149</v>
      </c>
      <c r="G14" s="1" t="s">
        <v>92</v>
      </c>
      <c r="H14" s="17" t="s">
        <v>150</v>
      </c>
      <c r="I14" s="10">
        <v>45660.0</v>
      </c>
      <c r="J14" s="10">
        <v>45660.0</v>
      </c>
      <c r="K14" s="1" t="s">
        <v>94</v>
      </c>
      <c r="L14" s="21" t="s">
        <v>151</v>
      </c>
      <c r="M14" s="19" t="s">
        <v>152</v>
      </c>
      <c r="N14" s="22">
        <v>43684.0</v>
      </c>
      <c r="O14" s="11">
        <v>43858.0</v>
      </c>
      <c r="P14" s="17" t="s">
        <v>153</v>
      </c>
      <c r="Q14" s="17" t="s">
        <v>122</v>
      </c>
      <c r="R14" s="22">
        <v>43699.0</v>
      </c>
      <c r="S14" s="23" t="s">
        <v>99</v>
      </c>
      <c r="T14" s="17" t="s">
        <v>100</v>
      </c>
      <c r="U14" s="10">
        <v>45660.0</v>
      </c>
      <c r="V14" s="9">
        <v>7.0</v>
      </c>
      <c r="W14" s="19" t="s">
        <v>101</v>
      </c>
      <c r="X14" s="9" t="s">
        <v>102</v>
      </c>
      <c r="Y14" s="10">
        <v>45660.0</v>
      </c>
      <c r="Z14" s="9" t="s">
        <v>102</v>
      </c>
      <c r="AA14" s="9" t="s">
        <v>102</v>
      </c>
      <c r="AB14" s="10">
        <v>45660.0</v>
      </c>
      <c r="AC14" s="9">
        <v>0.0</v>
      </c>
      <c r="AD14" s="25" t="s">
        <v>154</v>
      </c>
      <c r="AE14" s="1" t="s">
        <v>104</v>
      </c>
      <c r="AF14" s="10">
        <v>45660.0</v>
      </c>
      <c r="AG14" s="10">
        <v>45660.0</v>
      </c>
      <c r="AH14" s="23" t="s">
        <v>155</v>
      </c>
      <c r="AI14" s="17" t="s">
        <v>106</v>
      </c>
      <c r="AJ14" s="10">
        <v>45660.0</v>
      </c>
      <c r="AK14" s="17" t="s">
        <v>147</v>
      </c>
      <c r="AL14" s="9"/>
    </row>
    <row r="15">
      <c r="A15" s="9">
        <v>2024.0</v>
      </c>
      <c r="B15" s="10">
        <v>45566.0</v>
      </c>
      <c r="C15" s="10">
        <v>45657.0</v>
      </c>
      <c r="D15" s="11">
        <v>43698.0</v>
      </c>
      <c r="E15" s="24" t="s">
        <v>156</v>
      </c>
      <c r="F15" s="18" t="s">
        <v>157</v>
      </c>
      <c r="G15" s="9" t="s">
        <v>92</v>
      </c>
      <c r="H15" s="18" t="s">
        <v>158</v>
      </c>
      <c r="I15" s="10">
        <v>45660.0</v>
      </c>
      <c r="J15" s="10">
        <v>45660.0</v>
      </c>
      <c r="K15" s="9" t="s">
        <v>94</v>
      </c>
      <c r="L15" s="20" t="s">
        <v>159</v>
      </c>
      <c r="M15" s="19" t="s">
        <v>160</v>
      </c>
      <c r="N15" s="15">
        <v>43726.0</v>
      </c>
      <c r="O15" s="16">
        <v>43858.0</v>
      </c>
      <c r="P15" s="17" t="s">
        <v>161</v>
      </c>
      <c r="Q15" s="17" t="s">
        <v>122</v>
      </c>
      <c r="R15" s="15">
        <v>43735.0</v>
      </c>
      <c r="S15" s="23" t="s">
        <v>99</v>
      </c>
      <c r="T15" s="17" t="s">
        <v>100</v>
      </c>
      <c r="U15" s="10">
        <v>45660.0</v>
      </c>
      <c r="V15" s="9">
        <v>8.0</v>
      </c>
      <c r="W15" s="19" t="s">
        <v>101</v>
      </c>
      <c r="X15" s="9" t="s">
        <v>102</v>
      </c>
      <c r="Y15" s="10">
        <v>45660.0</v>
      </c>
      <c r="Z15" s="9" t="s">
        <v>102</v>
      </c>
      <c r="AA15" s="9" t="s">
        <v>102</v>
      </c>
      <c r="AB15" s="10">
        <v>45660.0</v>
      </c>
      <c r="AC15" s="9">
        <v>0.0</v>
      </c>
      <c r="AD15" s="18" t="s">
        <v>162</v>
      </c>
      <c r="AE15" s="9" t="s">
        <v>104</v>
      </c>
      <c r="AF15" s="10">
        <v>45660.0</v>
      </c>
      <c r="AG15" s="10">
        <v>45660.0</v>
      </c>
      <c r="AH15" s="19" t="s">
        <v>160</v>
      </c>
      <c r="AI15" s="17" t="s">
        <v>106</v>
      </c>
      <c r="AJ15" s="10">
        <v>45660.0</v>
      </c>
      <c r="AK15" s="17" t="s">
        <v>147</v>
      </c>
      <c r="AL15" s="9"/>
    </row>
    <row r="16">
      <c r="A16" s="9">
        <v>2024.0</v>
      </c>
      <c r="B16" s="10">
        <v>45566.0</v>
      </c>
      <c r="C16" s="10">
        <v>45657.0</v>
      </c>
      <c r="D16" s="11">
        <v>43700.0</v>
      </c>
      <c r="E16" s="17" t="s">
        <v>163</v>
      </c>
      <c r="F16" s="17" t="s">
        <v>164</v>
      </c>
      <c r="G16" s="1" t="s">
        <v>92</v>
      </c>
      <c r="H16" s="17" t="s">
        <v>165</v>
      </c>
      <c r="I16" s="10">
        <v>45660.0</v>
      </c>
      <c r="J16" s="10">
        <v>45660.0</v>
      </c>
      <c r="K16" s="1" t="s">
        <v>94</v>
      </c>
      <c r="L16" s="21" t="s">
        <v>166</v>
      </c>
      <c r="M16" s="23" t="s">
        <v>167</v>
      </c>
      <c r="N16" s="22">
        <v>43726.0</v>
      </c>
      <c r="O16" s="11">
        <v>43858.0</v>
      </c>
      <c r="P16" s="17" t="s">
        <v>168</v>
      </c>
      <c r="Q16" s="17" t="s">
        <v>122</v>
      </c>
      <c r="R16" s="22">
        <v>43740.0</v>
      </c>
      <c r="S16" s="23" t="s">
        <v>99</v>
      </c>
      <c r="T16" s="17" t="s">
        <v>100</v>
      </c>
      <c r="U16" s="10">
        <v>45660.0</v>
      </c>
      <c r="V16" s="9">
        <v>9.0</v>
      </c>
      <c r="W16" s="19" t="s">
        <v>101</v>
      </c>
      <c r="X16" s="9" t="s">
        <v>102</v>
      </c>
      <c r="Y16" s="10">
        <v>45660.0</v>
      </c>
      <c r="Z16" s="9" t="s">
        <v>102</v>
      </c>
      <c r="AA16" s="9" t="s">
        <v>102</v>
      </c>
      <c r="AB16" s="10">
        <v>45660.0</v>
      </c>
      <c r="AC16" s="9">
        <v>0.0</v>
      </c>
      <c r="AD16" s="25" t="s">
        <v>169</v>
      </c>
      <c r="AE16" s="1" t="s">
        <v>104</v>
      </c>
      <c r="AF16" s="10">
        <v>45660.0</v>
      </c>
      <c r="AG16" s="10">
        <v>45660.0</v>
      </c>
      <c r="AH16" s="23" t="s">
        <v>167</v>
      </c>
      <c r="AI16" s="17" t="s">
        <v>106</v>
      </c>
      <c r="AJ16" s="10">
        <v>45660.0</v>
      </c>
      <c r="AK16" s="17" t="s">
        <v>147</v>
      </c>
      <c r="AL16" s="9"/>
    </row>
    <row r="17">
      <c r="A17" s="9">
        <v>2024.0</v>
      </c>
      <c r="B17" s="10">
        <v>45566.0</v>
      </c>
      <c r="C17" s="10">
        <v>45657.0</v>
      </c>
      <c r="D17" s="11">
        <v>43698.0</v>
      </c>
      <c r="E17" s="17" t="s">
        <v>170</v>
      </c>
      <c r="F17" s="17" t="s">
        <v>171</v>
      </c>
      <c r="G17" s="1" t="s">
        <v>92</v>
      </c>
      <c r="H17" s="17" t="s">
        <v>172</v>
      </c>
      <c r="I17" s="10">
        <v>45660.0</v>
      </c>
      <c r="J17" s="10">
        <v>45660.0</v>
      </c>
      <c r="K17" s="1" t="s">
        <v>94</v>
      </c>
      <c r="L17" s="21" t="s">
        <v>173</v>
      </c>
      <c r="M17" s="23" t="s">
        <v>174</v>
      </c>
      <c r="N17" s="22">
        <v>43734.0</v>
      </c>
      <c r="O17" s="11">
        <v>43990.0</v>
      </c>
      <c r="P17" s="17" t="s">
        <v>175</v>
      </c>
      <c r="Q17" s="17" t="s">
        <v>122</v>
      </c>
      <c r="R17" s="22">
        <v>43742.0</v>
      </c>
      <c r="S17" s="23" t="s">
        <v>99</v>
      </c>
      <c r="T17" s="17" t="s">
        <v>100</v>
      </c>
      <c r="U17" s="10">
        <v>45660.0</v>
      </c>
      <c r="V17" s="9">
        <v>10.0</v>
      </c>
      <c r="W17" s="19" t="s">
        <v>101</v>
      </c>
      <c r="X17" s="9" t="s">
        <v>102</v>
      </c>
      <c r="Y17" s="10">
        <v>45660.0</v>
      </c>
      <c r="Z17" s="9" t="s">
        <v>102</v>
      </c>
      <c r="AA17" s="9" t="s">
        <v>102</v>
      </c>
      <c r="AB17" s="10">
        <v>45660.0</v>
      </c>
      <c r="AC17" s="9">
        <v>0.0</v>
      </c>
      <c r="AD17" s="25" t="s">
        <v>176</v>
      </c>
      <c r="AE17" s="1" t="s">
        <v>104</v>
      </c>
      <c r="AF17" s="10">
        <v>45660.0</v>
      </c>
      <c r="AG17" s="10">
        <v>45660.0</v>
      </c>
      <c r="AH17" s="23" t="s">
        <v>174</v>
      </c>
      <c r="AI17" s="17" t="s">
        <v>106</v>
      </c>
      <c r="AJ17" s="10">
        <v>45660.0</v>
      </c>
      <c r="AK17" s="17" t="s">
        <v>147</v>
      </c>
      <c r="AL17" s="9"/>
    </row>
    <row r="18">
      <c r="A18" s="9">
        <v>2024.0</v>
      </c>
      <c r="B18" s="10">
        <v>45566.0</v>
      </c>
      <c r="C18" s="10">
        <v>45657.0</v>
      </c>
      <c r="D18" s="16">
        <v>43728.0</v>
      </c>
      <c r="E18" s="17" t="s">
        <v>177</v>
      </c>
      <c r="F18" s="18" t="s">
        <v>178</v>
      </c>
      <c r="G18" s="9" t="s">
        <v>92</v>
      </c>
      <c r="H18" s="18" t="s">
        <v>179</v>
      </c>
      <c r="I18" s="10">
        <v>45660.0</v>
      </c>
      <c r="J18" s="10">
        <v>45660.0</v>
      </c>
      <c r="K18" s="9" t="s">
        <v>94</v>
      </c>
      <c r="L18" s="20" t="s">
        <v>180</v>
      </c>
      <c r="M18" s="18" t="s">
        <v>181</v>
      </c>
      <c r="N18" s="15">
        <v>44382.0</v>
      </c>
      <c r="O18" s="16">
        <v>44382.0</v>
      </c>
      <c r="P18" s="17" t="s">
        <v>182</v>
      </c>
      <c r="Q18" s="17" t="s">
        <v>100</v>
      </c>
      <c r="R18" s="15">
        <v>43762.0</v>
      </c>
      <c r="S18" s="23" t="s">
        <v>99</v>
      </c>
      <c r="T18" s="17" t="s">
        <v>100</v>
      </c>
      <c r="U18" s="10">
        <v>45660.0</v>
      </c>
      <c r="V18" s="9">
        <v>11.0</v>
      </c>
      <c r="W18" s="19" t="s">
        <v>101</v>
      </c>
      <c r="X18" s="9" t="s">
        <v>102</v>
      </c>
      <c r="Y18" s="10">
        <v>45660.0</v>
      </c>
      <c r="Z18" s="9" t="s">
        <v>102</v>
      </c>
      <c r="AA18" s="9" t="s">
        <v>102</v>
      </c>
      <c r="AB18" s="10">
        <v>45660.0</v>
      </c>
      <c r="AC18" s="9">
        <v>0.0</v>
      </c>
      <c r="AD18" s="18" t="s">
        <v>183</v>
      </c>
      <c r="AE18" s="9" t="s">
        <v>104</v>
      </c>
      <c r="AF18" s="10">
        <v>45660.0</v>
      </c>
      <c r="AG18" s="10">
        <v>45660.0</v>
      </c>
      <c r="AH18" s="19" t="s">
        <v>181</v>
      </c>
      <c r="AI18" s="17" t="s">
        <v>106</v>
      </c>
      <c r="AJ18" s="10">
        <v>45660.0</v>
      </c>
      <c r="AK18" s="17" t="s">
        <v>147</v>
      </c>
      <c r="AL18" s="9"/>
    </row>
    <row r="19">
      <c r="A19" s="9">
        <v>2024.0</v>
      </c>
      <c r="B19" s="10">
        <v>45566.0</v>
      </c>
      <c r="C19" s="10">
        <v>45657.0</v>
      </c>
      <c r="D19" s="11">
        <v>43728.0</v>
      </c>
      <c r="E19" s="17" t="s">
        <v>184</v>
      </c>
      <c r="F19" s="17" t="s">
        <v>185</v>
      </c>
      <c r="G19" s="9" t="s">
        <v>92</v>
      </c>
      <c r="H19" s="17" t="s">
        <v>186</v>
      </c>
      <c r="I19" s="10">
        <v>45660.0</v>
      </c>
      <c r="J19" s="10">
        <v>45660.0</v>
      </c>
      <c r="K19" s="9" t="s">
        <v>94</v>
      </c>
      <c r="L19" s="21" t="s">
        <v>187</v>
      </c>
      <c r="M19" s="23" t="s">
        <v>188</v>
      </c>
      <c r="N19" s="22">
        <v>43754.0</v>
      </c>
      <c r="O19" s="11">
        <v>43858.0</v>
      </c>
      <c r="P19" s="17" t="s">
        <v>189</v>
      </c>
      <c r="Q19" s="17" t="s">
        <v>122</v>
      </c>
      <c r="R19" s="22">
        <v>43762.0</v>
      </c>
      <c r="S19" s="23" t="s">
        <v>99</v>
      </c>
      <c r="T19" s="17" t="s">
        <v>100</v>
      </c>
      <c r="U19" s="10">
        <v>45660.0</v>
      </c>
      <c r="V19" s="9">
        <v>12.0</v>
      </c>
      <c r="W19" s="19" t="s">
        <v>101</v>
      </c>
      <c r="X19" s="9" t="s">
        <v>102</v>
      </c>
      <c r="Y19" s="10">
        <v>45660.0</v>
      </c>
      <c r="Z19" s="9" t="s">
        <v>102</v>
      </c>
      <c r="AA19" s="9" t="s">
        <v>102</v>
      </c>
      <c r="AB19" s="10">
        <v>45660.0</v>
      </c>
      <c r="AC19" s="9">
        <v>0.0</v>
      </c>
      <c r="AD19" s="17" t="s">
        <v>190</v>
      </c>
      <c r="AE19" s="9" t="s">
        <v>104</v>
      </c>
      <c r="AF19" s="10">
        <v>45660.0</v>
      </c>
      <c r="AG19" s="10">
        <v>45660.0</v>
      </c>
      <c r="AH19" s="23" t="s">
        <v>188</v>
      </c>
      <c r="AI19" s="17" t="s">
        <v>106</v>
      </c>
      <c r="AJ19" s="10">
        <v>45660.0</v>
      </c>
      <c r="AK19" s="17" t="s">
        <v>147</v>
      </c>
      <c r="AL19" s="9"/>
    </row>
    <row r="20">
      <c r="A20" s="9">
        <v>2024.0</v>
      </c>
      <c r="B20" s="10">
        <v>45566.0</v>
      </c>
      <c r="C20" s="10">
        <v>45657.0</v>
      </c>
      <c r="D20" s="11">
        <v>43732.0</v>
      </c>
      <c r="E20" s="17" t="s">
        <v>191</v>
      </c>
      <c r="F20" s="17" t="s">
        <v>192</v>
      </c>
      <c r="G20" s="9" t="s">
        <v>92</v>
      </c>
      <c r="H20" s="17" t="s">
        <v>193</v>
      </c>
      <c r="I20" s="10">
        <v>45660.0</v>
      </c>
      <c r="J20" s="10">
        <v>45660.0</v>
      </c>
      <c r="K20" s="9" t="s">
        <v>94</v>
      </c>
      <c r="L20" s="21" t="s">
        <v>194</v>
      </c>
      <c r="M20" s="23" t="s">
        <v>195</v>
      </c>
      <c r="N20" s="22">
        <v>43755.0</v>
      </c>
      <c r="O20" s="11">
        <v>43880.0</v>
      </c>
      <c r="P20" s="17" t="s">
        <v>196</v>
      </c>
      <c r="Q20" s="17" t="s">
        <v>122</v>
      </c>
      <c r="R20" s="22">
        <v>43767.0</v>
      </c>
      <c r="S20" s="23" t="s">
        <v>99</v>
      </c>
      <c r="T20" s="17" t="s">
        <v>100</v>
      </c>
      <c r="U20" s="10">
        <v>45660.0</v>
      </c>
      <c r="V20" s="9">
        <v>13.0</v>
      </c>
      <c r="W20" s="19" t="s">
        <v>101</v>
      </c>
      <c r="X20" s="9" t="s">
        <v>102</v>
      </c>
      <c r="Y20" s="10">
        <v>45660.0</v>
      </c>
      <c r="Z20" s="9" t="s">
        <v>102</v>
      </c>
      <c r="AA20" s="9" t="s">
        <v>102</v>
      </c>
      <c r="AB20" s="10">
        <v>45660.0</v>
      </c>
      <c r="AC20" s="9">
        <v>0.0</v>
      </c>
      <c r="AD20" s="17" t="s">
        <v>197</v>
      </c>
      <c r="AE20" s="9" t="s">
        <v>104</v>
      </c>
      <c r="AF20" s="10">
        <v>45660.0</v>
      </c>
      <c r="AG20" s="10">
        <v>45660.0</v>
      </c>
      <c r="AH20" s="23" t="s">
        <v>195</v>
      </c>
      <c r="AI20" s="17" t="s">
        <v>106</v>
      </c>
      <c r="AJ20" s="10">
        <v>45660.0</v>
      </c>
      <c r="AK20" s="17" t="s">
        <v>147</v>
      </c>
      <c r="AL20" s="9"/>
    </row>
    <row r="21" ht="15.75" customHeight="1">
      <c r="A21" s="9">
        <v>2024.0</v>
      </c>
      <c r="B21" s="10">
        <v>45566.0</v>
      </c>
      <c r="C21" s="10">
        <v>45657.0</v>
      </c>
      <c r="D21" s="11">
        <v>43790.0</v>
      </c>
      <c r="E21" s="17" t="s">
        <v>198</v>
      </c>
      <c r="F21" s="17" t="s">
        <v>199</v>
      </c>
      <c r="G21" s="1" t="s">
        <v>92</v>
      </c>
      <c r="H21" s="17" t="s">
        <v>200</v>
      </c>
      <c r="I21" s="10">
        <v>45660.0</v>
      </c>
      <c r="J21" s="10">
        <v>45660.0</v>
      </c>
      <c r="K21" s="1" t="s">
        <v>94</v>
      </c>
      <c r="L21" s="21" t="s">
        <v>201</v>
      </c>
      <c r="M21" s="23" t="s">
        <v>202</v>
      </c>
      <c r="N21" s="22">
        <v>43816.0</v>
      </c>
      <c r="O21" s="11">
        <v>44008.0</v>
      </c>
      <c r="P21" s="17" t="s">
        <v>203</v>
      </c>
      <c r="Q21" s="17" t="s">
        <v>122</v>
      </c>
      <c r="R21" s="22">
        <v>43980.0</v>
      </c>
      <c r="S21" s="23" t="s">
        <v>99</v>
      </c>
      <c r="T21" s="17" t="s">
        <v>100</v>
      </c>
      <c r="U21" s="10">
        <v>45660.0</v>
      </c>
      <c r="V21" s="9">
        <v>14.0</v>
      </c>
      <c r="W21" s="19" t="s">
        <v>101</v>
      </c>
      <c r="X21" s="9" t="s">
        <v>102</v>
      </c>
      <c r="Y21" s="10">
        <v>45660.0</v>
      </c>
      <c r="Z21" s="9" t="s">
        <v>102</v>
      </c>
      <c r="AA21" s="9" t="s">
        <v>102</v>
      </c>
      <c r="AB21" s="10">
        <v>45660.0</v>
      </c>
      <c r="AC21" s="9">
        <v>0.0</v>
      </c>
      <c r="AD21" s="25" t="s">
        <v>204</v>
      </c>
      <c r="AE21" s="1" t="s">
        <v>104</v>
      </c>
      <c r="AF21" s="10">
        <v>45660.0</v>
      </c>
      <c r="AG21" s="10">
        <v>45660.0</v>
      </c>
      <c r="AH21" s="23" t="s">
        <v>202</v>
      </c>
      <c r="AI21" s="17" t="s">
        <v>106</v>
      </c>
      <c r="AJ21" s="10">
        <v>45660.0</v>
      </c>
      <c r="AK21" s="17" t="s">
        <v>147</v>
      </c>
      <c r="AL21" s="9"/>
    </row>
    <row r="22" ht="15.75" customHeight="1">
      <c r="A22" s="9">
        <v>2024.0</v>
      </c>
      <c r="B22" s="10">
        <v>45566.0</v>
      </c>
      <c r="C22" s="10">
        <v>45657.0</v>
      </c>
      <c r="D22" s="11">
        <v>43790.0</v>
      </c>
      <c r="E22" s="17" t="s">
        <v>205</v>
      </c>
      <c r="F22" s="17" t="s">
        <v>206</v>
      </c>
      <c r="G22" s="1" t="s">
        <v>92</v>
      </c>
      <c r="H22" s="17" t="s">
        <v>207</v>
      </c>
      <c r="I22" s="10">
        <v>45660.0</v>
      </c>
      <c r="J22" s="10">
        <v>45660.0</v>
      </c>
      <c r="K22" s="1" t="s">
        <v>94</v>
      </c>
      <c r="L22" s="21" t="s">
        <v>208</v>
      </c>
      <c r="M22" s="23" t="s">
        <v>209</v>
      </c>
      <c r="N22" s="22">
        <v>43816.0</v>
      </c>
      <c r="O22" s="11">
        <v>44000.0</v>
      </c>
      <c r="P22" s="17" t="s">
        <v>210</v>
      </c>
      <c r="Q22" s="17" t="s">
        <v>122</v>
      </c>
      <c r="R22" s="22">
        <v>43847.0</v>
      </c>
      <c r="S22" s="23" t="s">
        <v>99</v>
      </c>
      <c r="T22" s="17" t="s">
        <v>100</v>
      </c>
      <c r="U22" s="10">
        <v>45660.0</v>
      </c>
      <c r="V22" s="9">
        <v>15.0</v>
      </c>
      <c r="W22" s="19" t="s">
        <v>101</v>
      </c>
      <c r="X22" s="9" t="s">
        <v>102</v>
      </c>
      <c r="Y22" s="10">
        <v>45660.0</v>
      </c>
      <c r="Z22" s="9" t="s">
        <v>102</v>
      </c>
      <c r="AA22" s="9" t="s">
        <v>102</v>
      </c>
      <c r="AB22" s="10">
        <v>45660.0</v>
      </c>
      <c r="AC22" s="9">
        <v>0.0</v>
      </c>
      <c r="AD22" s="25" t="s">
        <v>211</v>
      </c>
      <c r="AE22" s="1" t="s">
        <v>104</v>
      </c>
      <c r="AF22" s="10">
        <v>45660.0</v>
      </c>
      <c r="AG22" s="10">
        <v>45660.0</v>
      </c>
      <c r="AH22" s="23" t="s">
        <v>209</v>
      </c>
      <c r="AI22" s="17" t="s">
        <v>106</v>
      </c>
      <c r="AJ22" s="10">
        <v>45660.0</v>
      </c>
      <c r="AK22" s="17" t="s">
        <v>147</v>
      </c>
      <c r="AL22" s="9"/>
    </row>
    <row r="23" ht="15.75" customHeight="1">
      <c r="A23" s="9">
        <v>2024.0</v>
      </c>
      <c r="B23" s="10">
        <v>45566.0</v>
      </c>
      <c r="C23" s="10">
        <v>45657.0</v>
      </c>
      <c r="D23" s="11">
        <v>43790.0</v>
      </c>
      <c r="E23" s="17" t="s">
        <v>212</v>
      </c>
      <c r="F23" s="17" t="s">
        <v>206</v>
      </c>
      <c r="G23" s="1" t="s">
        <v>92</v>
      </c>
      <c r="H23" s="17" t="s">
        <v>213</v>
      </c>
      <c r="I23" s="10">
        <v>45660.0</v>
      </c>
      <c r="J23" s="10">
        <v>45660.0</v>
      </c>
      <c r="K23" s="1" t="s">
        <v>94</v>
      </c>
      <c r="L23" s="21" t="s">
        <v>214</v>
      </c>
      <c r="M23" s="23" t="s">
        <v>215</v>
      </c>
      <c r="N23" s="22">
        <v>43816.0</v>
      </c>
      <c r="O23" s="11">
        <v>44103.0</v>
      </c>
      <c r="P23" s="17" t="s">
        <v>216</v>
      </c>
      <c r="Q23" s="17" t="s">
        <v>122</v>
      </c>
      <c r="R23" s="22">
        <v>43839.0</v>
      </c>
      <c r="S23" s="23" t="s">
        <v>99</v>
      </c>
      <c r="T23" s="17" t="s">
        <v>100</v>
      </c>
      <c r="U23" s="10">
        <v>45660.0</v>
      </c>
      <c r="V23" s="9">
        <v>16.0</v>
      </c>
      <c r="W23" s="19" t="s">
        <v>101</v>
      </c>
      <c r="X23" s="9" t="s">
        <v>102</v>
      </c>
      <c r="Y23" s="10">
        <v>45660.0</v>
      </c>
      <c r="Z23" s="9" t="s">
        <v>102</v>
      </c>
      <c r="AA23" s="9" t="s">
        <v>102</v>
      </c>
      <c r="AB23" s="10">
        <v>45660.0</v>
      </c>
      <c r="AC23" s="9">
        <v>0.0</v>
      </c>
      <c r="AD23" s="25" t="s">
        <v>217</v>
      </c>
      <c r="AE23" s="1" t="s">
        <v>104</v>
      </c>
      <c r="AF23" s="10">
        <v>45660.0</v>
      </c>
      <c r="AG23" s="10">
        <v>45660.0</v>
      </c>
      <c r="AH23" s="23" t="s">
        <v>215</v>
      </c>
      <c r="AI23" s="17" t="s">
        <v>106</v>
      </c>
      <c r="AJ23" s="10">
        <v>45660.0</v>
      </c>
      <c r="AK23" s="17" t="s">
        <v>147</v>
      </c>
      <c r="AL23" s="9"/>
    </row>
    <row r="24" ht="15.75" customHeight="1">
      <c r="A24" s="9">
        <v>2024.0</v>
      </c>
      <c r="B24" s="10">
        <v>45566.0</v>
      </c>
      <c r="C24" s="10">
        <v>45657.0</v>
      </c>
      <c r="D24" s="11">
        <v>43790.0</v>
      </c>
      <c r="E24" s="17" t="s">
        <v>218</v>
      </c>
      <c r="F24" s="18" t="s">
        <v>219</v>
      </c>
      <c r="G24" s="9" t="s">
        <v>92</v>
      </c>
      <c r="H24" s="18" t="s">
        <v>220</v>
      </c>
      <c r="I24" s="10">
        <v>45660.0</v>
      </c>
      <c r="J24" s="10">
        <v>45660.0</v>
      </c>
      <c r="K24" s="9" t="s">
        <v>94</v>
      </c>
      <c r="L24" s="20" t="s">
        <v>221</v>
      </c>
      <c r="M24" s="19" t="s">
        <v>222</v>
      </c>
      <c r="N24" s="15">
        <v>44475.0</v>
      </c>
      <c r="O24" s="16">
        <v>44475.0</v>
      </c>
      <c r="P24" s="17" t="s">
        <v>223</v>
      </c>
      <c r="Q24" s="17" t="s">
        <v>100</v>
      </c>
      <c r="R24" s="15">
        <v>43838.0</v>
      </c>
      <c r="S24" s="23" t="s">
        <v>99</v>
      </c>
      <c r="T24" s="17" t="s">
        <v>100</v>
      </c>
      <c r="U24" s="10">
        <v>45660.0</v>
      </c>
      <c r="V24" s="9">
        <v>17.0</v>
      </c>
      <c r="W24" s="19" t="s">
        <v>224</v>
      </c>
      <c r="X24" s="9" t="s">
        <v>102</v>
      </c>
      <c r="Y24" s="10">
        <v>45660.0</v>
      </c>
      <c r="Z24" s="9" t="s">
        <v>102</v>
      </c>
      <c r="AA24" s="9" t="s">
        <v>102</v>
      </c>
      <c r="AB24" s="10">
        <v>45660.0</v>
      </c>
      <c r="AC24" s="9">
        <v>0.0</v>
      </c>
      <c r="AD24" s="18" t="s">
        <v>225</v>
      </c>
      <c r="AE24" s="9" t="s">
        <v>104</v>
      </c>
      <c r="AF24" s="10">
        <v>45660.0</v>
      </c>
      <c r="AG24" s="10">
        <v>45660.0</v>
      </c>
      <c r="AH24" s="19" t="s">
        <v>222</v>
      </c>
      <c r="AI24" s="17" t="s">
        <v>106</v>
      </c>
      <c r="AJ24" s="10">
        <v>45660.0</v>
      </c>
      <c r="AK24" s="17" t="s">
        <v>147</v>
      </c>
      <c r="AL24" s="9"/>
    </row>
    <row r="25" ht="15.75" customHeight="1">
      <c r="A25" s="9">
        <v>2024.0</v>
      </c>
      <c r="B25" s="10">
        <v>45566.0</v>
      </c>
      <c r="C25" s="10">
        <v>45657.0</v>
      </c>
      <c r="D25" s="16">
        <v>43811.0</v>
      </c>
      <c r="E25" s="17" t="s">
        <v>226</v>
      </c>
      <c r="F25" s="18" t="s">
        <v>227</v>
      </c>
      <c r="G25" s="9" t="s">
        <v>92</v>
      </c>
      <c r="H25" s="18" t="s">
        <v>228</v>
      </c>
      <c r="I25" s="10">
        <v>45660.0</v>
      </c>
      <c r="J25" s="10">
        <v>45660.0</v>
      </c>
      <c r="K25" s="9" t="s">
        <v>94</v>
      </c>
      <c r="L25" s="20" t="s">
        <v>229</v>
      </c>
      <c r="M25" s="19" t="s">
        <v>230</v>
      </c>
      <c r="N25" s="15">
        <v>43838.0</v>
      </c>
      <c r="O25" s="16">
        <v>43983.0</v>
      </c>
      <c r="P25" s="17" t="s">
        <v>231</v>
      </c>
      <c r="Q25" s="18" t="s">
        <v>122</v>
      </c>
      <c r="R25" s="15">
        <v>43844.0</v>
      </c>
      <c r="S25" s="23" t="s">
        <v>99</v>
      </c>
      <c r="T25" s="17" t="s">
        <v>100</v>
      </c>
      <c r="U25" s="10">
        <v>45660.0</v>
      </c>
      <c r="V25" s="9">
        <v>18.0</v>
      </c>
      <c r="W25" s="19" t="s">
        <v>224</v>
      </c>
      <c r="X25" s="9" t="s">
        <v>102</v>
      </c>
      <c r="Y25" s="10">
        <v>45660.0</v>
      </c>
      <c r="Z25" s="9" t="s">
        <v>102</v>
      </c>
      <c r="AA25" s="9" t="s">
        <v>102</v>
      </c>
      <c r="AB25" s="10">
        <v>45660.0</v>
      </c>
      <c r="AC25" s="9">
        <v>0.0</v>
      </c>
      <c r="AD25" s="18" t="s">
        <v>232</v>
      </c>
      <c r="AE25" s="9" t="s">
        <v>104</v>
      </c>
      <c r="AF25" s="10">
        <v>45660.0</v>
      </c>
      <c r="AG25" s="10">
        <v>45660.0</v>
      </c>
      <c r="AH25" s="19" t="s">
        <v>230</v>
      </c>
      <c r="AI25" s="17" t="s">
        <v>106</v>
      </c>
      <c r="AJ25" s="10">
        <v>45660.0</v>
      </c>
      <c r="AK25" s="17" t="s">
        <v>147</v>
      </c>
      <c r="AL25" s="9"/>
    </row>
    <row r="26" ht="15.75" customHeight="1">
      <c r="A26" s="9">
        <v>2024.0</v>
      </c>
      <c r="B26" s="10">
        <v>45566.0</v>
      </c>
      <c r="C26" s="10">
        <v>45657.0</v>
      </c>
      <c r="D26" s="11">
        <v>43803.0</v>
      </c>
      <c r="E26" s="17" t="s">
        <v>233</v>
      </c>
      <c r="F26" s="17" t="s">
        <v>234</v>
      </c>
      <c r="G26" s="1" t="s">
        <v>92</v>
      </c>
      <c r="H26" s="17" t="s">
        <v>235</v>
      </c>
      <c r="I26" s="10">
        <v>45660.0</v>
      </c>
      <c r="J26" s="10">
        <v>45660.0</v>
      </c>
      <c r="K26" s="1" t="s">
        <v>94</v>
      </c>
      <c r="L26" s="21" t="s">
        <v>236</v>
      </c>
      <c r="M26" s="23" t="s">
        <v>237</v>
      </c>
      <c r="N26" s="22">
        <v>45296.0</v>
      </c>
      <c r="O26" s="11">
        <v>45296.0</v>
      </c>
      <c r="P26" s="17" t="s">
        <v>238</v>
      </c>
      <c r="Q26" s="17" t="s">
        <v>122</v>
      </c>
      <c r="R26" s="22">
        <v>43860.0</v>
      </c>
      <c r="S26" s="23" t="s">
        <v>99</v>
      </c>
      <c r="T26" s="17" t="s">
        <v>100</v>
      </c>
      <c r="U26" s="10">
        <v>45660.0</v>
      </c>
      <c r="V26" s="9">
        <v>19.0</v>
      </c>
      <c r="W26" s="19" t="s">
        <v>224</v>
      </c>
      <c r="X26" s="9" t="s">
        <v>102</v>
      </c>
      <c r="Y26" s="10">
        <v>45660.0</v>
      </c>
      <c r="Z26" s="9" t="s">
        <v>102</v>
      </c>
      <c r="AA26" s="9" t="s">
        <v>102</v>
      </c>
      <c r="AB26" s="10">
        <v>45660.0</v>
      </c>
      <c r="AC26" s="9">
        <v>0.0</v>
      </c>
      <c r="AD26" s="25" t="s">
        <v>239</v>
      </c>
      <c r="AE26" s="1" t="s">
        <v>104</v>
      </c>
      <c r="AF26" s="10">
        <v>45660.0</v>
      </c>
      <c r="AG26" s="10">
        <v>45660.0</v>
      </c>
      <c r="AH26" s="23" t="s">
        <v>237</v>
      </c>
      <c r="AI26" s="17" t="s">
        <v>106</v>
      </c>
      <c r="AJ26" s="10">
        <v>45660.0</v>
      </c>
      <c r="AK26" s="17" t="s">
        <v>147</v>
      </c>
      <c r="AL26" s="9"/>
    </row>
    <row r="27" ht="15.75" customHeight="1">
      <c r="A27" s="9">
        <v>2024.0</v>
      </c>
      <c r="B27" s="10">
        <v>45566.0</v>
      </c>
      <c r="C27" s="10">
        <v>45657.0</v>
      </c>
      <c r="D27" s="11">
        <v>43803.0</v>
      </c>
      <c r="E27" s="17" t="s">
        <v>240</v>
      </c>
      <c r="F27" s="17" t="s">
        <v>241</v>
      </c>
      <c r="G27" s="1" t="s">
        <v>92</v>
      </c>
      <c r="H27" s="17" t="s">
        <v>242</v>
      </c>
      <c r="I27" s="10">
        <v>45660.0</v>
      </c>
      <c r="J27" s="10">
        <v>45660.0</v>
      </c>
      <c r="K27" s="1" t="s">
        <v>94</v>
      </c>
      <c r="L27" s="21" t="s">
        <v>243</v>
      </c>
      <c r="M27" s="23" t="s">
        <v>244</v>
      </c>
      <c r="N27" s="22">
        <v>43837.0</v>
      </c>
      <c r="O27" s="11">
        <v>43987.0</v>
      </c>
      <c r="P27" s="17" t="s">
        <v>245</v>
      </c>
      <c r="Q27" s="17" t="s">
        <v>100</v>
      </c>
      <c r="R27" s="22">
        <v>43875.0</v>
      </c>
      <c r="S27" s="23" t="s">
        <v>99</v>
      </c>
      <c r="T27" s="17" t="s">
        <v>100</v>
      </c>
      <c r="U27" s="10">
        <v>45660.0</v>
      </c>
      <c r="V27" s="9">
        <v>20.0</v>
      </c>
      <c r="W27" s="19" t="s">
        <v>224</v>
      </c>
      <c r="X27" s="9" t="s">
        <v>102</v>
      </c>
      <c r="Y27" s="10">
        <v>45660.0</v>
      </c>
      <c r="Z27" s="9" t="s">
        <v>102</v>
      </c>
      <c r="AA27" s="9" t="s">
        <v>102</v>
      </c>
      <c r="AB27" s="10">
        <v>45660.0</v>
      </c>
      <c r="AC27" s="9">
        <v>0.0</v>
      </c>
      <c r="AD27" s="25" t="s">
        <v>246</v>
      </c>
      <c r="AE27" s="1" t="s">
        <v>104</v>
      </c>
      <c r="AF27" s="10">
        <v>45660.0</v>
      </c>
      <c r="AG27" s="10">
        <v>45660.0</v>
      </c>
      <c r="AH27" s="23" t="s">
        <v>244</v>
      </c>
      <c r="AI27" s="17" t="s">
        <v>106</v>
      </c>
      <c r="AJ27" s="10">
        <v>45660.0</v>
      </c>
      <c r="AK27" s="17" t="s">
        <v>147</v>
      </c>
      <c r="AL27" s="9"/>
    </row>
    <row r="28" ht="15.75" customHeight="1">
      <c r="A28" s="9">
        <v>2024.0</v>
      </c>
      <c r="B28" s="10">
        <v>45566.0</v>
      </c>
      <c r="C28" s="10">
        <v>45657.0</v>
      </c>
      <c r="D28" s="11">
        <v>43811.0</v>
      </c>
      <c r="E28" s="17" t="s">
        <v>247</v>
      </c>
      <c r="F28" s="17" t="s">
        <v>248</v>
      </c>
      <c r="G28" s="1" t="s">
        <v>92</v>
      </c>
      <c r="H28" s="17" t="s">
        <v>249</v>
      </c>
      <c r="I28" s="10">
        <v>45660.0</v>
      </c>
      <c r="J28" s="10">
        <v>45660.0</v>
      </c>
      <c r="K28" s="1" t="s">
        <v>94</v>
      </c>
      <c r="L28" s="21" t="s">
        <v>250</v>
      </c>
      <c r="M28" s="23" t="s">
        <v>251</v>
      </c>
      <c r="N28" s="22">
        <v>43839.0</v>
      </c>
      <c r="O28" s="11">
        <v>43987.0</v>
      </c>
      <c r="P28" s="17" t="s">
        <v>252</v>
      </c>
      <c r="Q28" s="17" t="s">
        <v>122</v>
      </c>
      <c r="R28" s="22">
        <v>43845.0</v>
      </c>
      <c r="S28" s="23" t="s">
        <v>99</v>
      </c>
      <c r="T28" s="17" t="s">
        <v>100</v>
      </c>
      <c r="U28" s="10">
        <v>45660.0</v>
      </c>
      <c r="V28" s="9">
        <v>21.0</v>
      </c>
      <c r="W28" s="19" t="s">
        <v>224</v>
      </c>
      <c r="X28" s="9" t="s">
        <v>102</v>
      </c>
      <c r="Y28" s="10">
        <v>45660.0</v>
      </c>
      <c r="Z28" s="9" t="s">
        <v>102</v>
      </c>
      <c r="AA28" s="9" t="s">
        <v>102</v>
      </c>
      <c r="AB28" s="10">
        <v>45660.0</v>
      </c>
      <c r="AC28" s="9">
        <v>0.0</v>
      </c>
      <c r="AD28" s="25" t="s">
        <v>253</v>
      </c>
      <c r="AE28" s="1" t="s">
        <v>104</v>
      </c>
      <c r="AF28" s="10">
        <v>45660.0</v>
      </c>
      <c r="AG28" s="10">
        <v>45660.0</v>
      </c>
      <c r="AH28" s="23" t="s">
        <v>251</v>
      </c>
      <c r="AI28" s="17" t="s">
        <v>106</v>
      </c>
      <c r="AJ28" s="10">
        <v>45660.0</v>
      </c>
      <c r="AK28" s="17" t="s">
        <v>147</v>
      </c>
      <c r="AL28" s="9"/>
    </row>
    <row r="29" ht="15.75" customHeight="1">
      <c r="A29" s="9">
        <v>2024.0</v>
      </c>
      <c r="B29" s="10">
        <v>45566.0</v>
      </c>
      <c r="C29" s="10">
        <v>45657.0</v>
      </c>
      <c r="D29" s="16">
        <v>43811.0</v>
      </c>
      <c r="E29" s="17" t="s">
        <v>254</v>
      </c>
      <c r="F29" s="18" t="s">
        <v>255</v>
      </c>
      <c r="G29" s="9" t="s">
        <v>92</v>
      </c>
      <c r="H29" s="18" t="s">
        <v>256</v>
      </c>
      <c r="I29" s="10">
        <v>45660.0</v>
      </c>
      <c r="J29" s="10">
        <v>45660.0</v>
      </c>
      <c r="K29" s="9" t="s">
        <v>94</v>
      </c>
      <c r="L29" s="20" t="s">
        <v>257</v>
      </c>
      <c r="M29" s="23" t="s">
        <v>251</v>
      </c>
      <c r="N29" s="15">
        <v>43838.0</v>
      </c>
      <c r="O29" s="16">
        <v>44018.0</v>
      </c>
      <c r="P29" s="17" t="s">
        <v>258</v>
      </c>
      <c r="Q29" s="18" t="s">
        <v>122</v>
      </c>
      <c r="R29" s="15">
        <v>43875.0</v>
      </c>
      <c r="S29" s="23" t="s">
        <v>99</v>
      </c>
      <c r="T29" s="17" t="s">
        <v>100</v>
      </c>
      <c r="U29" s="10">
        <v>45660.0</v>
      </c>
      <c r="V29" s="9">
        <v>22.0</v>
      </c>
      <c r="W29" s="26" t="s">
        <v>224</v>
      </c>
      <c r="X29" s="9" t="s">
        <v>102</v>
      </c>
      <c r="Y29" s="10">
        <v>45660.0</v>
      </c>
      <c r="Z29" s="9" t="s">
        <v>102</v>
      </c>
      <c r="AA29" s="9" t="s">
        <v>102</v>
      </c>
      <c r="AB29" s="10">
        <v>45660.0</v>
      </c>
      <c r="AC29" s="9">
        <v>0.0</v>
      </c>
      <c r="AD29" s="18" t="s">
        <v>259</v>
      </c>
      <c r="AE29" s="9" t="s">
        <v>104</v>
      </c>
      <c r="AF29" s="10">
        <v>45660.0</v>
      </c>
      <c r="AG29" s="10">
        <v>45660.0</v>
      </c>
      <c r="AH29" s="19" t="s">
        <v>260</v>
      </c>
      <c r="AI29" s="17" t="s">
        <v>106</v>
      </c>
      <c r="AJ29" s="10">
        <v>45660.0</v>
      </c>
      <c r="AK29" s="17" t="s">
        <v>147</v>
      </c>
      <c r="AL29" s="9"/>
    </row>
    <row r="30" ht="15.75" customHeight="1">
      <c r="A30" s="9">
        <v>2024.0</v>
      </c>
      <c r="B30" s="10">
        <v>45566.0</v>
      </c>
      <c r="C30" s="10">
        <v>45657.0</v>
      </c>
      <c r="D30" s="11">
        <v>43873.0</v>
      </c>
      <c r="E30" s="12" t="s">
        <v>261</v>
      </c>
      <c r="F30" s="17" t="s">
        <v>262</v>
      </c>
      <c r="G30" s="1" t="s">
        <v>92</v>
      </c>
      <c r="H30" s="17" t="s">
        <v>263</v>
      </c>
      <c r="I30" s="10">
        <v>45660.0</v>
      </c>
      <c r="J30" s="10">
        <v>45660.0</v>
      </c>
      <c r="K30" s="1" t="s">
        <v>94</v>
      </c>
      <c r="L30" s="21" t="s">
        <v>264</v>
      </c>
      <c r="M30" s="23" t="s">
        <v>265</v>
      </c>
      <c r="N30" s="22">
        <v>43899.0</v>
      </c>
      <c r="O30" s="11">
        <v>43983.0</v>
      </c>
      <c r="P30" s="17" t="s">
        <v>266</v>
      </c>
      <c r="Q30" s="17" t="s">
        <v>122</v>
      </c>
      <c r="R30" s="22">
        <v>43941.0</v>
      </c>
      <c r="S30" s="23" t="s">
        <v>99</v>
      </c>
      <c r="T30" s="17" t="s">
        <v>100</v>
      </c>
      <c r="U30" s="10">
        <v>45660.0</v>
      </c>
      <c r="V30" s="9">
        <v>23.0</v>
      </c>
      <c r="W30" s="26" t="s">
        <v>224</v>
      </c>
      <c r="X30" s="9" t="s">
        <v>102</v>
      </c>
      <c r="Y30" s="10">
        <v>45660.0</v>
      </c>
      <c r="Z30" s="9" t="s">
        <v>102</v>
      </c>
      <c r="AA30" s="9" t="s">
        <v>102</v>
      </c>
      <c r="AB30" s="10">
        <v>45660.0</v>
      </c>
      <c r="AC30" s="9">
        <v>0.0</v>
      </c>
      <c r="AD30" s="17" t="s">
        <v>267</v>
      </c>
      <c r="AE30" s="1" t="s">
        <v>104</v>
      </c>
      <c r="AF30" s="10">
        <v>45660.0</v>
      </c>
      <c r="AG30" s="10">
        <v>45660.0</v>
      </c>
      <c r="AH30" s="23" t="s">
        <v>265</v>
      </c>
      <c r="AI30" s="17" t="s">
        <v>106</v>
      </c>
      <c r="AJ30" s="10">
        <v>45660.0</v>
      </c>
      <c r="AK30" s="17" t="s">
        <v>268</v>
      </c>
      <c r="AL30" s="9"/>
    </row>
    <row r="31" ht="15.75" customHeight="1">
      <c r="A31" s="9">
        <v>2024.0</v>
      </c>
      <c r="B31" s="10">
        <v>45566.0</v>
      </c>
      <c r="C31" s="10">
        <v>45657.0</v>
      </c>
      <c r="D31" s="16">
        <v>43882.0</v>
      </c>
      <c r="E31" s="12" t="s">
        <v>269</v>
      </c>
      <c r="F31" s="18" t="s">
        <v>270</v>
      </c>
      <c r="G31" s="9" t="s">
        <v>92</v>
      </c>
      <c r="H31" s="18" t="s">
        <v>271</v>
      </c>
      <c r="I31" s="10">
        <v>45660.0</v>
      </c>
      <c r="J31" s="10">
        <v>45660.0</v>
      </c>
      <c r="K31" s="9" t="s">
        <v>94</v>
      </c>
      <c r="L31" s="20" t="s">
        <v>272</v>
      </c>
      <c r="M31" s="23" t="s">
        <v>265</v>
      </c>
      <c r="N31" s="15">
        <v>43910.0</v>
      </c>
      <c r="O31" s="16">
        <v>43977.0</v>
      </c>
      <c r="P31" s="17" t="s">
        <v>273</v>
      </c>
      <c r="Q31" s="17" t="s">
        <v>122</v>
      </c>
      <c r="R31" s="15">
        <v>43957.0</v>
      </c>
      <c r="S31" s="23" t="s">
        <v>99</v>
      </c>
      <c r="T31" s="17" t="s">
        <v>100</v>
      </c>
      <c r="U31" s="10">
        <v>45660.0</v>
      </c>
      <c r="V31" s="9">
        <v>24.0</v>
      </c>
      <c r="W31" s="26" t="s">
        <v>224</v>
      </c>
      <c r="X31" s="9" t="s">
        <v>102</v>
      </c>
      <c r="Y31" s="10">
        <v>45660.0</v>
      </c>
      <c r="Z31" s="9" t="s">
        <v>102</v>
      </c>
      <c r="AA31" s="9" t="s">
        <v>102</v>
      </c>
      <c r="AB31" s="10">
        <v>45660.0</v>
      </c>
      <c r="AC31" s="9">
        <v>0.0</v>
      </c>
      <c r="AD31" s="18" t="s">
        <v>274</v>
      </c>
      <c r="AE31" s="9" t="s">
        <v>104</v>
      </c>
      <c r="AF31" s="10">
        <v>45660.0</v>
      </c>
      <c r="AG31" s="10">
        <v>45660.0</v>
      </c>
      <c r="AH31" s="19" t="s">
        <v>275</v>
      </c>
      <c r="AI31" s="17" t="s">
        <v>106</v>
      </c>
      <c r="AJ31" s="10">
        <v>45660.0</v>
      </c>
      <c r="AK31" s="17" t="s">
        <v>268</v>
      </c>
      <c r="AL31" s="9"/>
    </row>
    <row r="32" ht="15.75" customHeight="1">
      <c r="A32" s="9">
        <v>2024.0</v>
      </c>
      <c r="B32" s="10">
        <v>45566.0</v>
      </c>
      <c r="C32" s="10">
        <v>45657.0</v>
      </c>
      <c r="D32" s="11">
        <v>43894.0</v>
      </c>
      <c r="E32" s="12" t="s">
        <v>276</v>
      </c>
      <c r="F32" s="17" t="s">
        <v>277</v>
      </c>
      <c r="G32" s="1" t="s">
        <v>92</v>
      </c>
      <c r="H32" s="17" t="s">
        <v>278</v>
      </c>
      <c r="I32" s="10">
        <v>45660.0</v>
      </c>
      <c r="J32" s="10">
        <v>45660.0</v>
      </c>
      <c r="K32" s="1" t="s">
        <v>94</v>
      </c>
      <c r="L32" s="21" t="s">
        <v>279</v>
      </c>
      <c r="M32" s="23" t="s">
        <v>280</v>
      </c>
      <c r="N32" s="22">
        <v>43917.0</v>
      </c>
      <c r="O32" s="11">
        <v>43985.0</v>
      </c>
      <c r="P32" s="17" t="s">
        <v>281</v>
      </c>
      <c r="Q32" s="17" t="s">
        <v>122</v>
      </c>
      <c r="R32" s="22">
        <v>43980.0</v>
      </c>
      <c r="S32" s="23" t="s">
        <v>99</v>
      </c>
      <c r="T32" s="17" t="s">
        <v>100</v>
      </c>
      <c r="U32" s="10">
        <v>45660.0</v>
      </c>
      <c r="V32" s="9">
        <v>25.0</v>
      </c>
      <c r="W32" s="26" t="s">
        <v>224</v>
      </c>
      <c r="X32" s="9" t="s">
        <v>102</v>
      </c>
      <c r="Y32" s="10">
        <v>45660.0</v>
      </c>
      <c r="Z32" s="9" t="s">
        <v>102</v>
      </c>
      <c r="AA32" s="9" t="s">
        <v>102</v>
      </c>
      <c r="AB32" s="10">
        <v>45660.0</v>
      </c>
      <c r="AC32" s="9">
        <v>0.0</v>
      </c>
      <c r="AD32" s="17" t="s">
        <v>282</v>
      </c>
      <c r="AE32" s="1" t="s">
        <v>104</v>
      </c>
      <c r="AF32" s="10">
        <v>45660.0</v>
      </c>
      <c r="AG32" s="10">
        <v>45660.0</v>
      </c>
      <c r="AH32" s="23" t="s">
        <v>280</v>
      </c>
      <c r="AI32" s="17" t="s">
        <v>106</v>
      </c>
      <c r="AJ32" s="10">
        <v>45660.0</v>
      </c>
      <c r="AK32" s="17" t="s">
        <v>268</v>
      </c>
      <c r="AL32" s="9"/>
    </row>
    <row r="33" ht="15.75" customHeight="1">
      <c r="A33" s="9">
        <v>2024.0</v>
      </c>
      <c r="B33" s="10">
        <v>45566.0</v>
      </c>
      <c r="C33" s="10">
        <v>45657.0</v>
      </c>
      <c r="D33" s="11">
        <v>43894.0</v>
      </c>
      <c r="E33" s="12" t="s">
        <v>283</v>
      </c>
      <c r="F33" s="17" t="s">
        <v>284</v>
      </c>
      <c r="G33" s="1" t="s">
        <v>92</v>
      </c>
      <c r="H33" s="17" t="s">
        <v>285</v>
      </c>
      <c r="I33" s="10">
        <v>45660.0</v>
      </c>
      <c r="J33" s="10">
        <v>45660.0</v>
      </c>
      <c r="K33" s="1" t="s">
        <v>94</v>
      </c>
      <c r="L33" s="21" t="s">
        <v>286</v>
      </c>
      <c r="M33" s="23" t="s">
        <v>287</v>
      </c>
      <c r="N33" s="22">
        <v>43951.0</v>
      </c>
      <c r="O33" s="11">
        <v>44015.0</v>
      </c>
      <c r="P33" s="17" t="s">
        <v>288</v>
      </c>
      <c r="Q33" s="17" t="s">
        <v>122</v>
      </c>
      <c r="R33" s="22">
        <v>43980.0</v>
      </c>
      <c r="S33" s="17" t="s">
        <v>99</v>
      </c>
      <c r="T33" s="17" t="s">
        <v>100</v>
      </c>
      <c r="U33" s="10">
        <v>45660.0</v>
      </c>
      <c r="V33" s="9">
        <v>26.0</v>
      </c>
      <c r="W33" s="26" t="s">
        <v>224</v>
      </c>
      <c r="X33" s="9" t="s">
        <v>102</v>
      </c>
      <c r="Y33" s="10">
        <v>45660.0</v>
      </c>
      <c r="Z33" s="9" t="s">
        <v>102</v>
      </c>
      <c r="AA33" s="9" t="s">
        <v>102</v>
      </c>
      <c r="AB33" s="10">
        <v>45660.0</v>
      </c>
      <c r="AC33" s="9">
        <v>0.0</v>
      </c>
      <c r="AD33" s="17" t="s">
        <v>289</v>
      </c>
      <c r="AE33" s="1" t="s">
        <v>290</v>
      </c>
      <c r="AF33" s="10">
        <v>45660.0</v>
      </c>
      <c r="AG33" s="10">
        <v>45660.0</v>
      </c>
      <c r="AH33" s="23" t="s">
        <v>287</v>
      </c>
      <c r="AI33" s="17" t="s">
        <v>106</v>
      </c>
      <c r="AJ33" s="10">
        <v>45660.0</v>
      </c>
      <c r="AK33" s="17" t="s">
        <v>268</v>
      </c>
      <c r="AL33" s="9"/>
    </row>
    <row r="34" ht="15.75" customHeight="1">
      <c r="A34" s="9">
        <v>2024.0</v>
      </c>
      <c r="B34" s="10">
        <v>45566.0</v>
      </c>
      <c r="C34" s="10">
        <v>45657.0</v>
      </c>
      <c r="D34" s="16">
        <v>43908.0</v>
      </c>
      <c r="E34" s="12" t="s">
        <v>291</v>
      </c>
      <c r="F34" s="18" t="s">
        <v>292</v>
      </c>
      <c r="G34" s="9" t="s">
        <v>92</v>
      </c>
      <c r="H34" s="18" t="s">
        <v>293</v>
      </c>
      <c r="I34" s="10">
        <v>45660.0</v>
      </c>
      <c r="J34" s="10">
        <v>45660.0</v>
      </c>
      <c r="K34" s="9" t="s">
        <v>94</v>
      </c>
      <c r="L34" s="20" t="s">
        <v>294</v>
      </c>
      <c r="M34" s="19" t="s">
        <v>295</v>
      </c>
      <c r="N34" s="22">
        <v>43951.0</v>
      </c>
      <c r="O34" s="11">
        <v>44015.0</v>
      </c>
      <c r="P34" s="17" t="s">
        <v>296</v>
      </c>
      <c r="Q34" s="17" t="s">
        <v>100</v>
      </c>
      <c r="R34" s="15">
        <v>43980.0</v>
      </c>
      <c r="S34" s="17" t="s">
        <v>99</v>
      </c>
      <c r="T34" s="17" t="s">
        <v>100</v>
      </c>
      <c r="U34" s="10">
        <v>45660.0</v>
      </c>
      <c r="V34" s="9">
        <v>27.0</v>
      </c>
      <c r="W34" s="26" t="s">
        <v>224</v>
      </c>
      <c r="X34" s="9" t="s">
        <v>102</v>
      </c>
      <c r="Y34" s="10">
        <v>45660.0</v>
      </c>
      <c r="Z34" s="9" t="s">
        <v>102</v>
      </c>
      <c r="AA34" s="9" t="s">
        <v>102</v>
      </c>
      <c r="AB34" s="10">
        <v>45660.0</v>
      </c>
      <c r="AC34" s="9">
        <v>0.0</v>
      </c>
      <c r="AD34" s="18" t="s">
        <v>297</v>
      </c>
      <c r="AE34" s="9" t="s">
        <v>104</v>
      </c>
      <c r="AF34" s="10">
        <v>45660.0</v>
      </c>
      <c r="AG34" s="10">
        <v>45660.0</v>
      </c>
      <c r="AH34" s="19" t="s">
        <v>295</v>
      </c>
      <c r="AI34" s="17" t="s">
        <v>106</v>
      </c>
      <c r="AJ34" s="10">
        <v>45660.0</v>
      </c>
      <c r="AK34" s="17" t="s">
        <v>268</v>
      </c>
      <c r="AL34" s="9"/>
    </row>
    <row r="35" ht="15.75" customHeight="1">
      <c r="A35" s="9">
        <v>2024.0</v>
      </c>
      <c r="B35" s="10">
        <v>45566.0</v>
      </c>
      <c r="C35" s="10">
        <v>45657.0</v>
      </c>
      <c r="D35" s="16">
        <v>43944.0</v>
      </c>
      <c r="E35" s="12" t="s">
        <v>298</v>
      </c>
      <c r="F35" s="18" t="s">
        <v>292</v>
      </c>
      <c r="G35" s="9" t="s">
        <v>92</v>
      </c>
      <c r="H35" s="18" t="s">
        <v>299</v>
      </c>
      <c r="I35" s="10">
        <v>45660.0</v>
      </c>
      <c r="J35" s="10">
        <v>45660.0</v>
      </c>
      <c r="K35" s="9" t="s">
        <v>94</v>
      </c>
      <c r="L35" s="20" t="s">
        <v>300</v>
      </c>
      <c r="M35" s="19" t="s">
        <v>301</v>
      </c>
      <c r="N35" s="22">
        <v>43951.0</v>
      </c>
      <c r="O35" s="11">
        <v>43951.0</v>
      </c>
      <c r="P35" s="17" t="s">
        <v>302</v>
      </c>
      <c r="Q35" s="17" t="s">
        <v>100</v>
      </c>
      <c r="R35" s="15">
        <v>43980.0</v>
      </c>
      <c r="S35" s="17" t="s">
        <v>99</v>
      </c>
      <c r="T35" s="17" t="s">
        <v>100</v>
      </c>
      <c r="U35" s="10">
        <v>45660.0</v>
      </c>
      <c r="V35" s="9">
        <v>28.0</v>
      </c>
      <c r="W35" s="27" t="s">
        <v>224</v>
      </c>
      <c r="X35" s="9" t="s">
        <v>102</v>
      </c>
      <c r="Y35" s="10">
        <v>45660.0</v>
      </c>
      <c r="Z35" s="9" t="s">
        <v>102</v>
      </c>
      <c r="AA35" s="9" t="s">
        <v>102</v>
      </c>
      <c r="AB35" s="10">
        <v>45660.0</v>
      </c>
      <c r="AC35" s="9">
        <v>0.0</v>
      </c>
      <c r="AD35" s="18" t="s">
        <v>303</v>
      </c>
      <c r="AE35" s="9" t="s">
        <v>104</v>
      </c>
      <c r="AF35" s="10">
        <v>45660.0</v>
      </c>
      <c r="AG35" s="10">
        <v>45660.0</v>
      </c>
      <c r="AH35" s="19" t="s">
        <v>301</v>
      </c>
      <c r="AI35" s="17" t="s">
        <v>106</v>
      </c>
      <c r="AJ35" s="10">
        <v>45660.0</v>
      </c>
      <c r="AK35" s="17" t="s">
        <v>268</v>
      </c>
      <c r="AL35" s="9"/>
    </row>
    <row r="36" ht="16.5" customHeight="1">
      <c r="A36" s="9">
        <v>2024.0</v>
      </c>
      <c r="B36" s="10">
        <v>45566.0</v>
      </c>
      <c r="C36" s="10">
        <v>45657.0</v>
      </c>
      <c r="D36" s="16">
        <v>43944.0</v>
      </c>
      <c r="E36" s="12" t="s">
        <v>304</v>
      </c>
      <c r="F36" s="18" t="s">
        <v>305</v>
      </c>
      <c r="G36" s="9" t="s">
        <v>92</v>
      </c>
      <c r="H36" s="18" t="s">
        <v>306</v>
      </c>
      <c r="I36" s="10">
        <v>45660.0</v>
      </c>
      <c r="J36" s="10">
        <v>45660.0</v>
      </c>
      <c r="K36" s="9" t="s">
        <v>94</v>
      </c>
      <c r="L36" s="20" t="s">
        <v>307</v>
      </c>
      <c r="M36" s="19" t="s">
        <v>301</v>
      </c>
      <c r="N36" s="22">
        <v>43951.0</v>
      </c>
      <c r="O36" s="11">
        <v>43951.0</v>
      </c>
      <c r="P36" s="17" t="s">
        <v>308</v>
      </c>
      <c r="Q36" s="17" t="s">
        <v>100</v>
      </c>
      <c r="R36" s="15">
        <v>43980.0</v>
      </c>
      <c r="S36" s="17" t="s">
        <v>99</v>
      </c>
      <c r="T36" s="17" t="s">
        <v>100</v>
      </c>
      <c r="U36" s="10">
        <v>45660.0</v>
      </c>
      <c r="V36" s="9">
        <v>29.0</v>
      </c>
      <c r="W36" s="27" t="s">
        <v>224</v>
      </c>
      <c r="X36" s="9" t="s">
        <v>102</v>
      </c>
      <c r="Y36" s="10">
        <v>45660.0</v>
      </c>
      <c r="Z36" s="9" t="s">
        <v>102</v>
      </c>
      <c r="AA36" s="9" t="s">
        <v>102</v>
      </c>
      <c r="AB36" s="10">
        <v>45660.0</v>
      </c>
      <c r="AC36" s="9">
        <v>0.0</v>
      </c>
      <c r="AD36" s="17" t="s">
        <v>309</v>
      </c>
      <c r="AE36" s="9" t="s">
        <v>104</v>
      </c>
      <c r="AF36" s="10">
        <v>45660.0</v>
      </c>
      <c r="AG36" s="10">
        <v>45660.0</v>
      </c>
      <c r="AH36" s="19" t="s">
        <v>301</v>
      </c>
      <c r="AI36" s="17" t="s">
        <v>106</v>
      </c>
      <c r="AJ36" s="10">
        <v>45660.0</v>
      </c>
      <c r="AK36" s="17" t="s">
        <v>268</v>
      </c>
      <c r="AL36" s="9"/>
    </row>
    <row r="37" ht="16.5" customHeight="1">
      <c r="A37" s="9">
        <v>2024.0</v>
      </c>
      <c r="B37" s="10">
        <v>45566.0</v>
      </c>
      <c r="C37" s="10">
        <v>45657.0</v>
      </c>
      <c r="D37" s="28">
        <v>44637.0</v>
      </c>
      <c r="E37" s="12" t="s">
        <v>310</v>
      </c>
      <c r="F37" s="17" t="s">
        <v>311</v>
      </c>
      <c r="G37" s="9" t="s">
        <v>92</v>
      </c>
      <c r="H37" s="17" t="s">
        <v>312</v>
      </c>
      <c r="I37" s="10">
        <v>45660.0</v>
      </c>
      <c r="J37" s="10">
        <v>45660.0</v>
      </c>
      <c r="K37" s="9" t="s">
        <v>94</v>
      </c>
      <c r="L37" s="17" t="s">
        <v>313</v>
      </c>
      <c r="M37" s="19" t="s">
        <v>301</v>
      </c>
      <c r="N37" s="29">
        <v>44300.0</v>
      </c>
      <c r="O37" s="28">
        <v>44594.0</v>
      </c>
      <c r="P37" s="17" t="s">
        <v>314</v>
      </c>
      <c r="Q37" s="17" t="s">
        <v>122</v>
      </c>
      <c r="R37" s="29">
        <v>44314.0</v>
      </c>
      <c r="S37" s="17" t="s">
        <v>99</v>
      </c>
      <c r="T37" s="17" t="s">
        <v>100</v>
      </c>
      <c r="U37" s="10">
        <v>45660.0</v>
      </c>
      <c r="V37" s="9">
        <v>30.0</v>
      </c>
      <c r="W37" s="23" t="s">
        <v>101</v>
      </c>
      <c r="X37" s="9" t="s">
        <v>102</v>
      </c>
      <c r="Y37" s="10">
        <v>45660.0</v>
      </c>
      <c r="Z37" s="9" t="s">
        <v>102</v>
      </c>
      <c r="AA37" s="9" t="s">
        <v>102</v>
      </c>
      <c r="AB37" s="10">
        <v>45660.0</v>
      </c>
      <c r="AC37" s="9">
        <v>0.0</v>
      </c>
      <c r="AD37" s="17" t="s">
        <v>309</v>
      </c>
      <c r="AE37" s="9" t="s">
        <v>104</v>
      </c>
      <c r="AF37" s="10">
        <v>45660.0</v>
      </c>
      <c r="AG37" s="10">
        <v>45660.0</v>
      </c>
      <c r="AH37" s="19" t="s">
        <v>301</v>
      </c>
      <c r="AI37" s="17" t="s">
        <v>106</v>
      </c>
      <c r="AJ37" s="10">
        <v>45660.0</v>
      </c>
      <c r="AK37" s="17" t="s">
        <v>315</v>
      </c>
      <c r="AL37" s="9"/>
    </row>
    <row r="38" ht="16.5" customHeight="1">
      <c r="A38" s="9">
        <v>2024.0</v>
      </c>
      <c r="B38" s="10">
        <v>45566.0</v>
      </c>
      <c r="C38" s="10">
        <v>45657.0</v>
      </c>
      <c r="D38" s="28">
        <v>44386.0</v>
      </c>
      <c r="E38" s="17" t="s">
        <v>316</v>
      </c>
      <c r="F38" s="17" t="s">
        <v>317</v>
      </c>
      <c r="G38" s="17" t="s">
        <v>92</v>
      </c>
      <c r="H38" s="17" t="s">
        <v>318</v>
      </c>
      <c r="I38" s="10">
        <v>45660.0</v>
      </c>
      <c r="J38" s="10">
        <v>45660.0</v>
      </c>
      <c r="K38" s="9" t="s">
        <v>94</v>
      </c>
      <c r="L38" s="17" t="s">
        <v>319</v>
      </c>
      <c r="M38" s="19" t="s">
        <v>301</v>
      </c>
      <c r="N38" s="29">
        <v>44435.0</v>
      </c>
      <c r="O38" s="28">
        <v>44468.0</v>
      </c>
      <c r="P38" s="17" t="s">
        <v>320</v>
      </c>
      <c r="Q38" s="17" t="s">
        <v>122</v>
      </c>
      <c r="R38" s="29">
        <v>44441.0</v>
      </c>
      <c r="S38" s="17" t="s">
        <v>99</v>
      </c>
      <c r="T38" s="17" t="s">
        <v>100</v>
      </c>
      <c r="U38" s="10">
        <v>45660.0</v>
      </c>
      <c r="V38" s="9">
        <v>31.0</v>
      </c>
      <c r="W38" s="23" t="s">
        <v>101</v>
      </c>
      <c r="X38" s="9" t="s">
        <v>102</v>
      </c>
      <c r="Y38" s="10">
        <v>45660.0</v>
      </c>
      <c r="Z38" s="9" t="s">
        <v>102</v>
      </c>
      <c r="AA38" s="9" t="s">
        <v>102</v>
      </c>
      <c r="AB38" s="10">
        <v>45660.0</v>
      </c>
      <c r="AC38" s="9">
        <v>0.0</v>
      </c>
      <c r="AD38" s="17" t="s">
        <v>321</v>
      </c>
      <c r="AE38" s="9" t="s">
        <v>104</v>
      </c>
      <c r="AF38" s="10">
        <v>45660.0</v>
      </c>
      <c r="AG38" s="10">
        <v>45660.0</v>
      </c>
      <c r="AH38" s="19" t="s">
        <v>301</v>
      </c>
      <c r="AI38" s="17" t="s">
        <v>106</v>
      </c>
      <c r="AJ38" s="10">
        <v>45660.0</v>
      </c>
      <c r="AK38" s="17" t="s">
        <v>315</v>
      </c>
      <c r="AL38" s="9"/>
    </row>
    <row r="39" ht="16.5" customHeight="1">
      <c r="A39" s="9">
        <v>2024.0</v>
      </c>
      <c r="B39" s="10">
        <v>45566.0</v>
      </c>
      <c r="C39" s="10">
        <v>45657.0</v>
      </c>
      <c r="D39" s="28">
        <v>44420.0</v>
      </c>
      <c r="E39" s="17" t="s">
        <v>322</v>
      </c>
      <c r="F39" s="17" t="s">
        <v>323</v>
      </c>
      <c r="G39" s="9" t="s">
        <v>92</v>
      </c>
      <c r="H39" s="17" t="s">
        <v>324</v>
      </c>
      <c r="I39" s="10">
        <v>45660.0</v>
      </c>
      <c r="J39" s="10">
        <v>45660.0</v>
      </c>
      <c r="K39" s="9" t="s">
        <v>94</v>
      </c>
      <c r="L39" s="17" t="s">
        <v>325</v>
      </c>
      <c r="M39" s="19" t="s">
        <v>301</v>
      </c>
      <c r="N39" s="30">
        <v>44452.0</v>
      </c>
      <c r="O39" s="28">
        <v>44466.0</v>
      </c>
      <c r="P39" s="17" t="s">
        <v>326</v>
      </c>
      <c r="Q39" s="17" t="s">
        <v>122</v>
      </c>
      <c r="R39" s="29">
        <v>44459.0</v>
      </c>
      <c r="S39" s="17" t="s">
        <v>99</v>
      </c>
      <c r="T39" s="17" t="s">
        <v>100</v>
      </c>
      <c r="U39" s="10">
        <v>45660.0</v>
      </c>
      <c r="V39" s="9">
        <v>32.0</v>
      </c>
      <c r="W39" s="23" t="s">
        <v>101</v>
      </c>
      <c r="X39" s="9" t="s">
        <v>102</v>
      </c>
      <c r="Y39" s="10">
        <v>45660.0</v>
      </c>
      <c r="Z39" s="9" t="s">
        <v>102</v>
      </c>
      <c r="AA39" s="9" t="s">
        <v>102</v>
      </c>
      <c r="AB39" s="10">
        <v>45660.0</v>
      </c>
      <c r="AC39" s="9">
        <v>0.0</v>
      </c>
      <c r="AD39" s="17" t="s">
        <v>327</v>
      </c>
      <c r="AE39" s="9" t="s">
        <v>104</v>
      </c>
      <c r="AF39" s="10">
        <v>45660.0</v>
      </c>
      <c r="AG39" s="10">
        <v>45660.0</v>
      </c>
      <c r="AH39" s="19" t="s">
        <v>301</v>
      </c>
      <c r="AI39" s="17" t="s">
        <v>106</v>
      </c>
      <c r="AJ39" s="10">
        <v>45660.0</v>
      </c>
      <c r="AK39" s="17" t="s">
        <v>315</v>
      </c>
      <c r="AL39" s="9"/>
    </row>
    <row r="40" ht="16.5" customHeight="1">
      <c r="A40" s="9">
        <v>2024.0</v>
      </c>
      <c r="B40" s="10">
        <v>45566.0</v>
      </c>
      <c r="C40" s="10">
        <v>45657.0</v>
      </c>
      <c r="D40" s="28">
        <v>44621.0</v>
      </c>
      <c r="E40" s="17" t="s">
        <v>328</v>
      </c>
      <c r="F40" s="17" t="s">
        <v>329</v>
      </c>
      <c r="G40" s="9" t="s">
        <v>92</v>
      </c>
      <c r="H40" s="17" t="s">
        <v>330</v>
      </c>
      <c r="I40" s="10">
        <v>45660.0</v>
      </c>
      <c r="J40" s="10">
        <v>45660.0</v>
      </c>
      <c r="K40" s="9" t="s">
        <v>94</v>
      </c>
      <c r="L40" s="17" t="s">
        <v>331</v>
      </c>
      <c r="M40" s="19" t="s">
        <v>301</v>
      </c>
      <c r="N40" s="29">
        <v>44643.0</v>
      </c>
      <c r="O40" s="28">
        <v>44714.0</v>
      </c>
      <c r="P40" s="17" t="s">
        <v>332</v>
      </c>
      <c r="Q40" s="17" t="s">
        <v>122</v>
      </c>
      <c r="R40" s="29">
        <v>44652.0</v>
      </c>
      <c r="S40" s="17" t="s">
        <v>99</v>
      </c>
      <c r="T40" s="17" t="s">
        <v>100</v>
      </c>
      <c r="U40" s="10">
        <v>45660.0</v>
      </c>
      <c r="V40" s="9">
        <v>33.0</v>
      </c>
      <c r="W40" s="23" t="s">
        <v>101</v>
      </c>
      <c r="X40" s="9" t="s">
        <v>102</v>
      </c>
      <c r="Y40" s="10">
        <v>45660.0</v>
      </c>
      <c r="Z40" s="9" t="s">
        <v>102</v>
      </c>
      <c r="AA40" s="9" t="s">
        <v>102</v>
      </c>
      <c r="AB40" s="10">
        <v>45660.0</v>
      </c>
      <c r="AC40" s="9">
        <v>0.0</v>
      </c>
      <c r="AD40" s="17" t="s">
        <v>333</v>
      </c>
      <c r="AE40" s="9" t="s">
        <v>104</v>
      </c>
      <c r="AF40" s="10">
        <v>45660.0</v>
      </c>
      <c r="AG40" s="10">
        <v>45660.0</v>
      </c>
      <c r="AH40" s="19" t="s">
        <v>301</v>
      </c>
      <c r="AI40" s="17" t="s">
        <v>106</v>
      </c>
      <c r="AJ40" s="10">
        <v>45660.0</v>
      </c>
      <c r="AK40" s="17" t="s">
        <v>334</v>
      </c>
      <c r="AL40" s="9"/>
    </row>
    <row r="41" ht="16.5" customHeight="1">
      <c r="A41" s="9">
        <v>2024.0</v>
      </c>
      <c r="B41" s="10">
        <v>45566.0</v>
      </c>
      <c r="C41" s="10">
        <v>45657.0</v>
      </c>
      <c r="D41" s="28">
        <v>44739.0</v>
      </c>
      <c r="E41" s="17" t="s">
        <v>335</v>
      </c>
      <c r="F41" s="31" t="s">
        <v>336</v>
      </c>
      <c r="G41" s="9" t="s">
        <v>92</v>
      </c>
      <c r="H41" s="9" t="s">
        <v>337</v>
      </c>
      <c r="I41" s="10">
        <v>45660.0</v>
      </c>
      <c r="J41" s="10">
        <v>45660.0</v>
      </c>
      <c r="K41" s="9" t="s">
        <v>94</v>
      </c>
      <c r="L41" s="9" t="s">
        <v>338</v>
      </c>
      <c r="M41" s="19" t="s">
        <v>301</v>
      </c>
      <c r="N41" s="32">
        <v>44781.0</v>
      </c>
      <c r="O41" s="33">
        <v>44781.0</v>
      </c>
      <c r="P41" s="17" t="s">
        <v>339</v>
      </c>
      <c r="Q41" s="17" t="s">
        <v>122</v>
      </c>
      <c r="R41" s="29">
        <v>44781.0</v>
      </c>
      <c r="S41" s="17" t="s">
        <v>99</v>
      </c>
      <c r="T41" s="17" t="s">
        <v>100</v>
      </c>
      <c r="U41" s="10">
        <v>45660.0</v>
      </c>
      <c r="V41" s="9">
        <v>34.0</v>
      </c>
      <c r="W41" s="23" t="s">
        <v>101</v>
      </c>
      <c r="X41" s="9" t="s">
        <v>102</v>
      </c>
      <c r="Y41" s="10">
        <v>45660.0</v>
      </c>
      <c r="Z41" s="9" t="s">
        <v>102</v>
      </c>
      <c r="AA41" s="9" t="s">
        <v>102</v>
      </c>
      <c r="AB41" s="10">
        <v>45660.0</v>
      </c>
      <c r="AC41" s="9">
        <v>0.0</v>
      </c>
      <c r="AD41" s="9" t="s">
        <v>340</v>
      </c>
      <c r="AE41" s="9" t="s">
        <v>104</v>
      </c>
      <c r="AF41" s="10">
        <v>45660.0</v>
      </c>
      <c r="AG41" s="10">
        <v>45660.0</v>
      </c>
      <c r="AH41" s="19" t="s">
        <v>301</v>
      </c>
      <c r="AI41" s="17" t="s">
        <v>106</v>
      </c>
      <c r="AJ41" s="10">
        <v>45660.0</v>
      </c>
      <c r="AK41" s="17" t="s">
        <v>334</v>
      </c>
      <c r="AL41" s="9"/>
    </row>
    <row r="42" ht="16.5" customHeight="1">
      <c r="A42" s="9">
        <v>2024.0</v>
      </c>
      <c r="B42" s="10">
        <v>45566.0</v>
      </c>
      <c r="C42" s="10">
        <v>45657.0</v>
      </c>
      <c r="D42" s="28">
        <v>44788.0</v>
      </c>
      <c r="E42" s="17" t="s">
        <v>341</v>
      </c>
      <c r="F42" s="31" t="s">
        <v>342</v>
      </c>
      <c r="G42" s="9" t="s">
        <v>92</v>
      </c>
      <c r="H42" s="31" t="s">
        <v>343</v>
      </c>
      <c r="I42" s="10">
        <v>45660.0</v>
      </c>
      <c r="J42" s="10">
        <v>45660.0</v>
      </c>
      <c r="K42" s="9" t="s">
        <v>94</v>
      </c>
      <c r="L42" s="31" t="s">
        <v>344</v>
      </c>
      <c r="M42" s="19" t="s">
        <v>301</v>
      </c>
      <c r="N42" s="29">
        <v>44810.0</v>
      </c>
      <c r="O42" s="28">
        <v>44825.0</v>
      </c>
      <c r="P42" s="17" t="s">
        <v>345</v>
      </c>
      <c r="Q42" s="17" t="s">
        <v>122</v>
      </c>
      <c r="R42" s="29">
        <v>44816.0</v>
      </c>
      <c r="S42" s="17" t="s">
        <v>99</v>
      </c>
      <c r="T42" s="17" t="s">
        <v>100</v>
      </c>
      <c r="U42" s="10">
        <v>45660.0</v>
      </c>
      <c r="V42" s="9">
        <v>35.0</v>
      </c>
      <c r="W42" s="23" t="s">
        <v>101</v>
      </c>
      <c r="X42" s="9" t="s">
        <v>102</v>
      </c>
      <c r="Y42" s="10">
        <v>45660.0</v>
      </c>
      <c r="Z42" s="9" t="s">
        <v>102</v>
      </c>
      <c r="AA42" s="9" t="s">
        <v>102</v>
      </c>
      <c r="AB42" s="10">
        <v>45660.0</v>
      </c>
      <c r="AC42" s="9">
        <v>0.0</v>
      </c>
      <c r="AD42" s="31" t="s">
        <v>346</v>
      </c>
      <c r="AE42" s="9" t="s">
        <v>104</v>
      </c>
      <c r="AF42" s="10">
        <v>45660.0</v>
      </c>
      <c r="AG42" s="10">
        <v>45660.0</v>
      </c>
      <c r="AH42" s="19" t="s">
        <v>301</v>
      </c>
      <c r="AI42" s="17" t="s">
        <v>106</v>
      </c>
      <c r="AJ42" s="10">
        <v>45660.0</v>
      </c>
      <c r="AK42" s="17" t="s">
        <v>334</v>
      </c>
      <c r="AL42" s="9"/>
    </row>
    <row r="43" ht="16.5" customHeight="1">
      <c r="A43" s="9">
        <v>2024.0</v>
      </c>
      <c r="B43" s="10">
        <v>45566.0</v>
      </c>
      <c r="C43" s="10">
        <v>45657.0</v>
      </c>
      <c r="D43" s="28">
        <v>44816.0</v>
      </c>
      <c r="E43" s="17" t="s">
        <v>347</v>
      </c>
      <c r="F43" s="9" t="s">
        <v>329</v>
      </c>
      <c r="G43" s="9" t="s">
        <v>92</v>
      </c>
      <c r="H43" s="9" t="s">
        <v>348</v>
      </c>
      <c r="I43" s="10">
        <v>45660.0</v>
      </c>
      <c r="J43" s="10">
        <v>45660.0</v>
      </c>
      <c r="K43" s="9" t="s">
        <v>94</v>
      </c>
      <c r="L43" s="9" t="s">
        <v>349</v>
      </c>
      <c r="M43" s="19" t="s">
        <v>301</v>
      </c>
      <c r="N43" s="32">
        <v>44839.0</v>
      </c>
      <c r="O43" s="33">
        <v>44928.0</v>
      </c>
      <c r="P43" s="17" t="s">
        <v>350</v>
      </c>
      <c r="Q43" s="17" t="s">
        <v>122</v>
      </c>
      <c r="R43" s="32">
        <v>44845.0</v>
      </c>
      <c r="S43" s="17" t="s">
        <v>99</v>
      </c>
      <c r="T43" s="17" t="s">
        <v>100</v>
      </c>
      <c r="U43" s="10">
        <v>45660.0</v>
      </c>
      <c r="V43" s="9">
        <v>36.0</v>
      </c>
      <c r="W43" s="23" t="s">
        <v>101</v>
      </c>
      <c r="X43" s="9" t="s">
        <v>102</v>
      </c>
      <c r="Y43" s="10">
        <v>45660.0</v>
      </c>
      <c r="Z43" s="9" t="s">
        <v>102</v>
      </c>
      <c r="AA43" s="9" t="s">
        <v>102</v>
      </c>
      <c r="AB43" s="10">
        <v>45660.0</v>
      </c>
      <c r="AC43" s="9">
        <v>0.0</v>
      </c>
      <c r="AD43" s="9" t="s">
        <v>351</v>
      </c>
      <c r="AE43" s="9" t="s">
        <v>104</v>
      </c>
      <c r="AF43" s="10">
        <v>45660.0</v>
      </c>
      <c r="AG43" s="10">
        <v>45660.0</v>
      </c>
      <c r="AH43" s="19" t="s">
        <v>301</v>
      </c>
      <c r="AI43" s="17" t="s">
        <v>106</v>
      </c>
      <c r="AJ43" s="10">
        <v>45660.0</v>
      </c>
      <c r="AK43" s="17" t="s">
        <v>334</v>
      </c>
      <c r="AL43" s="9"/>
    </row>
    <row r="44" ht="16.5" customHeight="1">
      <c r="A44" s="9">
        <v>2024.0</v>
      </c>
      <c r="B44" s="10">
        <v>45566.0</v>
      </c>
      <c r="C44" s="10">
        <v>45657.0</v>
      </c>
      <c r="D44" s="28">
        <v>44823.0</v>
      </c>
      <c r="E44" s="17" t="s">
        <v>352</v>
      </c>
      <c r="F44" s="9" t="s">
        <v>329</v>
      </c>
      <c r="G44" s="9" t="s">
        <v>92</v>
      </c>
      <c r="H44" s="9" t="s">
        <v>353</v>
      </c>
      <c r="I44" s="10">
        <v>45660.0</v>
      </c>
      <c r="J44" s="10">
        <v>45660.0</v>
      </c>
      <c r="K44" s="9" t="s">
        <v>94</v>
      </c>
      <c r="L44" s="9" t="s">
        <v>354</v>
      </c>
      <c r="M44" s="19" t="s">
        <v>301</v>
      </c>
      <c r="N44" s="32">
        <v>44858.0</v>
      </c>
      <c r="O44" s="33">
        <v>44889.0</v>
      </c>
      <c r="P44" s="17" t="s">
        <v>355</v>
      </c>
      <c r="Q44" s="17" t="s">
        <v>122</v>
      </c>
      <c r="R44" s="29">
        <v>44861.0</v>
      </c>
      <c r="S44" s="17" t="s">
        <v>99</v>
      </c>
      <c r="T44" s="17" t="s">
        <v>100</v>
      </c>
      <c r="U44" s="10">
        <v>45660.0</v>
      </c>
      <c r="V44" s="9">
        <v>37.0</v>
      </c>
      <c r="W44" s="23" t="s">
        <v>101</v>
      </c>
      <c r="X44" s="9" t="s">
        <v>102</v>
      </c>
      <c r="Y44" s="10">
        <v>45660.0</v>
      </c>
      <c r="Z44" s="9" t="s">
        <v>102</v>
      </c>
      <c r="AA44" s="9" t="s">
        <v>102</v>
      </c>
      <c r="AB44" s="10">
        <v>45660.0</v>
      </c>
      <c r="AC44" s="9">
        <v>0.0</v>
      </c>
      <c r="AD44" s="9" t="s">
        <v>356</v>
      </c>
      <c r="AE44" s="9" t="s">
        <v>104</v>
      </c>
      <c r="AF44" s="10">
        <v>45660.0</v>
      </c>
      <c r="AG44" s="10">
        <v>45660.0</v>
      </c>
      <c r="AH44" s="19" t="s">
        <v>301</v>
      </c>
      <c r="AI44" s="17" t="s">
        <v>106</v>
      </c>
      <c r="AJ44" s="10">
        <v>45660.0</v>
      </c>
      <c r="AK44" s="17" t="s">
        <v>334</v>
      </c>
      <c r="AL44" s="9"/>
    </row>
    <row r="45" ht="16.5" customHeight="1">
      <c r="A45" s="9">
        <v>2024.0</v>
      </c>
      <c r="B45" s="10">
        <v>45566.0</v>
      </c>
      <c r="C45" s="10">
        <v>45657.0</v>
      </c>
      <c r="D45" s="28">
        <v>44903.0</v>
      </c>
      <c r="E45" s="17" t="s">
        <v>357</v>
      </c>
      <c r="F45" s="31" t="s">
        <v>284</v>
      </c>
      <c r="G45" s="9" t="s">
        <v>92</v>
      </c>
      <c r="H45" s="31" t="s">
        <v>358</v>
      </c>
      <c r="I45" s="10">
        <v>45660.0</v>
      </c>
      <c r="J45" s="10">
        <v>45660.0</v>
      </c>
      <c r="K45" s="9" t="s">
        <v>94</v>
      </c>
      <c r="L45" s="31" t="s">
        <v>359</v>
      </c>
      <c r="M45" s="19" t="s">
        <v>301</v>
      </c>
      <c r="N45" s="29">
        <v>44932.0</v>
      </c>
      <c r="O45" s="28">
        <v>44944.0</v>
      </c>
      <c r="P45" s="17" t="s">
        <v>360</v>
      </c>
      <c r="Q45" s="17" t="s">
        <v>122</v>
      </c>
      <c r="R45" s="29">
        <v>44944.0</v>
      </c>
      <c r="S45" s="17" t="s">
        <v>99</v>
      </c>
      <c r="T45" s="17" t="s">
        <v>100</v>
      </c>
      <c r="U45" s="10">
        <v>45660.0</v>
      </c>
      <c r="V45" s="9">
        <v>38.0</v>
      </c>
      <c r="W45" s="23" t="s">
        <v>101</v>
      </c>
      <c r="X45" s="9" t="s">
        <v>102</v>
      </c>
      <c r="Y45" s="10">
        <v>45660.0</v>
      </c>
      <c r="Z45" s="9" t="s">
        <v>102</v>
      </c>
      <c r="AA45" s="9" t="s">
        <v>102</v>
      </c>
      <c r="AB45" s="10">
        <v>45660.0</v>
      </c>
      <c r="AC45" s="9">
        <v>0.0</v>
      </c>
      <c r="AD45" s="31" t="s">
        <v>361</v>
      </c>
      <c r="AE45" s="9" t="s">
        <v>104</v>
      </c>
      <c r="AF45" s="10">
        <v>45660.0</v>
      </c>
      <c r="AG45" s="10">
        <v>45660.0</v>
      </c>
      <c r="AH45" s="19" t="s">
        <v>301</v>
      </c>
      <c r="AI45" s="17" t="s">
        <v>106</v>
      </c>
      <c r="AJ45" s="10">
        <v>45660.0</v>
      </c>
      <c r="AK45" s="17" t="s">
        <v>334</v>
      </c>
      <c r="AL45" s="9"/>
    </row>
    <row r="46" ht="16.5" customHeight="1">
      <c r="A46" s="9">
        <v>2024.0</v>
      </c>
      <c r="B46" s="10">
        <v>45566.0</v>
      </c>
      <c r="C46" s="10">
        <v>45657.0</v>
      </c>
      <c r="D46" s="28">
        <v>44879.0</v>
      </c>
      <c r="E46" s="17" t="s">
        <v>362</v>
      </c>
      <c r="F46" s="31" t="s">
        <v>329</v>
      </c>
      <c r="G46" s="9" t="s">
        <v>92</v>
      </c>
      <c r="H46" s="31" t="s">
        <v>363</v>
      </c>
      <c r="I46" s="10">
        <v>45660.0</v>
      </c>
      <c r="J46" s="10">
        <v>45660.0</v>
      </c>
      <c r="K46" s="9" t="s">
        <v>94</v>
      </c>
      <c r="L46" s="31" t="s">
        <v>364</v>
      </c>
      <c r="M46" s="23" t="s">
        <v>365</v>
      </c>
      <c r="N46" s="29">
        <v>44901.0</v>
      </c>
      <c r="O46" s="28">
        <v>44917.0</v>
      </c>
      <c r="P46" s="17" t="s">
        <v>366</v>
      </c>
      <c r="Q46" s="17" t="s">
        <v>122</v>
      </c>
      <c r="R46" s="29">
        <v>44907.0</v>
      </c>
      <c r="S46" s="17" t="s">
        <v>99</v>
      </c>
      <c r="T46" s="17" t="s">
        <v>100</v>
      </c>
      <c r="U46" s="10">
        <v>45660.0</v>
      </c>
      <c r="V46" s="9">
        <v>39.0</v>
      </c>
      <c r="W46" s="23" t="s">
        <v>101</v>
      </c>
      <c r="X46" s="9" t="s">
        <v>102</v>
      </c>
      <c r="Y46" s="10">
        <v>45660.0</v>
      </c>
      <c r="Z46" s="9" t="s">
        <v>102</v>
      </c>
      <c r="AA46" s="9" t="s">
        <v>102</v>
      </c>
      <c r="AB46" s="10">
        <v>45660.0</v>
      </c>
      <c r="AC46" s="9">
        <v>0.0</v>
      </c>
      <c r="AD46" s="31" t="s">
        <v>367</v>
      </c>
      <c r="AE46" s="9" t="s">
        <v>104</v>
      </c>
      <c r="AF46" s="10">
        <v>45660.0</v>
      </c>
      <c r="AG46" s="10">
        <v>45660.0</v>
      </c>
      <c r="AH46" s="23" t="s">
        <v>365</v>
      </c>
      <c r="AI46" s="17" t="s">
        <v>106</v>
      </c>
      <c r="AJ46" s="10">
        <v>45660.0</v>
      </c>
      <c r="AK46" s="17" t="s">
        <v>334</v>
      </c>
      <c r="AL46" s="9"/>
    </row>
    <row r="47" ht="16.5" customHeight="1">
      <c r="A47" s="9">
        <v>2024.0</v>
      </c>
      <c r="B47" s="10">
        <v>45566.0</v>
      </c>
      <c r="C47" s="10">
        <v>45657.0</v>
      </c>
      <c r="D47" s="28">
        <v>44984.0</v>
      </c>
      <c r="E47" s="17" t="s">
        <v>368</v>
      </c>
      <c r="F47" s="31" t="s">
        <v>369</v>
      </c>
      <c r="G47" s="9" t="s">
        <v>92</v>
      </c>
      <c r="H47" s="31" t="s">
        <v>370</v>
      </c>
      <c r="I47" s="10">
        <v>45660.0</v>
      </c>
      <c r="J47" s="10">
        <v>45660.0</v>
      </c>
      <c r="K47" s="9" t="s">
        <v>94</v>
      </c>
      <c r="L47" s="31" t="s">
        <v>371</v>
      </c>
      <c r="M47" s="23" t="s">
        <v>365</v>
      </c>
      <c r="N47" s="29">
        <v>45008.0</v>
      </c>
      <c r="O47" s="28">
        <v>45020.0</v>
      </c>
      <c r="P47" s="17" t="s">
        <v>372</v>
      </c>
      <c r="Q47" s="17" t="s">
        <v>122</v>
      </c>
      <c r="R47" s="29">
        <v>45009.0</v>
      </c>
      <c r="S47" s="17" t="s">
        <v>99</v>
      </c>
      <c r="T47" s="17" t="s">
        <v>100</v>
      </c>
      <c r="U47" s="10">
        <v>45660.0</v>
      </c>
      <c r="V47" s="9">
        <v>40.0</v>
      </c>
      <c r="W47" s="23" t="s">
        <v>101</v>
      </c>
      <c r="X47" s="9" t="s">
        <v>102</v>
      </c>
      <c r="Y47" s="10">
        <v>45660.0</v>
      </c>
      <c r="Z47" s="9" t="s">
        <v>102</v>
      </c>
      <c r="AA47" s="9" t="s">
        <v>102</v>
      </c>
      <c r="AB47" s="10">
        <v>45660.0</v>
      </c>
      <c r="AC47" s="9">
        <v>0.0</v>
      </c>
      <c r="AD47" s="31" t="s">
        <v>373</v>
      </c>
      <c r="AE47" s="9" t="s">
        <v>104</v>
      </c>
      <c r="AF47" s="10">
        <v>45660.0</v>
      </c>
      <c r="AG47" s="10">
        <v>45660.0</v>
      </c>
      <c r="AH47" s="23" t="s">
        <v>365</v>
      </c>
      <c r="AI47" s="17" t="s">
        <v>106</v>
      </c>
      <c r="AJ47" s="10">
        <v>45660.0</v>
      </c>
      <c r="AK47" s="17" t="s">
        <v>374</v>
      </c>
      <c r="AL47" s="9"/>
    </row>
    <row r="48" ht="16.5" customHeight="1">
      <c r="A48" s="9">
        <v>2024.0</v>
      </c>
      <c r="B48" s="10">
        <v>45566.0</v>
      </c>
      <c r="C48" s="10">
        <v>45657.0</v>
      </c>
      <c r="D48" s="28">
        <v>44991.0</v>
      </c>
      <c r="E48" s="17" t="s">
        <v>375</v>
      </c>
      <c r="F48" s="31" t="s">
        <v>376</v>
      </c>
      <c r="G48" s="9" t="s">
        <v>92</v>
      </c>
      <c r="H48" s="31" t="s">
        <v>377</v>
      </c>
      <c r="I48" s="10">
        <v>45660.0</v>
      </c>
      <c r="J48" s="10">
        <v>45660.0</v>
      </c>
      <c r="K48" s="9" t="s">
        <v>94</v>
      </c>
      <c r="L48" s="31" t="s">
        <v>378</v>
      </c>
      <c r="M48" s="23" t="s">
        <v>365</v>
      </c>
      <c r="N48" s="29">
        <v>45014.0</v>
      </c>
      <c r="O48" s="28">
        <v>45020.0</v>
      </c>
      <c r="P48" s="17" t="s">
        <v>379</v>
      </c>
      <c r="Q48" s="17" t="s">
        <v>122</v>
      </c>
      <c r="R48" s="29">
        <v>45016.0</v>
      </c>
      <c r="S48" s="17" t="s">
        <v>99</v>
      </c>
      <c r="T48" s="17" t="s">
        <v>100</v>
      </c>
      <c r="U48" s="10">
        <v>45660.0</v>
      </c>
      <c r="V48" s="9">
        <v>41.0</v>
      </c>
      <c r="W48" s="23" t="s">
        <v>101</v>
      </c>
      <c r="X48" s="9" t="s">
        <v>102</v>
      </c>
      <c r="Y48" s="10">
        <v>45660.0</v>
      </c>
      <c r="Z48" s="9" t="s">
        <v>102</v>
      </c>
      <c r="AA48" s="9" t="s">
        <v>102</v>
      </c>
      <c r="AB48" s="10">
        <v>45660.0</v>
      </c>
      <c r="AC48" s="9">
        <v>0.0</v>
      </c>
      <c r="AD48" s="31" t="s">
        <v>380</v>
      </c>
      <c r="AE48" s="9" t="s">
        <v>104</v>
      </c>
      <c r="AF48" s="10">
        <v>45660.0</v>
      </c>
      <c r="AG48" s="10">
        <v>45660.0</v>
      </c>
      <c r="AH48" s="23" t="s">
        <v>365</v>
      </c>
      <c r="AI48" s="17" t="s">
        <v>106</v>
      </c>
      <c r="AJ48" s="10">
        <v>45660.0</v>
      </c>
      <c r="AK48" s="17" t="s">
        <v>374</v>
      </c>
      <c r="AL48" s="9"/>
    </row>
    <row r="49" ht="16.5" customHeight="1">
      <c r="A49" s="9">
        <v>2024.0</v>
      </c>
      <c r="B49" s="10">
        <v>45566.0</v>
      </c>
      <c r="C49" s="10">
        <v>45657.0</v>
      </c>
      <c r="D49" s="28">
        <v>45225.0</v>
      </c>
      <c r="E49" s="17" t="s">
        <v>381</v>
      </c>
      <c r="F49" s="31" t="s">
        <v>382</v>
      </c>
      <c r="G49" s="9" t="s">
        <v>92</v>
      </c>
      <c r="H49" s="31" t="s">
        <v>383</v>
      </c>
      <c r="I49" s="10">
        <v>45660.0</v>
      </c>
      <c r="J49" s="10">
        <v>45660.0</v>
      </c>
      <c r="K49" s="9" t="s">
        <v>94</v>
      </c>
      <c r="L49" s="31" t="s">
        <v>384</v>
      </c>
      <c r="M49" s="23" t="s">
        <v>385</v>
      </c>
      <c r="N49" s="29">
        <v>45252.0</v>
      </c>
      <c r="O49" s="28">
        <v>45252.0</v>
      </c>
      <c r="P49" s="17" t="s">
        <v>386</v>
      </c>
      <c r="Q49" s="17" t="s">
        <v>122</v>
      </c>
      <c r="R49" s="34">
        <v>45112.0</v>
      </c>
      <c r="S49" s="17" t="s">
        <v>99</v>
      </c>
      <c r="T49" s="17" t="s">
        <v>100</v>
      </c>
      <c r="U49" s="10">
        <v>45660.0</v>
      </c>
      <c r="V49" s="9">
        <v>42.0</v>
      </c>
      <c r="W49" s="23" t="s">
        <v>101</v>
      </c>
      <c r="X49" s="9" t="s">
        <v>102</v>
      </c>
      <c r="Y49" s="10">
        <v>45660.0</v>
      </c>
      <c r="Z49" s="9" t="s">
        <v>102</v>
      </c>
      <c r="AA49" s="9" t="s">
        <v>102</v>
      </c>
      <c r="AB49" s="10">
        <v>45660.0</v>
      </c>
      <c r="AC49" s="9">
        <v>0.0</v>
      </c>
      <c r="AD49" s="17" t="s">
        <v>309</v>
      </c>
      <c r="AE49" s="9" t="s">
        <v>104</v>
      </c>
      <c r="AF49" s="10">
        <v>45660.0</v>
      </c>
      <c r="AG49" s="10">
        <v>45660.0</v>
      </c>
      <c r="AH49" s="23" t="s">
        <v>385</v>
      </c>
      <c r="AI49" s="17" t="s">
        <v>106</v>
      </c>
      <c r="AJ49" s="10">
        <v>45660.0</v>
      </c>
      <c r="AK49" s="17" t="s">
        <v>374</v>
      </c>
      <c r="AL49" s="9"/>
    </row>
    <row r="50" ht="15.75" customHeight="1">
      <c r="A50" s="9">
        <v>2024.0</v>
      </c>
      <c r="B50" s="10">
        <v>45566.0</v>
      </c>
      <c r="C50" s="10">
        <v>45657.0</v>
      </c>
      <c r="D50" s="33">
        <v>45299.0</v>
      </c>
      <c r="E50" s="17" t="s">
        <v>387</v>
      </c>
      <c r="F50" s="31" t="s">
        <v>376</v>
      </c>
      <c r="G50" s="1" t="s">
        <v>92</v>
      </c>
      <c r="H50" s="9" t="s">
        <v>388</v>
      </c>
      <c r="I50" s="10">
        <v>45660.0</v>
      </c>
      <c r="J50" s="10">
        <v>45660.0</v>
      </c>
      <c r="K50" s="1" t="s">
        <v>389</v>
      </c>
      <c r="L50" s="9" t="s">
        <v>390</v>
      </c>
      <c r="M50" s="19" t="s">
        <v>391</v>
      </c>
      <c r="N50" s="32">
        <v>45320.0</v>
      </c>
      <c r="O50" s="33">
        <v>45320.0</v>
      </c>
      <c r="P50" s="9" t="s">
        <v>392</v>
      </c>
      <c r="Q50" s="2" t="s">
        <v>100</v>
      </c>
      <c r="R50" s="32">
        <v>45320.0</v>
      </c>
      <c r="S50" s="23" t="s">
        <v>99</v>
      </c>
      <c r="T50" s="17" t="s">
        <v>100</v>
      </c>
      <c r="U50" s="10">
        <v>45660.0</v>
      </c>
      <c r="V50" s="9">
        <v>43.0</v>
      </c>
      <c r="W50" s="27" t="s">
        <v>224</v>
      </c>
      <c r="X50" s="9" t="s">
        <v>102</v>
      </c>
      <c r="Y50" s="10">
        <v>45660.0</v>
      </c>
      <c r="Z50" s="9" t="s">
        <v>102</v>
      </c>
      <c r="AA50" s="9" t="s">
        <v>102</v>
      </c>
      <c r="AB50" s="10">
        <v>45660.0</v>
      </c>
      <c r="AC50" s="9">
        <v>0.0</v>
      </c>
      <c r="AD50" s="17" t="s">
        <v>309</v>
      </c>
      <c r="AE50" s="1" t="s">
        <v>393</v>
      </c>
      <c r="AF50" s="10">
        <v>45660.0</v>
      </c>
      <c r="AG50" s="10">
        <v>45660.0</v>
      </c>
      <c r="AH50" s="19" t="s">
        <v>391</v>
      </c>
      <c r="AI50" s="17" t="s">
        <v>106</v>
      </c>
      <c r="AJ50" s="10">
        <v>45660.0</v>
      </c>
      <c r="AK50" s="17" t="s">
        <v>394</v>
      </c>
      <c r="AL50" s="9"/>
    </row>
    <row r="51" ht="15.75" customHeight="1">
      <c r="A51" s="9">
        <v>2024.0</v>
      </c>
      <c r="B51" s="10">
        <v>45566.0</v>
      </c>
      <c r="C51" s="10">
        <v>45657.0</v>
      </c>
      <c r="D51" s="33">
        <v>45307.0</v>
      </c>
      <c r="E51" s="17" t="s">
        <v>395</v>
      </c>
      <c r="F51" s="31" t="s">
        <v>396</v>
      </c>
      <c r="G51" s="1" t="s">
        <v>92</v>
      </c>
      <c r="H51" s="9" t="s">
        <v>397</v>
      </c>
      <c r="I51" s="10">
        <v>45660.0</v>
      </c>
      <c r="J51" s="10">
        <v>45660.0</v>
      </c>
      <c r="K51" s="1" t="s">
        <v>389</v>
      </c>
      <c r="L51" s="9" t="s">
        <v>398</v>
      </c>
      <c r="M51" s="19" t="s">
        <v>399</v>
      </c>
      <c r="N51" s="32">
        <v>45329.0</v>
      </c>
      <c r="O51" s="33">
        <v>45329.0</v>
      </c>
      <c r="P51" s="9" t="s">
        <v>400</v>
      </c>
      <c r="Q51" s="2" t="s">
        <v>100</v>
      </c>
      <c r="R51" s="32">
        <v>45329.0</v>
      </c>
      <c r="S51" s="23" t="s">
        <v>99</v>
      </c>
      <c r="T51" s="17" t="s">
        <v>100</v>
      </c>
      <c r="U51" s="10">
        <v>45660.0</v>
      </c>
      <c r="V51" s="9">
        <v>44.0</v>
      </c>
      <c r="W51" s="27" t="s">
        <v>224</v>
      </c>
      <c r="X51" s="9" t="s">
        <v>102</v>
      </c>
      <c r="Y51" s="10">
        <v>45660.0</v>
      </c>
      <c r="Z51" s="9" t="s">
        <v>102</v>
      </c>
      <c r="AA51" s="9" t="s">
        <v>102</v>
      </c>
      <c r="AB51" s="10">
        <v>45660.0</v>
      </c>
      <c r="AC51" s="9">
        <v>0.0</v>
      </c>
      <c r="AD51" s="17" t="s">
        <v>309</v>
      </c>
      <c r="AE51" s="1" t="s">
        <v>393</v>
      </c>
      <c r="AF51" s="10">
        <v>45660.0</v>
      </c>
      <c r="AG51" s="10">
        <v>45660.0</v>
      </c>
      <c r="AH51" s="19" t="s">
        <v>399</v>
      </c>
      <c r="AI51" s="17" t="s">
        <v>106</v>
      </c>
      <c r="AJ51" s="10">
        <v>45660.0</v>
      </c>
      <c r="AK51" s="17" t="s">
        <v>394</v>
      </c>
      <c r="AL51" s="9"/>
    </row>
    <row r="52" ht="15.75" customHeight="1">
      <c r="A52" s="9">
        <v>2024.0</v>
      </c>
      <c r="B52" s="10">
        <v>45566.0</v>
      </c>
      <c r="C52" s="10">
        <v>45657.0</v>
      </c>
      <c r="D52" s="33">
        <v>45314.0</v>
      </c>
      <c r="E52" s="17" t="s">
        <v>401</v>
      </c>
      <c r="F52" s="31" t="s">
        <v>402</v>
      </c>
      <c r="G52" s="1" t="s">
        <v>92</v>
      </c>
      <c r="H52" s="9" t="s">
        <v>403</v>
      </c>
      <c r="I52" s="10">
        <v>45660.0</v>
      </c>
      <c r="J52" s="10">
        <v>45660.0</v>
      </c>
      <c r="K52" s="1" t="s">
        <v>389</v>
      </c>
      <c r="L52" s="9" t="s">
        <v>404</v>
      </c>
      <c r="M52" s="19" t="s">
        <v>405</v>
      </c>
      <c r="N52" s="32">
        <v>45342.0</v>
      </c>
      <c r="O52" s="33">
        <v>45342.0</v>
      </c>
      <c r="P52" s="9" t="s">
        <v>406</v>
      </c>
      <c r="Q52" s="2" t="s">
        <v>100</v>
      </c>
      <c r="R52" s="32">
        <v>45342.0</v>
      </c>
      <c r="S52" s="23" t="s">
        <v>99</v>
      </c>
      <c r="T52" s="17" t="s">
        <v>100</v>
      </c>
      <c r="U52" s="10">
        <v>45660.0</v>
      </c>
      <c r="V52" s="9">
        <v>45.0</v>
      </c>
      <c r="W52" s="27" t="s">
        <v>224</v>
      </c>
      <c r="X52" s="9" t="s">
        <v>102</v>
      </c>
      <c r="Y52" s="10">
        <v>45660.0</v>
      </c>
      <c r="Z52" s="9" t="s">
        <v>102</v>
      </c>
      <c r="AA52" s="9" t="s">
        <v>102</v>
      </c>
      <c r="AB52" s="10">
        <v>45660.0</v>
      </c>
      <c r="AC52" s="9">
        <v>0.0</v>
      </c>
      <c r="AD52" s="17" t="s">
        <v>309</v>
      </c>
      <c r="AE52" s="1" t="s">
        <v>393</v>
      </c>
      <c r="AF52" s="10">
        <v>45660.0</v>
      </c>
      <c r="AG52" s="10">
        <v>45660.0</v>
      </c>
      <c r="AH52" s="19" t="s">
        <v>405</v>
      </c>
      <c r="AI52" s="17" t="s">
        <v>106</v>
      </c>
      <c r="AJ52" s="10">
        <v>45660.0</v>
      </c>
      <c r="AK52" s="17" t="s">
        <v>394</v>
      </c>
      <c r="AL52" s="9"/>
    </row>
    <row r="53" ht="15.75" customHeight="1">
      <c r="A53" s="9">
        <v>2024.0</v>
      </c>
      <c r="B53" s="10">
        <v>45566.0</v>
      </c>
      <c r="C53" s="10">
        <v>45657.0</v>
      </c>
      <c r="D53" s="33">
        <v>45323.0</v>
      </c>
      <c r="E53" s="17" t="s">
        <v>407</v>
      </c>
      <c r="F53" s="31" t="s">
        <v>408</v>
      </c>
      <c r="G53" s="1" t="s">
        <v>92</v>
      </c>
      <c r="H53" s="9" t="s">
        <v>409</v>
      </c>
      <c r="I53" s="10">
        <v>45660.0</v>
      </c>
      <c r="J53" s="10">
        <v>45660.0</v>
      </c>
      <c r="K53" s="1" t="s">
        <v>389</v>
      </c>
      <c r="L53" s="9" t="s">
        <v>410</v>
      </c>
      <c r="M53" s="19" t="s">
        <v>411</v>
      </c>
      <c r="N53" s="32">
        <v>45344.0</v>
      </c>
      <c r="O53" s="33">
        <v>45344.0</v>
      </c>
      <c r="P53" s="9" t="s">
        <v>412</v>
      </c>
      <c r="Q53" s="2" t="s">
        <v>100</v>
      </c>
      <c r="R53" s="32">
        <v>45344.0</v>
      </c>
      <c r="S53" s="23" t="s">
        <v>99</v>
      </c>
      <c r="T53" s="17" t="s">
        <v>100</v>
      </c>
      <c r="U53" s="10">
        <v>45660.0</v>
      </c>
      <c r="V53" s="9">
        <v>46.0</v>
      </c>
      <c r="W53" s="27" t="s">
        <v>224</v>
      </c>
      <c r="X53" s="9" t="s">
        <v>102</v>
      </c>
      <c r="Y53" s="10">
        <v>45660.0</v>
      </c>
      <c r="Z53" s="9" t="s">
        <v>102</v>
      </c>
      <c r="AA53" s="9" t="s">
        <v>102</v>
      </c>
      <c r="AB53" s="10">
        <v>45660.0</v>
      </c>
      <c r="AC53" s="9">
        <v>0.0</v>
      </c>
      <c r="AD53" s="17" t="s">
        <v>309</v>
      </c>
      <c r="AE53" s="1" t="s">
        <v>393</v>
      </c>
      <c r="AF53" s="10">
        <v>45660.0</v>
      </c>
      <c r="AG53" s="10">
        <v>45660.0</v>
      </c>
      <c r="AH53" s="19" t="s">
        <v>411</v>
      </c>
      <c r="AI53" s="17" t="s">
        <v>106</v>
      </c>
      <c r="AJ53" s="10">
        <v>45660.0</v>
      </c>
      <c r="AK53" s="17" t="s">
        <v>394</v>
      </c>
      <c r="AL53" s="9"/>
    </row>
    <row r="54" ht="15.75" customHeight="1">
      <c r="A54" s="1">
        <v>2024.0</v>
      </c>
      <c r="B54" s="10">
        <v>45566.0</v>
      </c>
      <c r="C54" s="10">
        <v>45657.0</v>
      </c>
      <c r="D54" s="33">
        <v>45357.0</v>
      </c>
      <c r="E54" s="35" t="s">
        <v>413</v>
      </c>
      <c r="F54" s="31" t="s">
        <v>376</v>
      </c>
      <c r="G54" s="1" t="s">
        <v>92</v>
      </c>
      <c r="H54" s="1" t="s">
        <v>414</v>
      </c>
      <c r="I54" s="10">
        <v>45660.0</v>
      </c>
      <c r="J54" s="10">
        <v>45660.0</v>
      </c>
      <c r="K54" s="1" t="s">
        <v>94</v>
      </c>
      <c r="L54" s="1" t="s">
        <v>415</v>
      </c>
      <c r="M54" s="19" t="s">
        <v>411</v>
      </c>
      <c r="N54" s="10">
        <v>45383.0</v>
      </c>
      <c r="O54" s="33">
        <v>45383.0</v>
      </c>
      <c r="P54" s="9" t="s">
        <v>416</v>
      </c>
      <c r="Q54" s="17" t="s">
        <v>122</v>
      </c>
      <c r="R54" s="10">
        <v>45383.0</v>
      </c>
      <c r="S54" s="23" t="s">
        <v>99</v>
      </c>
      <c r="T54" s="17" t="s">
        <v>100</v>
      </c>
      <c r="U54" s="10">
        <v>45660.0</v>
      </c>
      <c r="V54" s="9">
        <v>47.0</v>
      </c>
      <c r="W54" s="27" t="s">
        <v>224</v>
      </c>
      <c r="X54" s="9" t="s">
        <v>102</v>
      </c>
      <c r="Y54" s="10">
        <v>45660.0</v>
      </c>
      <c r="Z54" s="9" t="s">
        <v>102</v>
      </c>
      <c r="AA54" s="9" t="s">
        <v>102</v>
      </c>
      <c r="AB54" s="10">
        <v>45660.0</v>
      </c>
      <c r="AC54" s="9">
        <v>0.0</v>
      </c>
      <c r="AD54" s="17" t="s">
        <v>309</v>
      </c>
      <c r="AE54" s="9" t="s">
        <v>104</v>
      </c>
      <c r="AF54" s="10">
        <v>45660.0</v>
      </c>
      <c r="AG54" s="10">
        <v>45660.0</v>
      </c>
      <c r="AH54" s="19" t="s">
        <v>411</v>
      </c>
      <c r="AI54" s="17" t="s">
        <v>106</v>
      </c>
      <c r="AJ54" s="10">
        <v>45660.0</v>
      </c>
      <c r="AK54" s="17" t="s">
        <v>394</v>
      </c>
    </row>
    <row r="55" ht="15.75" customHeight="1">
      <c r="A55" s="9">
        <v>2024.0</v>
      </c>
      <c r="B55" s="10">
        <v>45566.0</v>
      </c>
      <c r="C55" s="10">
        <v>45657.0</v>
      </c>
      <c r="D55" s="33">
        <v>45363.0</v>
      </c>
      <c r="E55" s="17" t="s">
        <v>417</v>
      </c>
      <c r="F55" s="31" t="s">
        <v>418</v>
      </c>
      <c r="G55" s="1" t="s">
        <v>92</v>
      </c>
      <c r="H55" s="1" t="s">
        <v>419</v>
      </c>
      <c r="I55" s="10">
        <v>45660.0</v>
      </c>
      <c r="J55" s="10">
        <v>45660.0</v>
      </c>
      <c r="K55" s="1" t="s">
        <v>389</v>
      </c>
      <c r="L55" s="9" t="s">
        <v>420</v>
      </c>
      <c r="M55" s="19" t="s">
        <v>411</v>
      </c>
      <c r="N55" s="10">
        <v>45394.0</v>
      </c>
      <c r="O55" s="33">
        <v>45394.0</v>
      </c>
      <c r="P55" s="9" t="s">
        <v>421</v>
      </c>
      <c r="Q55" s="17" t="s">
        <v>100</v>
      </c>
      <c r="R55" s="10">
        <v>45394.0</v>
      </c>
      <c r="S55" s="23" t="s">
        <v>99</v>
      </c>
      <c r="T55" s="17" t="s">
        <v>100</v>
      </c>
      <c r="U55" s="10">
        <v>45660.0</v>
      </c>
      <c r="V55" s="9">
        <v>48.0</v>
      </c>
      <c r="W55" s="27" t="s">
        <v>224</v>
      </c>
      <c r="X55" s="9" t="s">
        <v>102</v>
      </c>
      <c r="Y55" s="10">
        <v>45660.0</v>
      </c>
      <c r="Z55" s="9" t="s">
        <v>102</v>
      </c>
      <c r="AA55" s="9" t="s">
        <v>102</v>
      </c>
      <c r="AB55" s="10">
        <v>45660.0</v>
      </c>
      <c r="AC55" s="9">
        <v>0.0</v>
      </c>
      <c r="AD55" s="17" t="s">
        <v>309</v>
      </c>
      <c r="AE55" s="1" t="s">
        <v>393</v>
      </c>
      <c r="AF55" s="10">
        <v>45660.0</v>
      </c>
      <c r="AG55" s="10">
        <v>45660.0</v>
      </c>
      <c r="AH55" s="19" t="s">
        <v>411</v>
      </c>
      <c r="AI55" s="17" t="s">
        <v>106</v>
      </c>
      <c r="AJ55" s="10">
        <v>45660.0</v>
      </c>
      <c r="AK55" s="17" t="s">
        <v>394</v>
      </c>
    </row>
    <row r="56" ht="15.75" customHeight="1">
      <c r="A56" s="9">
        <v>2024.0</v>
      </c>
      <c r="B56" s="10">
        <v>45566.0</v>
      </c>
      <c r="C56" s="10">
        <v>45657.0</v>
      </c>
      <c r="D56" s="33">
        <v>45366.0</v>
      </c>
      <c r="E56" s="17" t="s">
        <v>422</v>
      </c>
      <c r="F56" s="31" t="s">
        <v>423</v>
      </c>
      <c r="G56" s="1" t="s">
        <v>92</v>
      </c>
      <c r="H56" s="1" t="s">
        <v>424</v>
      </c>
      <c r="I56" s="10">
        <v>45660.0</v>
      </c>
      <c r="J56" s="10">
        <v>45660.0</v>
      </c>
      <c r="K56" s="1" t="s">
        <v>389</v>
      </c>
      <c r="L56" s="9" t="s">
        <v>425</v>
      </c>
      <c r="M56" s="19" t="s">
        <v>411</v>
      </c>
      <c r="N56" s="10">
        <v>45394.0</v>
      </c>
      <c r="O56" s="33">
        <v>45394.0</v>
      </c>
      <c r="P56" s="9" t="s">
        <v>426</v>
      </c>
      <c r="Q56" s="17" t="s">
        <v>100</v>
      </c>
      <c r="R56" s="10">
        <v>45394.0</v>
      </c>
      <c r="S56" s="23" t="s">
        <v>99</v>
      </c>
      <c r="T56" s="17" t="s">
        <v>100</v>
      </c>
      <c r="U56" s="10">
        <v>45660.0</v>
      </c>
      <c r="V56" s="9">
        <v>49.0</v>
      </c>
      <c r="W56" s="27" t="s">
        <v>224</v>
      </c>
      <c r="X56" s="9" t="s">
        <v>102</v>
      </c>
      <c r="Y56" s="10">
        <v>45660.0</v>
      </c>
      <c r="Z56" s="9" t="s">
        <v>102</v>
      </c>
      <c r="AA56" s="9" t="s">
        <v>102</v>
      </c>
      <c r="AB56" s="10">
        <v>45660.0</v>
      </c>
      <c r="AC56" s="9">
        <v>0.0</v>
      </c>
      <c r="AD56" s="17" t="s">
        <v>309</v>
      </c>
      <c r="AE56" s="1" t="s">
        <v>393</v>
      </c>
      <c r="AF56" s="10">
        <v>45660.0</v>
      </c>
      <c r="AG56" s="10">
        <v>45660.0</v>
      </c>
      <c r="AH56" s="19" t="s">
        <v>411</v>
      </c>
      <c r="AI56" s="17" t="s">
        <v>106</v>
      </c>
      <c r="AJ56" s="10">
        <v>45660.0</v>
      </c>
      <c r="AK56" s="17" t="s">
        <v>394</v>
      </c>
    </row>
    <row r="57" ht="15.75" customHeight="1">
      <c r="A57" s="9">
        <v>2024.0</v>
      </c>
      <c r="B57" s="10">
        <v>45566.0</v>
      </c>
      <c r="C57" s="10">
        <v>45657.0</v>
      </c>
      <c r="D57" s="33">
        <v>45370.0</v>
      </c>
      <c r="E57" s="17" t="s">
        <v>427</v>
      </c>
      <c r="F57" s="31" t="s">
        <v>428</v>
      </c>
      <c r="G57" s="1" t="s">
        <v>92</v>
      </c>
      <c r="H57" s="1" t="s">
        <v>429</v>
      </c>
      <c r="I57" s="10">
        <v>45660.0</v>
      </c>
      <c r="J57" s="10">
        <v>45660.0</v>
      </c>
      <c r="K57" s="1" t="s">
        <v>94</v>
      </c>
      <c r="L57" s="9" t="s">
        <v>430</v>
      </c>
      <c r="M57" s="19" t="s">
        <v>411</v>
      </c>
      <c r="N57" s="10">
        <v>45394.0</v>
      </c>
      <c r="O57" s="33">
        <v>45394.0</v>
      </c>
      <c r="P57" s="9" t="s">
        <v>431</v>
      </c>
      <c r="Q57" s="17" t="s">
        <v>122</v>
      </c>
      <c r="R57" s="10">
        <v>45394.0</v>
      </c>
      <c r="S57" s="23" t="s">
        <v>99</v>
      </c>
      <c r="T57" s="17" t="s">
        <v>100</v>
      </c>
      <c r="U57" s="10">
        <v>45660.0</v>
      </c>
      <c r="V57" s="9">
        <v>50.0</v>
      </c>
      <c r="W57" s="27" t="s">
        <v>224</v>
      </c>
      <c r="X57" s="9" t="s">
        <v>102</v>
      </c>
      <c r="Y57" s="10">
        <v>45660.0</v>
      </c>
      <c r="Z57" s="9" t="s">
        <v>102</v>
      </c>
      <c r="AA57" s="9" t="s">
        <v>102</v>
      </c>
      <c r="AB57" s="10">
        <v>45660.0</v>
      </c>
      <c r="AC57" s="9">
        <v>0.0</v>
      </c>
      <c r="AD57" s="17" t="s">
        <v>309</v>
      </c>
      <c r="AE57" s="9" t="s">
        <v>104</v>
      </c>
      <c r="AF57" s="10">
        <v>45660.0</v>
      </c>
      <c r="AG57" s="10">
        <v>45660.0</v>
      </c>
      <c r="AH57" s="19" t="s">
        <v>411</v>
      </c>
      <c r="AI57" s="17" t="s">
        <v>106</v>
      </c>
      <c r="AJ57" s="10">
        <v>45660.0</v>
      </c>
      <c r="AK57" s="17" t="s">
        <v>394</v>
      </c>
    </row>
    <row r="58" ht="15.75" customHeight="1">
      <c r="A58" s="9">
        <v>2024.0</v>
      </c>
      <c r="B58" s="10">
        <v>45566.0</v>
      </c>
      <c r="C58" s="10">
        <v>45657.0</v>
      </c>
      <c r="D58" s="33">
        <v>45385.0</v>
      </c>
      <c r="E58" s="17" t="s">
        <v>432</v>
      </c>
      <c r="F58" s="31" t="s">
        <v>433</v>
      </c>
      <c r="G58" s="1" t="s">
        <v>92</v>
      </c>
      <c r="H58" s="1" t="s">
        <v>434</v>
      </c>
      <c r="I58" s="10">
        <v>45660.0</v>
      </c>
      <c r="J58" s="10">
        <v>45660.0</v>
      </c>
      <c r="K58" s="1" t="s">
        <v>94</v>
      </c>
      <c r="L58" s="9" t="s">
        <v>435</v>
      </c>
      <c r="M58" s="19" t="s">
        <v>411</v>
      </c>
      <c r="N58" s="10">
        <v>45411.0</v>
      </c>
      <c r="O58" s="33">
        <v>45411.0</v>
      </c>
      <c r="P58" s="9" t="s">
        <v>436</v>
      </c>
      <c r="Q58" s="17" t="s">
        <v>122</v>
      </c>
      <c r="R58" s="10">
        <v>45411.0</v>
      </c>
      <c r="S58" s="23" t="s">
        <v>99</v>
      </c>
      <c r="T58" s="17" t="s">
        <v>100</v>
      </c>
      <c r="U58" s="10">
        <v>45660.0</v>
      </c>
      <c r="V58" s="9">
        <v>51.0</v>
      </c>
      <c r="W58" s="27" t="s">
        <v>224</v>
      </c>
      <c r="X58" s="9" t="s">
        <v>102</v>
      </c>
      <c r="Y58" s="10">
        <v>45660.0</v>
      </c>
      <c r="Z58" s="9" t="s">
        <v>102</v>
      </c>
      <c r="AA58" s="9" t="s">
        <v>102</v>
      </c>
      <c r="AB58" s="10">
        <v>45660.0</v>
      </c>
      <c r="AC58" s="9">
        <v>0.0</v>
      </c>
      <c r="AD58" s="17" t="s">
        <v>309</v>
      </c>
      <c r="AE58" s="9" t="s">
        <v>104</v>
      </c>
      <c r="AF58" s="10">
        <v>45660.0</v>
      </c>
      <c r="AG58" s="10">
        <v>45660.0</v>
      </c>
      <c r="AH58" s="19" t="s">
        <v>411</v>
      </c>
      <c r="AI58" s="17" t="s">
        <v>106</v>
      </c>
      <c r="AJ58" s="10">
        <v>45660.0</v>
      </c>
      <c r="AK58" s="17" t="s">
        <v>394</v>
      </c>
    </row>
    <row r="59" ht="15.75" customHeight="1">
      <c r="A59" s="9">
        <v>2024.0</v>
      </c>
      <c r="B59" s="10">
        <v>45566.0</v>
      </c>
      <c r="C59" s="10">
        <v>45657.0</v>
      </c>
      <c r="D59" s="33">
        <v>45385.0</v>
      </c>
      <c r="E59" s="17" t="s">
        <v>437</v>
      </c>
      <c r="F59" s="31" t="s">
        <v>408</v>
      </c>
      <c r="G59" s="1" t="s">
        <v>92</v>
      </c>
      <c r="H59" s="1" t="s">
        <v>438</v>
      </c>
      <c r="I59" s="10">
        <v>45660.0</v>
      </c>
      <c r="J59" s="10">
        <v>45660.0</v>
      </c>
      <c r="K59" s="1" t="s">
        <v>389</v>
      </c>
      <c r="L59" s="9" t="s">
        <v>439</v>
      </c>
      <c r="M59" s="19" t="s">
        <v>411</v>
      </c>
      <c r="N59" s="10">
        <v>45411.0</v>
      </c>
      <c r="O59" s="33">
        <v>45411.0</v>
      </c>
      <c r="P59" s="9" t="s">
        <v>440</v>
      </c>
      <c r="Q59" s="17" t="s">
        <v>100</v>
      </c>
      <c r="R59" s="10">
        <v>45411.0</v>
      </c>
      <c r="S59" s="23" t="s">
        <v>99</v>
      </c>
      <c r="T59" s="17" t="s">
        <v>100</v>
      </c>
      <c r="U59" s="10">
        <v>45660.0</v>
      </c>
      <c r="V59" s="9">
        <v>52.0</v>
      </c>
      <c r="W59" s="27" t="s">
        <v>224</v>
      </c>
      <c r="X59" s="9" t="s">
        <v>102</v>
      </c>
      <c r="Y59" s="10">
        <v>45660.0</v>
      </c>
      <c r="Z59" s="9" t="s">
        <v>102</v>
      </c>
      <c r="AA59" s="9" t="s">
        <v>102</v>
      </c>
      <c r="AB59" s="10">
        <v>45660.0</v>
      </c>
      <c r="AC59" s="9">
        <v>0.0</v>
      </c>
      <c r="AD59" s="17" t="s">
        <v>309</v>
      </c>
      <c r="AE59" s="1" t="s">
        <v>393</v>
      </c>
      <c r="AF59" s="10">
        <v>45660.0</v>
      </c>
      <c r="AG59" s="10">
        <v>45660.0</v>
      </c>
      <c r="AH59" s="19" t="s">
        <v>411</v>
      </c>
      <c r="AI59" s="17" t="s">
        <v>106</v>
      </c>
      <c r="AJ59" s="10">
        <v>45660.0</v>
      </c>
      <c r="AK59" s="17" t="s">
        <v>394</v>
      </c>
    </row>
    <row r="60" ht="15.75" customHeight="1">
      <c r="A60" s="9">
        <v>2024.0</v>
      </c>
      <c r="B60" s="10">
        <v>45566.0</v>
      </c>
      <c r="C60" s="10">
        <v>45657.0</v>
      </c>
      <c r="D60" s="33">
        <v>45391.0</v>
      </c>
      <c r="E60" s="17" t="s">
        <v>441</v>
      </c>
      <c r="F60" s="31" t="s">
        <v>442</v>
      </c>
      <c r="G60" s="1" t="s">
        <v>92</v>
      </c>
      <c r="H60" s="1" t="s">
        <v>443</v>
      </c>
      <c r="I60" s="10">
        <v>45660.0</v>
      </c>
      <c r="J60" s="10">
        <v>45660.0</v>
      </c>
      <c r="K60" s="1" t="s">
        <v>389</v>
      </c>
      <c r="L60" s="9" t="s">
        <v>444</v>
      </c>
      <c r="M60" s="19" t="s">
        <v>411</v>
      </c>
      <c r="N60" s="10">
        <v>45412.0</v>
      </c>
      <c r="O60" s="33">
        <v>45412.0</v>
      </c>
      <c r="P60" s="9" t="s">
        <v>445</v>
      </c>
      <c r="Q60" s="17" t="s">
        <v>100</v>
      </c>
      <c r="R60" s="10">
        <v>45412.0</v>
      </c>
      <c r="S60" s="23" t="s">
        <v>99</v>
      </c>
      <c r="T60" s="17" t="s">
        <v>100</v>
      </c>
      <c r="U60" s="10">
        <v>45660.0</v>
      </c>
      <c r="V60" s="9">
        <v>53.0</v>
      </c>
      <c r="W60" s="27" t="s">
        <v>224</v>
      </c>
      <c r="X60" s="9" t="s">
        <v>102</v>
      </c>
      <c r="Y60" s="10">
        <v>45660.0</v>
      </c>
      <c r="Z60" s="9" t="s">
        <v>102</v>
      </c>
      <c r="AA60" s="9" t="s">
        <v>102</v>
      </c>
      <c r="AB60" s="10">
        <v>45660.0</v>
      </c>
      <c r="AC60" s="9">
        <v>0.0</v>
      </c>
      <c r="AD60" s="17" t="s">
        <v>309</v>
      </c>
      <c r="AE60" s="1" t="s">
        <v>393</v>
      </c>
      <c r="AF60" s="10">
        <v>45660.0</v>
      </c>
      <c r="AG60" s="10">
        <v>45660.0</v>
      </c>
      <c r="AH60" s="19" t="s">
        <v>411</v>
      </c>
      <c r="AI60" s="17" t="s">
        <v>106</v>
      </c>
      <c r="AJ60" s="10">
        <v>45660.0</v>
      </c>
      <c r="AK60" s="17" t="s">
        <v>394</v>
      </c>
    </row>
    <row r="61" ht="15.75" customHeight="1">
      <c r="A61" s="9">
        <v>2024.0</v>
      </c>
      <c r="B61" s="10">
        <v>45566.0</v>
      </c>
      <c r="C61" s="10">
        <v>45657.0</v>
      </c>
      <c r="D61" s="33">
        <v>45392.0</v>
      </c>
      <c r="E61" s="17" t="s">
        <v>446</v>
      </c>
      <c r="F61" s="1" t="s">
        <v>447</v>
      </c>
      <c r="G61" s="1" t="s">
        <v>92</v>
      </c>
      <c r="H61" s="1" t="s">
        <v>448</v>
      </c>
      <c r="I61" s="10">
        <v>45660.0</v>
      </c>
      <c r="J61" s="10">
        <v>45660.0</v>
      </c>
      <c r="K61" s="1" t="s">
        <v>389</v>
      </c>
      <c r="L61" s="9" t="s">
        <v>449</v>
      </c>
      <c r="M61" s="19" t="s">
        <v>411</v>
      </c>
      <c r="N61" s="10">
        <v>45414.0</v>
      </c>
      <c r="O61" s="33">
        <v>45414.0</v>
      </c>
      <c r="P61" s="9" t="s">
        <v>450</v>
      </c>
      <c r="Q61" s="17" t="s">
        <v>100</v>
      </c>
      <c r="R61" s="10">
        <v>45414.0</v>
      </c>
      <c r="S61" s="23" t="s">
        <v>99</v>
      </c>
      <c r="T61" s="17" t="s">
        <v>100</v>
      </c>
      <c r="U61" s="10">
        <v>45660.0</v>
      </c>
      <c r="V61" s="9">
        <v>54.0</v>
      </c>
      <c r="W61" s="27" t="s">
        <v>224</v>
      </c>
      <c r="X61" s="9" t="s">
        <v>102</v>
      </c>
      <c r="Y61" s="10">
        <v>45660.0</v>
      </c>
      <c r="Z61" s="9" t="s">
        <v>102</v>
      </c>
      <c r="AA61" s="9" t="s">
        <v>102</v>
      </c>
      <c r="AB61" s="10">
        <v>45660.0</v>
      </c>
      <c r="AC61" s="9">
        <v>0.0</v>
      </c>
      <c r="AD61" s="17" t="s">
        <v>309</v>
      </c>
      <c r="AE61" s="1" t="s">
        <v>393</v>
      </c>
      <c r="AF61" s="10">
        <v>45660.0</v>
      </c>
      <c r="AG61" s="10">
        <v>45660.0</v>
      </c>
      <c r="AH61" s="19" t="s">
        <v>411</v>
      </c>
      <c r="AI61" s="17" t="s">
        <v>106</v>
      </c>
      <c r="AJ61" s="10">
        <v>45660.0</v>
      </c>
      <c r="AK61" s="17" t="s">
        <v>394</v>
      </c>
    </row>
    <row r="62" ht="15.75" customHeight="1">
      <c r="A62" s="9">
        <v>2024.0</v>
      </c>
      <c r="B62" s="10">
        <v>45566.0</v>
      </c>
      <c r="C62" s="10">
        <v>45657.0</v>
      </c>
      <c r="D62" s="33">
        <v>45393.0</v>
      </c>
      <c r="E62" s="17" t="s">
        <v>451</v>
      </c>
      <c r="F62" s="1" t="s">
        <v>452</v>
      </c>
      <c r="G62" s="1" t="s">
        <v>92</v>
      </c>
      <c r="H62" s="1" t="s">
        <v>453</v>
      </c>
      <c r="I62" s="10">
        <v>45660.0</v>
      </c>
      <c r="J62" s="10">
        <v>45660.0</v>
      </c>
      <c r="K62" s="1" t="s">
        <v>94</v>
      </c>
      <c r="L62" s="9" t="s">
        <v>454</v>
      </c>
      <c r="M62" s="19" t="s">
        <v>411</v>
      </c>
      <c r="N62" s="10">
        <v>45421.0</v>
      </c>
      <c r="O62" s="33">
        <v>45421.0</v>
      </c>
      <c r="P62" s="9" t="s">
        <v>455</v>
      </c>
      <c r="Q62" s="17" t="s">
        <v>122</v>
      </c>
      <c r="R62" s="10">
        <v>45421.0</v>
      </c>
      <c r="S62" s="23" t="s">
        <v>99</v>
      </c>
      <c r="T62" s="17" t="s">
        <v>100</v>
      </c>
      <c r="U62" s="10">
        <v>45660.0</v>
      </c>
      <c r="V62" s="9">
        <v>55.0</v>
      </c>
      <c r="W62" s="27" t="s">
        <v>224</v>
      </c>
      <c r="X62" s="9" t="s">
        <v>102</v>
      </c>
      <c r="Y62" s="10">
        <v>45660.0</v>
      </c>
      <c r="Z62" s="9" t="s">
        <v>102</v>
      </c>
      <c r="AA62" s="9" t="s">
        <v>102</v>
      </c>
      <c r="AB62" s="10">
        <v>45660.0</v>
      </c>
      <c r="AC62" s="9">
        <v>0.0</v>
      </c>
      <c r="AD62" s="17" t="s">
        <v>309</v>
      </c>
      <c r="AE62" s="9" t="s">
        <v>104</v>
      </c>
      <c r="AF62" s="10">
        <v>45660.0</v>
      </c>
      <c r="AG62" s="10">
        <v>45660.0</v>
      </c>
      <c r="AH62" s="19" t="s">
        <v>411</v>
      </c>
      <c r="AI62" s="17" t="s">
        <v>106</v>
      </c>
      <c r="AJ62" s="10">
        <v>45660.0</v>
      </c>
      <c r="AK62" s="17" t="s">
        <v>394</v>
      </c>
    </row>
    <row r="63" ht="15.75" customHeight="1">
      <c r="A63" s="9">
        <v>2024.0</v>
      </c>
      <c r="B63" s="10">
        <v>45566.0</v>
      </c>
      <c r="C63" s="10">
        <v>45657.0</v>
      </c>
      <c r="D63" s="33">
        <v>45399.0</v>
      </c>
      <c r="E63" s="17" t="s">
        <v>456</v>
      </c>
      <c r="F63" s="1" t="s">
        <v>457</v>
      </c>
      <c r="G63" s="1" t="s">
        <v>92</v>
      </c>
      <c r="H63" s="1" t="s">
        <v>458</v>
      </c>
      <c r="I63" s="10">
        <v>45660.0</v>
      </c>
      <c r="J63" s="10">
        <v>45660.0</v>
      </c>
      <c r="K63" s="1" t="s">
        <v>389</v>
      </c>
      <c r="L63" s="9" t="s">
        <v>459</v>
      </c>
      <c r="M63" s="19" t="s">
        <v>411</v>
      </c>
      <c r="N63" s="10">
        <v>45421.0</v>
      </c>
      <c r="O63" s="33">
        <v>45421.0</v>
      </c>
      <c r="P63" s="9" t="s">
        <v>460</v>
      </c>
      <c r="Q63" s="17" t="s">
        <v>100</v>
      </c>
      <c r="R63" s="10">
        <v>45421.0</v>
      </c>
      <c r="S63" s="23" t="s">
        <v>99</v>
      </c>
      <c r="T63" s="17" t="s">
        <v>100</v>
      </c>
      <c r="U63" s="10">
        <v>45660.0</v>
      </c>
      <c r="V63" s="9">
        <v>56.0</v>
      </c>
      <c r="W63" s="27" t="s">
        <v>224</v>
      </c>
      <c r="X63" s="9" t="s">
        <v>102</v>
      </c>
      <c r="Y63" s="10">
        <v>45660.0</v>
      </c>
      <c r="Z63" s="9" t="s">
        <v>102</v>
      </c>
      <c r="AA63" s="9" t="s">
        <v>102</v>
      </c>
      <c r="AB63" s="10">
        <v>45660.0</v>
      </c>
      <c r="AC63" s="9">
        <v>0.0</v>
      </c>
      <c r="AD63" s="17" t="s">
        <v>309</v>
      </c>
      <c r="AE63" s="1" t="s">
        <v>393</v>
      </c>
      <c r="AF63" s="10">
        <v>45660.0</v>
      </c>
      <c r="AG63" s="10">
        <v>45660.0</v>
      </c>
      <c r="AH63" s="19" t="s">
        <v>411</v>
      </c>
      <c r="AI63" s="17" t="s">
        <v>106</v>
      </c>
      <c r="AJ63" s="10">
        <v>45660.0</v>
      </c>
      <c r="AK63" s="17" t="s">
        <v>394</v>
      </c>
    </row>
    <row r="64" ht="15.75" customHeight="1">
      <c r="A64" s="9">
        <v>2024.0</v>
      </c>
      <c r="B64" s="10">
        <v>45566.0</v>
      </c>
      <c r="C64" s="10">
        <v>45657.0</v>
      </c>
      <c r="D64" s="33">
        <v>45408.0</v>
      </c>
      <c r="E64" s="17" t="s">
        <v>461</v>
      </c>
      <c r="F64" s="1" t="s">
        <v>462</v>
      </c>
      <c r="G64" s="1" t="s">
        <v>92</v>
      </c>
      <c r="H64" s="1" t="s">
        <v>463</v>
      </c>
      <c r="I64" s="10">
        <v>45660.0</v>
      </c>
      <c r="J64" s="10">
        <v>45660.0</v>
      </c>
      <c r="K64" s="1" t="s">
        <v>389</v>
      </c>
      <c r="L64" s="9" t="s">
        <v>464</v>
      </c>
      <c r="M64" s="19" t="s">
        <v>411</v>
      </c>
      <c r="N64" s="10">
        <v>45433.0</v>
      </c>
      <c r="O64" s="33">
        <v>45433.0</v>
      </c>
      <c r="P64" s="9" t="s">
        <v>465</v>
      </c>
      <c r="Q64" s="17" t="s">
        <v>100</v>
      </c>
      <c r="R64" s="10">
        <v>45433.0</v>
      </c>
      <c r="S64" s="23" t="s">
        <v>99</v>
      </c>
      <c r="T64" s="17" t="s">
        <v>100</v>
      </c>
      <c r="U64" s="10">
        <v>45660.0</v>
      </c>
      <c r="V64" s="9">
        <v>57.0</v>
      </c>
      <c r="W64" s="27" t="s">
        <v>224</v>
      </c>
      <c r="X64" s="9" t="s">
        <v>102</v>
      </c>
      <c r="Y64" s="10">
        <v>45660.0</v>
      </c>
      <c r="Z64" s="9" t="s">
        <v>102</v>
      </c>
      <c r="AA64" s="9" t="s">
        <v>102</v>
      </c>
      <c r="AB64" s="10">
        <v>45660.0</v>
      </c>
      <c r="AC64" s="9">
        <v>0.0</v>
      </c>
      <c r="AD64" s="17" t="s">
        <v>309</v>
      </c>
      <c r="AE64" s="1" t="s">
        <v>393</v>
      </c>
      <c r="AF64" s="10">
        <v>45660.0</v>
      </c>
      <c r="AG64" s="10">
        <v>45660.0</v>
      </c>
      <c r="AH64" s="19" t="s">
        <v>411</v>
      </c>
      <c r="AI64" s="17" t="s">
        <v>106</v>
      </c>
      <c r="AJ64" s="10">
        <v>45660.0</v>
      </c>
      <c r="AK64" s="17" t="s">
        <v>394</v>
      </c>
    </row>
    <row r="65" ht="15.75" customHeight="1">
      <c r="A65" s="9">
        <v>2024.0</v>
      </c>
      <c r="B65" s="10">
        <v>45566.0</v>
      </c>
      <c r="C65" s="10">
        <v>45657.0</v>
      </c>
      <c r="D65" s="33">
        <v>45412.0</v>
      </c>
      <c r="E65" s="17" t="s">
        <v>466</v>
      </c>
      <c r="F65" s="1" t="s">
        <v>467</v>
      </c>
      <c r="G65" s="1" t="s">
        <v>92</v>
      </c>
      <c r="H65" s="1" t="s">
        <v>468</v>
      </c>
      <c r="I65" s="10">
        <v>45660.0</v>
      </c>
      <c r="J65" s="10">
        <v>45660.0</v>
      </c>
      <c r="K65" s="1" t="s">
        <v>94</v>
      </c>
      <c r="L65" s="9" t="s">
        <v>469</v>
      </c>
      <c r="M65" s="19" t="s">
        <v>411</v>
      </c>
      <c r="N65" s="10">
        <v>45435.0</v>
      </c>
      <c r="O65" s="33">
        <v>45435.0</v>
      </c>
      <c r="P65" s="9" t="s">
        <v>470</v>
      </c>
      <c r="Q65" s="17" t="s">
        <v>122</v>
      </c>
      <c r="R65" s="10">
        <v>45435.0</v>
      </c>
      <c r="S65" s="23" t="s">
        <v>99</v>
      </c>
      <c r="T65" s="17" t="s">
        <v>100</v>
      </c>
      <c r="U65" s="10">
        <v>45660.0</v>
      </c>
      <c r="V65" s="9">
        <v>58.0</v>
      </c>
      <c r="W65" s="27" t="s">
        <v>224</v>
      </c>
      <c r="X65" s="9" t="s">
        <v>102</v>
      </c>
      <c r="Y65" s="10">
        <v>45660.0</v>
      </c>
      <c r="Z65" s="9" t="s">
        <v>102</v>
      </c>
      <c r="AA65" s="9" t="s">
        <v>102</v>
      </c>
      <c r="AB65" s="10">
        <v>45660.0</v>
      </c>
      <c r="AC65" s="9">
        <v>0.0</v>
      </c>
      <c r="AD65" s="17" t="s">
        <v>309</v>
      </c>
      <c r="AE65" s="9" t="s">
        <v>104</v>
      </c>
      <c r="AF65" s="10">
        <v>45660.0</v>
      </c>
      <c r="AG65" s="10">
        <v>45660.0</v>
      </c>
      <c r="AH65" s="19" t="s">
        <v>411</v>
      </c>
      <c r="AI65" s="17" t="s">
        <v>106</v>
      </c>
      <c r="AJ65" s="10">
        <v>45660.0</v>
      </c>
      <c r="AK65" s="17" t="s">
        <v>394</v>
      </c>
    </row>
    <row r="66" ht="15.75" customHeight="1">
      <c r="A66" s="9">
        <v>2024.0</v>
      </c>
      <c r="B66" s="10">
        <v>45566.0</v>
      </c>
      <c r="C66" s="10">
        <v>45657.0</v>
      </c>
      <c r="D66" s="33">
        <v>45414.0</v>
      </c>
      <c r="E66" s="17" t="s">
        <v>471</v>
      </c>
      <c r="F66" s="1" t="s">
        <v>472</v>
      </c>
      <c r="G66" s="1" t="s">
        <v>92</v>
      </c>
      <c r="H66" s="1" t="s">
        <v>473</v>
      </c>
      <c r="I66" s="10">
        <v>45660.0</v>
      </c>
      <c r="J66" s="10">
        <v>45660.0</v>
      </c>
      <c r="K66" s="1" t="s">
        <v>389</v>
      </c>
      <c r="L66" s="9" t="s">
        <v>474</v>
      </c>
      <c r="M66" s="19" t="s">
        <v>411</v>
      </c>
      <c r="N66" s="10">
        <v>45436.0</v>
      </c>
      <c r="O66" s="33">
        <v>45436.0</v>
      </c>
      <c r="P66" s="9" t="s">
        <v>475</v>
      </c>
      <c r="Q66" s="17" t="s">
        <v>100</v>
      </c>
      <c r="R66" s="10">
        <v>45436.0</v>
      </c>
      <c r="S66" s="23" t="s">
        <v>99</v>
      </c>
      <c r="T66" s="17" t="s">
        <v>100</v>
      </c>
      <c r="U66" s="10">
        <v>45660.0</v>
      </c>
      <c r="V66" s="9">
        <v>59.0</v>
      </c>
      <c r="W66" s="27" t="s">
        <v>224</v>
      </c>
      <c r="X66" s="9" t="s">
        <v>102</v>
      </c>
      <c r="Y66" s="10">
        <v>45660.0</v>
      </c>
      <c r="Z66" s="9" t="s">
        <v>102</v>
      </c>
      <c r="AA66" s="9" t="s">
        <v>102</v>
      </c>
      <c r="AB66" s="10">
        <v>45660.0</v>
      </c>
      <c r="AC66" s="9">
        <v>0.0</v>
      </c>
      <c r="AD66" s="17" t="s">
        <v>309</v>
      </c>
      <c r="AE66" s="1" t="s">
        <v>393</v>
      </c>
      <c r="AF66" s="10">
        <v>45660.0</v>
      </c>
      <c r="AG66" s="10">
        <v>45660.0</v>
      </c>
      <c r="AH66" s="19" t="s">
        <v>411</v>
      </c>
      <c r="AI66" s="17" t="s">
        <v>106</v>
      </c>
      <c r="AJ66" s="10">
        <v>45660.0</v>
      </c>
      <c r="AK66" s="17" t="s">
        <v>394</v>
      </c>
    </row>
    <row r="67" ht="15.75" customHeight="1">
      <c r="A67" s="9">
        <v>2024.0</v>
      </c>
      <c r="B67" s="10">
        <v>45566.0</v>
      </c>
      <c r="C67" s="10">
        <v>45657.0</v>
      </c>
      <c r="D67" s="33">
        <v>45433.0</v>
      </c>
      <c r="E67" s="17" t="s">
        <v>476</v>
      </c>
      <c r="F67" s="1" t="s">
        <v>477</v>
      </c>
      <c r="G67" s="1" t="s">
        <v>92</v>
      </c>
      <c r="H67" s="1" t="s">
        <v>409</v>
      </c>
      <c r="I67" s="10">
        <v>45660.0</v>
      </c>
      <c r="J67" s="10">
        <v>45660.0</v>
      </c>
      <c r="K67" s="1" t="s">
        <v>94</v>
      </c>
      <c r="L67" s="1" t="s">
        <v>478</v>
      </c>
      <c r="M67" s="19" t="s">
        <v>411</v>
      </c>
      <c r="N67" s="10">
        <v>45454.0</v>
      </c>
      <c r="O67" s="33">
        <v>45454.0</v>
      </c>
      <c r="P67" s="9" t="s">
        <v>479</v>
      </c>
      <c r="Q67" s="17" t="s">
        <v>480</v>
      </c>
      <c r="R67" s="10">
        <v>45454.0</v>
      </c>
      <c r="S67" s="23" t="s">
        <v>99</v>
      </c>
      <c r="T67" s="17" t="s">
        <v>100</v>
      </c>
      <c r="U67" s="10">
        <v>45660.0</v>
      </c>
      <c r="V67" s="9">
        <v>60.0</v>
      </c>
      <c r="W67" s="27" t="s">
        <v>224</v>
      </c>
      <c r="X67" s="9" t="s">
        <v>102</v>
      </c>
      <c r="Y67" s="10">
        <v>45660.0</v>
      </c>
      <c r="Z67" s="9" t="s">
        <v>102</v>
      </c>
      <c r="AA67" s="9" t="s">
        <v>102</v>
      </c>
      <c r="AB67" s="10">
        <v>45660.0</v>
      </c>
      <c r="AC67" s="9">
        <v>0.0</v>
      </c>
      <c r="AD67" s="17" t="s">
        <v>309</v>
      </c>
      <c r="AE67" s="9" t="s">
        <v>104</v>
      </c>
      <c r="AF67" s="10">
        <v>45660.0</v>
      </c>
      <c r="AG67" s="10">
        <v>45660.0</v>
      </c>
      <c r="AH67" s="19" t="s">
        <v>411</v>
      </c>
      <c r="AI67" s="17" t="s">
        <v>106</v>
      </c>
      <c r="AJ67" s="10">
        <v>45660.0</v>
      </c>
      <c r="AK67" s="17" t="s">
        <v>394</v>
      </c>
    </row>
    <row r="68" ht="15.75" customHeight="1">
      <c r="A68" s="9">
        <v>2024.0</v>
      </c>
      <c r="B68" s="10">
        <v>45566.0</v>
      </c>
      <c r="C68" s="10">
        <v>45657.0</v>
      </c>
      <c r="D68" s="33">
        <v>45433.0</v>
      </c>
      <c r="E68" s="17" t="s">
        <v>481</v>
      </c>
      <c r="F68" s="1" t="s">
        <v>482</v>
      </c>
      <c r="G68" s="1" t="s">
        <v>92</v>
      </c>
      <c r="H68" s="1" t="s">
        <v>483</v>
      </c>
      <c r="I68" s="10">
        <v>45660.0</v>
      </c>
      <c r="J68" s="10">
        <v>45660.0</v>
      </c>
      <c r="K68" s="1" t="s">
        <v>389</v>
      </c>
      <c r="L68" s="9" t="s">
        <v>484</v>
      </c>
      <c r="M68" s="19" t="s">
        <v>411</v>
      </c>
      <c r="N68" s="10">
        <v>45454.0</v>
      </c>
      <c r="O68" s="33">
        <v>45454.0</v>
      </c>
      <c r="P68" s="9" t="s">
        <v>485</v>
      </c>
      <c r="Q68" s="17" t="s">
        <v>100</v>
      </c>
      <c r="R68" s="10">
        <v>45454.0</v>
      </c>
      <c r="S68" s="23" t="s">
        <v>99</v>
      </c>
      <c r="T68" s="17" t="s">
        <v>100</v>
      </c>
      <c r="U68" s="10">
        <v>45660.0</v>
      </c>
      <c r="V68" s="9">
        <v>61.0</v>
      </c>
      <c r="W68" s="27" t="s">
        <v>224</v>
      </c>
      <c r="X68" s="9" t="s">
        <v>102</v>
      </c>
      <c r="Y68" s="10">
        <v>45660.0</v>
      </c>
      <c r="Z68" s="9" t="s">
        <v>102</v>
      </c>
      <c r="AA68" s="9" t="s">
        <v>102</v>
      </c>
      <c r="AB68" s="10">
        <v>45660.0</v>
      </c>
      <c r="AC68" s="9">
        <v>0.0</v>
      </c>
      <c r="AD68" s="17" t="s">
        <v>309</v>
      </c>
      <c r="AE68" s="1" t="s">
        <v>290</v>
      </c>
      <c r="AF68" s="10">
        <v>45660.0</v>
      </c>
      <c r="AG68" s="10">
        <v>45660.0</v>
      </c>
      <c r="AH68" s="19" t="s">
        <v>411</v>
      </c>
      <c r="AI68" s="17" t="s">
        <v>106</v>
      </c>
      <c r="AJ68" s="10">
        <v>45660.0</v>
      </c>
      <c r="AK68" s="17" t="s">
        <v>374</v>
      </c>
    </row>
    <row r="69" ht="15.75" customHeight="1">
      <c r="A69" s="9">
        <v>2024.0</v>
      </c>
      <c r="B69" s="10">
        <v>45566.0</v>
      </c>
      <c r="C69" s="10">
        <v>45657.0</v>
      </c>
      <c r="D69" s="33">
        <v>45446.0</v>
      </c>
      <c r="E69" s="17" t="s">
        <v>486</v>
      </c>
      <c r="F69" s="1" t="s">
        <v>487</v>
      </c>
      <c r="G69" s="1" t="s">
        <v>92</v>
      </c>
      <c r="H69" s="1" t="s">
        <v>488</v>
      </c>
      <c r="I69" s="10">
        <v>45660.0</v>
      </c>
      <c r="J69" s="10">
        <v>45660.0</v>
      </c>
      <c r="K69" s="1" t="s">
        <v>389</v>
      </c>
      <c r="L69" s="9" t="s">
        <v>489</v>
      </c>
      <c r="M69" s="19" t="s">
        <v>411</v>
      </c>
      <c r="N69" s="10">
        <v>45467.0</v>
      </c>
      <c r="O69" s="33">
        <v>45467.0</v>
      </c>
      <c r="P69" s="9" t="s">
        <v>490</v>
      </c>
      <c r="Q69" s="17" t="s">
        <v>100</v>
      </c>
      <c r="R69" s="10">
        <v>45467.0</v>
      </c>
      <c r="S69" s="23" t="s">
        <v>99</v>
      </c>
      <c r="T69" s="17" t="s">
        <v>100</v>
      </c>
      <c r="U69" s="10">
        <v>45660.0</v>
      </c>
      <c r="V69" s="9">
        <v>62.0</v>
      </c>
      <c r="W69" s="27" t="s">
        <v>224</v>
      </c>
      <c r="X69" s="9" t="s">
        <v>102</v>
      </c>
      <c r="Y69" s="10">
        <v>45660.0</v>
      </c>
      <c r="Z69" s="9" t="s">
        <v>102</v>
      </c>
      <c r="AA69" s="9" t="s">
        <v>102</v>
      </c>
      <c r="AB69" s="10">
        <v>45660.0</v>
      </c>
      <c r="AC69" s="9">
        <v>0.0</v>
      </c>
      <c r="AD69" s="17" t="s">
        <v>309</v>
      </c>
      <c r="AE69" s="1" t="s">
        <v>290</v>
      </c>
      <c r="AF69" s="10">
        <v>45660.0</v>
      </c>
      <c r="AG69" s="10">
        <v>45660.0</v>
      </c>
      <c r="AH69" s="19" t="s">
        <v>411</v>
      </c>
      <c r="AI69" s="17" t="s">
        <v>106</v>
      </c>
      <c r="AJ69" s="10">
        <v>45660.0</v>
      </c>
      <c r="AK69" s="17" t="s">
        <v>374</v>
      </c>
    </row>
    <row r="70" ht="15.75" customHeight="1">
      <c r="A70" s="1">
        <v>2024.0</v>
      </c>
      <c r="B70" s="10">
        <v>45566.0</v>
      </c>
      <c r="C70" s="10">
        <v>45657.0</v>
      </c>
      <c r="D70" s="33">
        <v>45482.0</v>
      </c>
      <c r="E70" s="17" t="s">
        <v>491</v>
      </c>
      <c r="F70" s="9" t="s">
        <v>442</v>
      </c>
      <c r="G70" s="9" t="s">
        <v>92</v>
      </c>
      <c r="H70" s="1" t="s">
        <v>492</v>
      </c>
      <c r="I70" s="10">
        <v>45660.0</v>
      </c>
      <c r="J70" s="10">
        <v>45660.0</v>
      </c>
      <c r="K70" s="9" t="s">
        <v>94</v>
      </c>
      <c r="L70" s="1" t="s">
        <v>493</v>
      </c>
      <c r="M70" s="19" t="s">
        <v>494</v>
      </c>
      <c r="N70" s="10">
        <v>45526.0</v>
      </c>
      <c r="O70" s="33">
        <v>45540.0</v>
      </c>
      <c r="P70" s="1" t="s">
        <v>495</v>
      </c>
      <c r="Q70" s="17" t="s">
        <v>480</v>
      </c>
      <c r="R70" s="10">
        <v>45554.0</v>
      </c>
      <c r="S70" s="23" t="s">
        <v>99</v>
      </c>
      <c r="T70" s="17" t="s">
        <v>100</v>
      </c>
      <c r="U70" s="10">
        <v>45660.0</v>
      </c>
      <c r="V70" s="9">
        <v>63.0</v>
      </c>
      <c r="W70" s="27" t="s">
        <v>224</v>
      </c>
      <c r="X70" s="9" t="s">
        <v>102</v>
      </c>
      <c r="Y70" s="10">
        <v>45660.0</v>
      </c>
      <c r="Z70" s="9" t="s">
        <v>102</v>
      </c>
      <c r="AA70" s="9" t="s">
        <v>102</v>
      </c>
      <c r="AB70" s="10">
        <v>45660.0</v>
      </c>
      <c r="AC70" s="1">
        <v>0.0</v>
      </c>
      <c r="AD70" s="17" t="s">
        <v>496</v>
      </c>
      <c r="AE70" s="9" t="s">
        <v>104</v>
      </c>
      <c r="AF70" s="10">
        <v>45660.0</v>
      </c>
      <c r="AG70" s="10">
        <v>45660.0</v>
      </c>
      <c r="AH70" s="19" t="s">
        <v>494</v>
      </c>
      <c r="AI70" s="17" t="s">
        <v>106</v>
      </c>
      <c r="AJ70" s="10">
        <v>45660.0</v>
      </c>
      <c r="AK70" s="17" t="s">
        <v>374</v>
      </c>
    </row>
    <row r="71" ht="15.75" customHeight="1">
      <c r="A71" s="1">
        <v>2024.0</v>
      </c>
      <c r="B71" s="10">
        <v>45566.0</v>
      </c>
      <c r="C71" s="10">
        <v>45657.0</v>
      </c>
      <c r="D71" s="33">
        <v>45483.0</v>
      </c>
      <c r="E71" s="17" t="s">
        <v>497</v>
      </c>
      <c r="F71" s="1" t="s">
        <v>498</v>
      </c>
      <c r="G71" s="9" t="s">
        <v>92</v>
      </c>
      <c r="H71" s="1" t="s">
        <v>499</v>
      </c>
      <c r="I71" s="10">
        <v>45660.0</v>
      </c>
      <c r="J71" s="10">
        <v>45660.0</v>
      </c>
      <c r="K71" s="9" t="s">
        <v>94</v>
      </c>
      <c r="L71" s="1" t="s">
        <v>500</v>
      </c>
      <c r="M71" s="19" t="s">
        <v>501</v>
      </c>
      <c r="N71" s="10">
        <v>45527.0</v>
      </c>
      <c r="O71" s="33">
        <v>45540.0</v>
      </c>
      <c r="P71" s="1" t="s">
        <v>502</v>
      </c>
      <c r="Q71" s="17" t="s">
        <v>480</v>
      </c>
      <c r="R71" s="10">
        <v>45541.0</v>
      </c>
      <c r="S71" s="23" t="s">
        <v>99</v>
      </c>
      <c r="T71" s="17" t="s">
        <v>100</v>
      </c>
      <c r="U71" s="10">
        <v>45660.0</v>
      </c>
      <c r="V71" s="9">
        <v>64.0</v>
      </c>
      <c r="W71" s="27" t="s">
        <v>224</v>
      </c>
      <c r="X71" s="9" t="s">
        <v>102</v>
      </c>
      <c r="Y71" s="10">
        <v>45660.0</v>
      </c>
      <c r="Z71" s="9" t="s">
        <v>102</v>
      </c>
      <c r="AA71" s="9" t="s">
        <v>102</v>
      </c>
      <c r="AB71" s="10">
        <v>45660.0</v>
      </c>
      <c r="AC71" s="1">
        <v>0.0</v>
      </c>
      <c r="AD71" s="17" t="s">
        <v>503</v>
      </c>
      <c r="AE71" s="9" t="s">
        <v>104</v>
      </c>
      <c r="AF71" s="10">
        <v>45660.0</v>
      </c>
      <c r="AG71" s="10">
        <v>45660.0</v>
      </c>
      <c r="AH71" s="19" t="s">
        <v>501</v>
      </c>
      <c r="AI71" s="17" t="s">
        <v>106</v>
      </c>
      <c r="AJ71" s="10">
        <v>45660.0</v>
      </c>
      <c r="AK71" s="17" t="s">
        <v>504</v>
      </c>
    </row>
    <row r="72" ht="15.75" customHeight="1">
      <c r="A72" s="1">
        <v>2024.0</v>
      </c>
      <c r="B72" s="10">
        <v>45566.0</v>
      </c>
      <c r="C72" s="10">
        <v>45657.0</v>
      </c>
      <c r="D72" s="33">
        <v>45485.0</v>
      </c>
      <c r="E72" s="17" t="s">
        <v>505</v>
      </c>
      <c r="F72" s="1" t="s">
        <v>408</v>
      </c>
      <c r="G72" s="9" t="s">
        <v>92</v>
      </c>
      <c r="H72" s="1" t="s">
        <v>506</v>
      </c>
      <c r="I72" s="10">
        <v>45660.0</v>
      </c>
      <c r="J72" s="10">
        <v>45660.0</v>
      </c>
      <c r="K72" s="9" t="s">
        <v>94</v>
      </c>
      <c r="L72" s="1" t="s">
        <v>507</v>
      </c>
      <c r="M72" s="19" t="s">
        <v>508</v>
      </c>
      <c r="N72" s="10">
        <v>45531.0</v>
      </c>
      <c r="O72" s="33">
        <v>45540.0</v>
      </c>
      <c r="P72" s="1" t="s">
        <v>509</v>
      </c>
      <c r="Q72" s="17" t="s">
        <v>480</v>
      </c>
      <c r="R72" s="10">
        <v>45537.0</v>
      </c>
      <c r="S72" s="23" t="s">
        <v>99</v>
      </c>
      <c r="T72" s="1" t="s">
        <v>100</v>
      </c>
      <c r="U72" s="10">
        <v>45660.0</v>
      </c>
      <c r="V72" s="9">
        <v>65.0</v>
      </c>
      <c r="W72" s="27" t="s">
        <v>224</v>
      </c>
      <c r="X72" s="1" t="s">
        <v>102</v>
      </c>
      <c r="Y72" s="10">
        <v>45660.0</v>
      </c>
      <c r="Z72" s="9" t="s">
        <v>102</v>
      </c>
      <c r="AA72" s="1" t="s">
        <v>102</v>
      </c>
      <c r="AB72" s="10">
        <v>45660.0</v>
      </c>
      <c r="AC72" s="1">
        <v>0.0</v>
      </c>
      <c r="AD72" s="17" t="s">
        <v>510</v>
      </c>
      <c r="AE72" s="9" t="s">
        <v>104</v>
      </c>
      <c r="AF72" s="10">
        <v>45660.0</v>
      </c>
      <c r="AG72" s="10">
        <v>45660.0</v>
      </c>
      <c r="AH72" s="19" t="s">
        <v>508</v>
      </c>
      <c r="AI72" s="17" t="s">
        <v>106</v>
      </c>
      <c r="AJ72" s="10">
        <v>45660.0</v>
      </c>
      <c r="AK72" s="17" t="s">
        <v>504</v>
      </c>
    </row>
    <row r="73" ht="15.75" customHeight="1">
      <c r="A73" s="1">
        <v>2024.0</v>
      </c>
      <c r="B73" s="10">
        <v>45566.0</v>
      </c>
      <c r="C73" s="10">
        <v>45657.0</v>
      </c>
      <c r="D73" s="33">
        <v>45485.0</v>
      </c>
      <c r="E73" s="17" t="s">
        <v>511</v>
      </c>
      <c r="F73" s="1" t="s">
        <v>408</v>
      </c>
      <c r="G73" s="9" t="s">
        <v>92</v>
      </c>
      <c r="H73" s="1" t="s">
        <v>512</v>
      </c>
      <c r="I73" s="10">
        <v>45660.0</v>
      </c>
      <c r="J73" s="10">
        <v>45660.0</v>
      </c>
      <c r="K73" s="9" t="s">
        <v>94</v>
      </c>
      <c r="L73" s="1" t="s">
        <v>513</v>
      </c>
      <c r="M73" s="19" t="s">
        <v>514</v>
      </c>
      <c r="N73" s="10">
        <v>45531.0</v>
      </c>
      <c r="O73" s="33">
        <v>45540.0</v>
      </c>
      <c r="P73" s="1" t="s">
        <v>515</v>
      </c>
      <c r="Q73" s="17" t="s">
        <v>480</v>
      </c>
      <c r="R73" s="10">
        <v>45539.0</v>
      </c>
      <c r="S73" s="23" t="s">
        <v>99</v>
      </c>
      <c r="T73" s="9" t="s">
        <v>100</v>
      </c>
      <c r="U73" s="10">
        <v>45660.0</v>
      </c>
      <c r="V73" s="9">
        <v>66.0</v>
      </c>
      <c r="W73" s="27" t="s">
        <v>224</v>
      </c>
      <c r="X73" s="9" t="s">
        <v>102</v>
      </c>
      <c r="Y73" s="10">
        <v>45660.0</v>
      </c>
      <c r="Z73" s="9" t="s">
        <v>102</v>
      </c>
      <c r="AA73" s="9" t="s">
        <v>102</v>
      </c>
      <c r="AB73" s="10">
        <v>45660.0</v>
      </c>
      <c r="AC73" s="1">
        <v>0.0</v>
      </c>
      <c r="AD73" s="17" t="s">
        <v>516</v>
      </c>
      <c r="AE73" s="9" t="s">
        <v>104</v>
      </c>
      <c r="AF73" s="10">
        <v>45660.0</v>
      </c>
      <c r="AG73" s="10">
        <v>45660.0</v>
      </c>
      <c r="AH73" s="19" t="s">
        <v>514</v>
      </c>
      <c r="AI73" s="17" t="s">
        <v>106</v>
      </c>
      <c r="AJ73" s="10">
        <v>45660.0</v>
      </c>
      <c r="AK73" s="17" t="s">
        <v>504</v>
      </c>
    </row>
    <row r="74" ht="15.75" customHeight="1">
      <c r="A74" s="1">
        <v>2024.0</v>
      </c>
      <c r="B74" s="10">
        <v>45566.0</v>
      </c>
      <c r="C74" s="10">
        <v>45657.0</v>
      </c>
      <c r="D74" s="33">
        <v>45485.0</v>
      </c>
      <c r="E74" s="17" t="s">
        <v>517</v>
      </c>
      <c r="F74" s="1" t="s">
        <v>518</v>
      </c>
      <c r="G74" s="9" t="s">
        <v>92</v>
      </c>
      <c r="H74" s="1" t="s">
        <v>519</v>
      </c>
      <c r="I74" s="10">
        <v>45660.0</v>
      </c>
      <c r="J74" s="10">
        <v>45660.0</v>
      </c>
      <c r="K74" s="9" t="s">
        <v>94</v>
      </c>
      <c r="L74" s="1" t="s">
        <v>520</v>
      </c>
      <c r="M74" s="19" t="s">
        <v>521</v>
      </c>
      <c r="N74" s="10">
        <v>45531.0</v>
      </c>
      <c r="O74" s="1" t="s">
        <v>522</v>
      </c>
      <c r="P74" s="1" t="s">
        <v>523</v>
      </c>
      <c r="Q74" s="17" t="s">
        <v>480</v>
      </c>
      <c r="R74" s="10">
        <v>45533.0</v>
      </c>
      <c r="S74" s="23" t="s">
        <v>99</v>
      </c>
      <c r="T74" s="17" t="s">
        <v>100</v>
      </c>
      <c r="U74" s="10">
        <v>45660.0</v>
      </c>
      <c r="V74" s="9">
        <v>67.0</v>
      </c>
      <c r="W74" s="27" t="s">
        <v>224</v>
      </c>
      <c r="X74" s="1" t="s">
        <v>102</v>
      </c>
      <c r="Y74" s="10">
        <v>45660.0</v>
      </c>
      <c r="Z74" s="9" t="s">
        <v>102</v>
      </c>
      <c r="AA74" s="1" t="s">
        <v>102</v>
      </c>
      <c r="AB74" s="10">
        <v>45660.0</v>
      </c>
      <c r="AC74" s="1">
        <v>0.0</v>
      </c>
      <c r="AD74" s="17" t="s">
        <v>524</v>
      </c>
      <c r="AE74" s="9" t="s">
        <v>104</v>
      </c>
      <c r="AF74" s="10">
        <v>45660.0</v>
      </c>
      <c r="AG74" s="10">
        <v>45660.0</v>
      </c>
      <c r="AH74" s="19" t="s">
        <v>521</v>
      </c>
      <c r="AI74" s="17" t="s">
        <v>106</v>
      </c>
      <c r="AJ74" s="10">
        <v>45660.0</v>
      </c>
      <c r="AK74" s="17" t="s">
        <v>504</v>
      </c>
    </row>
    <row r="75" ht="15.75" customHeight="1">
      <c r="A75" s="1">
        <v>2024.0</v>
      </c>
      <c r="B75" s="10">
        <v>45566.0</v>
      </c>
      <c r="C75" s="10">
        <v>45657.0</v>
      </c>
      <c r="D75" s="33">
        <v>45485.0</v>
      </c>
      <c r="E75" s="17" t="s">
        <v>525</v>
      </c>
      <c r="F75" s="1" t="s">
        <v>526</v>
      </c>
      <c r="G75" s="9" t="s">
        <v>92</v>
      </c>
      <c r="H75" s="1" t="s">
        <v>527</v>
      </c>
      <c r="I75" s="10">
        <v>45660.0</v>
      </c>
      <c r="J75" s="10">
        <v>45660.0</v>
      </c>
      <c r="K75" s="9" t="s">
        <v>389</v>
      </c>
      <c r="L75" s="1" t="s">
        <v>528</v>
      </c>
      <c r="M75" s="19" t="s">
        <v>529</v>
      </c>
      <c r="N75" s="10">
        <v>45530.0</v>
      </c>
      <c r="O75" s="33">
        <v>45566.0</v>
      </c>
      <c r="P75" s="1" t="s">
        <v>530</v>
      </c>
      <c r="Q75" s="17" t="s">
        <v>100</v>
      </c>
      <c r="R75" s="10">
        <v>45566.0</v>
      </c>
      <c r="S75" s="23" t="s">
        <v>99</v>
      </c>
      <c r="T75" s="17" t="s">
        <v>100</v>
      </c>
      <c r="U75" s="10">
        <v>45660.0</v>
      </c>
      <c r="V75" s="9">
        <v>68.0</v>
      </c>
      <c r="W75" s="27" t="s">
        <v>224</v>
      </c>
      <c r="X75" s="1" t="s">
        <v>102</v>
      </c>
      <c r="Y75" s="10">
        <v>45660.0</v>
      </c>
      <c r="Z75" s="9" t="s">
        <v>102</v>
      </c>
      <c r="AA75" s="1" t="s">
        <v>102</v>
      </c>
      <c r="AB75" s="10">
        <v>45660.0</v>
      </c>
      <c r="AC75" s="1">
        <v>0.0</v>
      </c>
      <c r="AD75" s="17" t="s">
        <v>309</v>
      </c>
      <c r="AE75" s="9" t="s">
        <v>290</v>
      </c>
      <c r="AF75" s="10">
        <v>45660.0</v>
      </c>
      <c r="AG75" s="10">
        <v>45660.0</v>
      </c>
      <c r="AH75" s="19" t="s">
        <v>529</v>
      </c>
      <c r="AI75" s="17" t="s">
        <v>106</v>
      </c>
      <c r="AJ75" s="10">
        <v>45660.0</v>
      </c>
      <c r="AK75" s="17" t="s">
        <v>504</v>
      </c>
    </row>
    <row r="76" ht="15.75" customHeight="1">
      <c r="A76" s="1">
        <v>2024.0</v>
      </c>
      <c r="B76" s="10">
        <v>45566.0</v>
      </c>
      <c r="C76" s="10">
        <v>45657.0</v>
      </c>
      <c r="D76" s="33">
        <v>45485.0</v>
      </c>
      <c r="E76" s="17" t="s">
        <v>531</v>
      </c>
      <c r="F76" s="1" t="s">
        <v>532</v>
      </c>
      <c r="G76" s="9" t="s">
        <v>92</v>
      </c>
      <c r="H76" s="1" t="s">
        <v>533</v>
      </c>
      <c r="I76" s="10">
        <v>45660.0</v>
      </c>
      <c r="J76" s="10">
        <v>45660.0</v>
      </c>
      <c r="K76" s="9" t="s">
        <v>94</v>
      </c>
      <c r="L76" s="1" t="s">
        <v>534</v>
      </c>
      <c r="M76" s="19" t="s">
        <v>535</v>
      </c>
      <c r="N76" s="10">
        <v>45531.0</v>
      </c>
      <c r="O76" s="33">
        <v>45540.0</v>
      </c>
      <c r="P76" s="1" t="s">
        <v>536</v>
      </c>
      <c r="Q76" s="17" t="s">
        <v>480</v>
      </c>
      <c r="R76" s="10">
        <v>45532.0</v>
      </c>
      <c r="S76" s="23" t="s">
        <v>99</v>
      </c>
      <c r="T76" s="17" t="s">
        <v>102</v>
      </c>
      <c r="U76" s="10">
        <v>45660.0</v>
      </c>
      <c r="V76" s="9">
        <v>69.0</v>
      </c>
      <c r="W76" s="27" t="s">
        <v>224</v>
      </c>
      <c r="X76" s="1" t="s">
        <v>102</v>
      </c>
      <c r="Y76" s="10">
        <v>45660.0</v>
      </c>
      <c r="Z76" s="9" t="s">
        <v>102</v>
      </c>
      <c r="AA76" s="1" t="s">
        <v>102</v>
      </c>
      <c r="AB76" s="10">
        <v>45660.0</v>
      </c>
      <c r="AC76" s="1">
        <v>0.0</v>
      </c>
      <c r="AD76" s="17" t="s">
        <v>537</v>
      </c>
      <c r="AE76" s="9" t="s">
        <v>104</v>
      </c>
      <c r="AF76" s="10">
        <v>45660.0</v>
      </c>
      <c r="AG76" s="10">
        <v>45660.0</v>
      </c>
      <c r="AH76" s="19" t="s">
        <v>535</v>
      </c>
      <c r="AI76" s="17" t="s">
        <v>106</v>
      </c>
      <c r="AJ76" s="10">
        <v>45660.0</v>
      </c>
      <c r="AK76" s="17" t="s">
        <v>504</v>
      </c>
    </row>
    <row r="77" ht="15.75" customHeight="1">
      <c r="A77" s="1">
        <v>2024.0</v>
      </c>
      <c r="B77" s="10">
        <v>45566.0</v>
      </c>
      <c r="C77" s="10">
        <v>45657.0</v>
      </c>
      <c r="D77" s="33">
        <v>45511.0</v>
      </c>
      <c r="E77" s="17" t="s">
        <v>538</v>
      </c>
      <c r="F77" s="1" t="s">
        <v>539</v>
      </c>
      <c r="G77" s="9" t="s">
        <v>92</v>
      </c>
      <c r="H77" s="1" t="s">
        <v>540</v>
      </c>
      <c r="I77" s="10">
        <v>45660.0</v>
      </c>
      <c r="J77" s="10">
        <v>45660.0</v>
      </c>
      <c r="K77" s="9" t="s">
        <v>94</v>
      </c>
      <c r="L77" s="1" t="s">
        <v>541</v>
      </c>
      <c r="M77" s="19" t="s">
        <v>542</v>
      </c>
      <c r="N77" s="10">
        <v>45534.0</v>
      </c>
      <c r="O77" s="33">
        <v>45540.0</v>
      </c>
      <c r="P77" s="1" t="s">
        <v>543</v>
      </c>
      <c r="Q77" s="17" t="s">
        <v>480</v>
      </c>
      <c r="R77" s="32">
        <v>45537.0</v>
      </c>
      <c r="S77" s="23" t="s">
        <v>99</v>
      </c>
      <c r="T77" s="17" t="s">
        <v>102</v>
      </c>
      <c r="U77" s="10">
        <v>45660.0</v>
      </c>
      <c r="V77" s="9">
        <v>70.0</v>
      </c>
      <c r="W77" s="27" t="s">
        <v>224</v>
      </c>
      <c r="X77" s="1" t="s">
        <v>102</v>
      </c>
      <c r="Y77" s="10">
        <v>45660.0</v>
      </c>
      <c r="Z77" s="9" t="s">
        <v>102</v>
      </c>
      <c r="AA77" s="1" t="s">
        <v>102</v>
      </c>
      <c r="AB77" s="10">
        <v>45660.0</v>
      </c>
      <c r="AC77" s="1">
        <v>0.0</v>
      </c>
      <c r="AD77" s="17" t="s">
        <v>544</v>
      </c>
      <c r="AE77" s="9" t="s">
        <v>104</v>
      </c>
      <c r="AF77" s="10">
        <v>45660.0</v>
      </c>
      <c r="AG77" s="10">
        <v>45660.0</v>
      </c>
      <c r="AH77" s="19" t="s">
        <v>542</v>
      </c>
      <c r="AI77" s="17" t="s">
        <v>106</v>
      </c>
      <c r="AJ77" s="10">
        <v>45660.0</v>
      </c>
      <c r="AK77" s="17" t="s">
        <v>504</v>
      </c>
    </row>
    <row r="78" ht="15.75" customHeight="1">
      <c r="A78" s="1">
        <v>2024.0</v>
      </c>
      <c r="B78" s="10">
        <v>45566.0</v>
      </c>
      <c r="C78" s="10">
        <v>45657.0</v>
      </c>
      <c r="D78" s="33">
        <v>45511.0</v>
      </c>
      <c r="E78" s="17" t="s">
        <v>545</v>
      </c>
      <c r="F78" s="1" t="s">
        <v>376</v>
      </c>
      <c r="G78" s="9" t="s">
        <v>92</v>
      </c>
      <c r="H78" s="1" t="s">
        <v>546</v>
      </c>
      <c r="I78" s="10">
        <v>45660.0</v>
      </c>
      <c r="J78" s="10">
        <v>45660.0</v>
      </c>
      <c r="K78" s="9" t="s">
        <v>94</v>
      </c>
      <c r="L78" s="1" t="s">
        <v>547</v>
      </c>
      <c r="M78" s="19" t="s">
        <v>548</v>
      </c>
      <c r="N78" s="10">
        <v>45534.0</v>
      </c>
      <c r="O78" s="33">
        <v>45660.0</v>
      </c>
      <c r="P78" s="1" t="s">
        <v>549</v>
      </c>
      <c r="Q78" s="17" t="s">
        <v>480</v>
      </c>
      <c r="R78" s="32">
        <v>45537.0</v>
      </c>
      <c r="S78" s="23" t="s">
        <v>99</v>
      </c>
      <c r="T78" s="17" t="s">
        <v>102</v>
      </c>
      <c r="U78" s="10">
        <v>45660.0</v>
      </c>
      <c r="V78" s="9">
        <v>71.0</v>
      </c>
      <c r="W78" s="27" t="s">
        <v>224</v>
      </c>
      <c r="X78" s="1" t="s">
        <v>102</v>
      </c>
      <c r="Y78" s="10">
        <v>45660.0</v>
      </c>
      <c r="Z78" s="9" t="s">
        <v>102</v>
      </c>
      <c r="AA78" s="1" t="s">
        <v>102</v>
      </c>
      <c r="AB78" s="10">
        <v>45660.0</v>
      </c>
      <c r="AC78" s="1">
        <v>0.0</v>
      </c>
      <c r="AD78" s="17" t="s">
        <v>550</v>
      </c>
      <c r="AE78" s="9" t="s">
        <v>104</v>
      </c>
      <c r="AF78" s="10">
        <v>45660.0</v>
      </c>
      <c r="AG78" s="10">
        <v>45660.0</v>
      </c>
      <c r="AH78" s="19" t="s">
        <v>548</v>
      </c>
      <c r="AI78" s="17" t="s">
        <v>106</v>
      </c>
      <c r="AJ78" s="10">
        <v>45660.0</v>
      </c>
      <c r="AK78" s="17" t="s">
        <v>504</v>
      </c>
    </row>
    <row r="79" ht="15.75" customHeight="1">
      <c r="A79" s="1">
        <v>2024.0</v>
      </c>
      <c r="B79" s="10">
        <v>45566.0</v>
      </c>
      <c r="C79" s="10">
        <v>45657.0</v>
      </c>
      <c r="D79" s="33">
        <v>45517.0</v>
      </c>
      <c r="E79" s="17" t="s">
        <v>551</v>
      </c>
      <c r="F79" s="1" t="s">
        <v>552</v>
      </c>
      <c r="G79" s="9" t="s">
        <v>92</v>
      </c>
      <c r="H79" s="1" t="s">
        <v>553</v>
      </c>
      <c r="I79" s="10">
        <v>45660.0</v>
      </c>
      <c r="J79" s="10">
        <v>45660.0</v>
      </c>
      <c r="K79" s="9" t="s">
        <v>389</v>
      </c>
      <c r="L79" s="1" t="s">
        <v>554</v>
      </c>
      <c r="M79" s="19" t="s">
        <v>555</v>
      </c>
      <c r="N79" s="10">
        <v>45566.0</v>
      </c>
      <c r="O79" s="33">
        <v>45660.0</v>
      </c>
      <c r="P79" s="1" t="s">
        <v>556</v>
      </c>
      <c r="Q79" s="17" t="s">
        <v>102</v>
      </c>
      <c r="R79" s="10">
        <v>45539.0</v>
      </c>
      <c r="S79" s="23" t="s">
        <v>99</v>
      </c>
      <c r="T79" s="17" t="s">
        <v>100</v>
      </c>
      <c r="U79" s="10">
        <v>45660.0</v>
      </c>
      <c r="V79" s="9">
        <v>72.0</v>
      </c>
      <c r="W79" s="27" t="s">
        <v>224</v>
      </c>
      <c r="X79" s="1" t="s">
        <v>102</v>
      </c>
      <c r="Y79" s="10">
        <v>45660.0</v>
      </c>
      <c r="Z79" s="9" t="s">
        <v>102</v>
      </c>
      <c r="AA79" s="1" t="s">
        <v>102</v>
      </c>
      <c r="AB79" s="10">
        <v>45660.0</v>
      </c>
      <c r="AC79" s="1">
        <v>0.0</v>
      </c>
      <c r="AD79" s="17" t="s">
        <v>309</v>
      </c>
      <c r="AE79" s="9" t="s">
        <v>290</v>
      </c>
      <c r="AF79" s="10">
        <v>45660.0</v>
      </c>
      <c r="AG79" s="10">
        <v>45660.0</v>
      </c>
      <c r="AH79" s="19" t="s">
        <v>555</v>
      </c>
      <c r="AI79" s="17" t="s">
        <v>106</v>
      </c>
      <c r="AJ79" s="10">
        <v>45660.0</v>
      </c>
      <c r="AK79" s="17" t="s">
        <v>504</v>
      </c>
    </row>
    <row r="80" ht="15.75" customHeight="1">
      <c r="A80" s="1">
        <v>2024.0</v>
      </c>
      <c r="B80" s="10">
        <v>45566.0</v>
      </c>
      <c r="C80" s="10">
        <v>45657.0</v>
      </c>
      <c r="D80" s="33">
        <v>45518.0</v>
      </c>
      <c r="E80" s="17" t="s">
        <v>557</v>
      </c>
      <c r="F80" s="1" t="s">
        <v>558</v>
      </c>
      <c r="G80" s="9" t="s">
        <v>92</v>
      </c>
      <c r="H80" s="1" t="s">
        <v>559</v>
      </c>
      <c r="I80" s="10">
        <v>45660.0</v>
      </c>
      <c r="J80" s="10">
        <v>45660.0</v>
      </c>
      <c r="K80" s="9" t="s">
        <v>389</v>
      </c>
      <c r="L80" s="1" t="s">
        <v>560</v>
      </c>
      <c r="M80" s="19" t="s">
        <v>561</v>
      </c>
      <c r="N80" s="10">
        <v>45566.0</v>
      </c>
      <c r="O80" s="33">
        <v>45660.0</v>
      </c>
      <c r="P80" s="1" t="s">
        <v>562</v>
      </c>
      <c r="Q80" s="17" t="s">
        <v>102</v>
      </c>
      <c r="R80" s="10">
        <v>45539.0</v>
      </c>
      <c r="S80" s="23" t="s">
        <v>99</v>
      </c>
      <c r="T80" s="17" t="s">
        <v>102</v>
      </c>
      <c r="U80" s="10">
        <v>45660.0</v>
      </c>
      <c r="V80" s="9">
        <v>73.0</v>
      </c>
      <c r="W80" s="27" t="s">
        <v>224</v>
      </c>
      <c r="X80" s="1" t="s">
        <v>102</v>
      </c>
      <c r="Y80" s="10">
        <v>45660.0</v>
      </c>
      <c r="Z80" s="9" t="s">
        <v>102</v>
      </c>
      <c r="AA80" s="1" t="s">
        <v>102</v>
      </c>
      <c r="AB80" s="10">
        <v>45660.0</v>
      </c>
      <c r="AC80" s="1">
        <v>0.0</v>
      </c>
      <c r="AD80" s="17" t="s">
        <v>563</v>
      </c>
      <c r="AE80" s="9" t="s">
        <v>290</v>
      </c>
      <c r="AF80" s="10">
        <v>45660.0</v>
      </c>
      <c r="AG80" s="10">
        <v>45660.0</v>
      </c>
      <c r="AH80" s="19" t="s">
        <v>561</v>
      </c>
      <c r="AI80" s="17" t="s">
        <v>106</v>
      </c>
      <c r="AJ80" s="10">
        <v>45660.0</v>
      </c>
      <c r="AK80" s="17" t="s">
        <v>504</v>
      </c>
    </row>
    <row r="81" ht="15.75" customHeight="1">
      <c r="A81" s="1">
        <v>2024.0</v>
      </c>
      <c r="B81" s="10">
        <v>45566.0</v>
      </c>
      <c r="C81" s="10">
        <v>45657.0</v>
      </c>
      <c r="D81" s="33">
        <v>45518.0</v>
      </c>
      <c r="E81" s="17" t="s">
        <v>564</v>
      </c>
      <c r="F81" s="1" t="s">
        <v>565</v>
      </c>
      <c r="G81" s="9" t="s">
        <v>92</v>
      </c>
      <c r="H81" s="1" t="s">
        <v>566</v>
      </c>
      <c r="I81" s="10">
        <v>45660.0</v>
      </c>
      <c r="J81" s="10">
        <v>45660.0</v>
      </c>
      <c r="K81" s="9" t="s">
        <v>389</v>
      </c>
      <c r="L81" s="1" t="s">
        <v>567</v>
      </c>
      <c r="M81" s="19" t="s">
        <v>568</v>
      </c>
      <c r="N81" s="10">
        <v>45566.0</v>
      </c>
      <c r="O81" s="33">
        <v>45660.0</v>
      </c>
      <c r="P81" s="9" t="s">
        <v>569</v>
      </c>
      <c r="Q81" s="17" t="s">
        <v>102</v>
      </c>
      <c r="R81" s="10">
        <v>45562.0</v>
      </c>
      <c r="S81" s="23" t="s">
        <v>99</v>
      </c>
      <c r="T81" s="17" t="s">
        <v>102</v>
      </c>
      <c r="U81" s="10">
        <v>45660.0</v>
      </c>
      <c r="V81" s="9">
        <v>74.0</v>
      </c>
      <c r="W81" s="27" t="s">
        <v>224</v>
      </c>
      <c r="X81" s="9" t="s">
        <v>102</v>
      </c>
      <c r="Y81" s="10">
        <v>45660.0</v>
      </c>
      <c r="Z81" s="9" t="s">
        <v>102</v>
      </c>
      <c r="AA81" s="1" t="s">
        <v>102</v>
      </c>
      <c r="AB81" s="10">
        <v>45660.0</v>
      </c>
      <c r="AC81" s="1">
        <v>0.0</v>
      </c>
      <c r="AD81" s="17" t="s">
        <v>309</v>
      </c>
      <c r="AE81" s="9" t="s">
        <v>290</v>
      </c>
      <c r="AF81" s="10">
        <v>45660.0</v>
      </c>
      <c r="AG81" s="10">
        <v>45660.0</v>
      </c>
      <c r="AH81" s="19" t="s">
        <v>568</v>
      </c>
      <c r="AI81" s="17" t="s">
        <v>106</v>
      </c>
      <c r="AJ81" s="10">
        <v>45660.0</v>
      </c>
      <c r="AK81" s="17" t="s">
        <v>504</v>
      </c>
    </row>
    <row r="82" ht="15.75" customHeight="1">
      <c r="A82" s="1">
        <v>2024.0</v>
      </c>
      <c r="B82" s="10">
        <v>45566.0</v>
      </c>
      <c r="C82" s="10">
        <v>45657.0</v>
      </c>
      <c r="D82" s="33">
        <v>45526.0</v>
      </c>
      <c r="E82" s="17" t="s">
        <v>570</v>
      </c>
      <c r="F82" s="1" t="s">
        <v>571</v>
      </c>
      <c r="G82" s="9" t="s">
        <v>92</v>
      </c>
      <c r="H82" s="1" t="s">
        <v>572</v>
      </c>
      <c r="I82" s="10">
        <v>45660.0</v>
      </c>
      <c r="J82" s="10">
        <v>45660.0</v>
      </c>
      <c r="K82" s="9" t="s">
        <v>389</v>
      </c>
      <c r="L82" s="9" t="s">
        <v>573</v>
      </c>
      <c r="M82" s="19" t="s">
        <v>574</v>
      </c>
      <c r="N82" s="10">
        <v>45566.0</v>
      </c>
      <c r="O82" s="33">
        <v>45660.0</v>
      </c>
      <c r="P82" s="1" t="s">
        <v>575</v>
      </c>
      <c r="Q82" s="17" t="s">
        <v>100</v>
      </c>
      <c r="R82" s="10">
        <v>45555.0</v>
      </c>
      <c r="S82" s="23" t="s">
        <v>99</v>
      </c>
      <c r="T82" s="17" t="s">
        <v>100</v>
      </c>
      <c r="U82" s="10">
        <v>45660.0</v>
      </c>
      <c r="V82" s="9">
        <v>75.0</v>
      </c>
      <c r="W82" s="27" t="s">
        <v>224</v>
      </c>
      <c r="X82" s="1" t="s">
        <v>102</v>
      </c>
      <c r="Y82" s="10">
        <v>45660.0</v>
      </c>
      <c r="Z82" s="9" t="s">
        <v>102</v>
      </c>
      <c r="AA82" s="1" t="s">
        <v>102</v>
      </c>
      <c r="AB82" s="10">
        <v>45660.0</v>
      </c>
      <c r="AC82" s="1">
        <v>0.0</v>
      </c>
      <c r="AD82" s="17" t="s">
        <v>576</v>
      </c>
      <c r="AE82" s="9" t="s">
        <v>290</v>
      </c>
      <c r="AF82" s="10">
        <v>45660.0</v>
      </c>
      <c r="AG82" s="10">
        <v>45660.0</v>
      </c>
      <c r="AH82" s="19" t="s">
        <v>574</v>
      </c>
      <c r="AI82" s="17" t="s">
        <v>106</v>
      </c>
      <c r="AJ82" s="10">
        <v>45660.0</v>
      </c>
      <c r="AK82" s="17" t="s">
        <v>504</v>
      </c>
    </row>
    <row r="83" ht="15.75" customHeight="1">
      <c r="A83" s="1">
        <v>2024.0</v>
      </c>
      <c r="B83" s="10">
        <v>45566.0</v>
      </c>
      <c r="C83" s="10">
        <v>45657.0</v>
      </c>
      <c r="D83" s="33">
        <v>45530.0</v>
      </c>
      <c r="E83" s="17" t="s">
        <v>577</v>
      </c>
      <c r="F83" s="1" t="s">
        <v>578</v>
      </c>
      <c r="G83" s="9" t="s">
        <v>92</v>
      </c>
      <c r="H83" s="1" t="s">
        <v>579</v>
      </c>
      <c r="I83" s="10">
        <v>45660.0</v>
      </c>
      <c r="J83" s="10">
        <v>45660.0</v>
      </c>
      <c r="K83" s="9" t="s">
        <v>94</v>
      </c>
      <c r="L83" s="9" t="s">
        <v>580</v>
      </c>
      <c r="M83" s="19" t="s">
        <v>581</v>
      </c>
      <c r="N83" s="10">
        <v>45566.0</v>
      </c>
      <c r="O83" s="33">
        <v>45660.0</v>
      </c>
      <c r="P83" s="9" t="s">
        <v>582</v>
      </c>
      <c r="Q83" s="17" t="s">
        <v>102</v>
      </c>
      <c r="R83" s="10">
        <v>45554.0</v>
      </c>
      <c r="S83" s="23" t="s">
        <v>99</v>
      </c>
      <c r="T83" s="17" t="s">
        <v>100</v>
      </c>
      <c r="U83" s="10">
        <v>45660.0</v>
      </c>
      <c r="V83" s="9">
        <v>76.0</v>
      </c>
      <c r="W83" s="27" t="s">
        <v>224</v>
      </c>
      <c r="X83" s="1" t="s">
        <v>102</v>
      </c>
      <c r="Y83" s="10">
        <v>45660.0</v>
      </c>
      <c r="Z83" s="9" t="s">
        <v>102</v>
      </c>
      <c r="AA83" s="1" t="s">
        <v>102</v>
      </c>
      <c r="AB83" s="10">
        <v>45660.0</v>
      </c>
      <c r="AC83" s="1">
        <v>0.0</v>
      </c>
      <c r="AD83" s="17" t="s">
        <v>583</v>
      </c>
      <c r="AE83" s="9" t="s">
        <v>104</v>
      </c>
      <c r="AF83" s="10">
        <v>45660.0</v>
      </c>
      <c r="AG83" s="10">
        <v>45660.0</v>
      </c>
      <c r="AH83" s="19" t="s">
        <v>581</v>
      </c>
      <c r="AI83" s="17" t="s">
        <v>106</v>
      </c>
      <c r="AJ83" s="10">
        <v>45660.0</v>
      </c>
      <c r="AK83" s="17" t="s">
        <v>504</v>
      </c>
    </row>
    <row r="84" ht="15.75" customHeight="1">
      <c r="A84" s="1">
        <v>2024.0</v>
      </c>
      <c r="B84" s="10">
        <v>45566.0</v>
      </c>
      <c r="C84" s="10">
        <v>45657.0</v>
      </c>
      <c r="D84" s="33">
        <v>45553.0</v>
      </c>
      <c r="E84" s="17" t="s">
        <v>584</v>
      </c>
      <c r="F84" s="1" t="s">
        <v>376</v>
      </c>
      <c r="G84" s="9" t="s">
        <v>92</v>
      </c>
      <c r="H84" s="1" t="s">
        <v>585</v>
      </c>
      <c r="I84" s="10">
        <v>45660.0</v>
      </c>
      <c r="J84" s="10">
        <v>45660.0</v>
      </c>
      <c r="K84" s="9" t="s">
        <v>94</v>
      </c>
      <c r="L84" s="9" t="s">
        <v>586</v>
      </c>
      <c r="M84" s="19" t="s">
        <v>587</v>
      </c>
      <c r="N84" s="10">
        <v>45566.0</v>
      </c>
      <c r="O84" s="33">
        <v>45660.0</v>
      </c>
      <c r="P84" s="9" t="s">
        <v>588</v>
      </c>
      <c r="Q84" s="17" t="s">
        <v>100</v>
      </c>
      <c r="R84" s="10">
        <v>45588.0</v>
      </c>
      <c r="S84" s="23" t="s">
        <v>99</v>
      </c>
      <c r="T84" s="17" t="s">
        <v>100</v>
      </c>
      <c r="U84" s="10">
        <v>45660.0</v>
      </c>
      <c r="V84" s="9">
        <v>77.0</v>
      </c>
      <c r="W84" s="27" t="s">
        <v>224</v>
      </c>
      <c r="X84" s="1" t="s">
        <v>102</v>
      </c>
      <c r="Y84" s="10">
        <v>45660.0</v>
      </c>
      <c r="Z84" s="9" t="s">
        <v>102</v>
      </c>
      <c r="AA84" s="1" t="s">
        <v>102</v>
      </c>
      <c r="AB84" s="10">
        <v>45660.0</v>
      </c>
      <c r="AC84" s="1">
        <v>0.0</v>
      </c>
      <c r="AD84" s="17" t="s">
        <v>309</v>
      </c>
      <c r="AE84" s="9" t="s">
        <v>104</v>
      </c>
      <c r="AF84" s="10">
        <v>45660.0</v>
      </c>
      <c r="AG84" s="10">
        <v>45660.0</v>
      </c>
      <c r="AH84" s="19" t="s">
        <v>587</v>
      </c>
      <c r="AI84" s="17" t="s">
        <v>106</v>
      </c>
      <c r="AJ84" s="10">
        <v>45660.0</v>
      </c>
      <c r="AK84" s="17" t="s">
        <v>504</v>
      </c>
    </row>
    <row r="85" ht="15.75" customHeight="1">
      <c r="A85" s="1">
        <v>2024.0</v>
      </c>
      <c r="B85" s="10">
        <v>45566.0</v>
      </c>
      <c r="C85" s="10">
        <v>45657.0</v>
      </c>
      <c r="D85" s="33">
        <v>45554.0</v>
      </c>
      <c r="E85" s="17" t="s">
        <v>589</v>
      </c>
      <c r="F85" s="1" t="s">
        <v>590</v>
      </c>
      <c r="G85" s="9" t="s">
        <v>92</v>
      </c>
      <c r="H85" s="1" t="s">
        <v>591</v>
      </c>
      <c r="I85" s="10">
        <v>45660.0</v>
      </c>
      <c r="J85" s="10">
        <v>45660.0</v>
      </c>
      <c r="K85" s="9" t="s">
        <v>389</v>
      </c>
      <c r="L85" s="9" t="s">
        <v>592</v>
      </c>
      <c r="M85" s="19" t="s">
        <v>593</v>
      </c>
      <c r="N85" s="10">
        <v>45566.0</v>
      </c>
      <c r="O85" s="33">
        <v>45660.0</v>
      </c>
      <c r="P85" s="9" t="s">
        <v>594</v>
      </c>
      <c r="Q85" s="17" t="s">
        <v>100</v>
      </c>
      <c r="R85" s="10">
        <v>45588.0</v>
      </c>
      <c r="S85" s="23" t="s">
        <v>99</v>
      </c>
      <c r="T85" s="17" t="s">
        <v>100</v>
      </c>
      <c r="U85" s="10">
        <v>45660.0</v>
      </c>
      <c r="V85" s="9">
        <v>78.0</v>
      </c>
      <c r="W85" s="27" t="s">
        <v>224</v>
      </c>
      <c r="X85" s="1" t="s">
        <v>102</v>
      </c>
      <c r="Y85" s="10">
        <v>45660.0</v>
      </c>
      <c r="Z85" s="9" t="s">
        <v>102</v>
      </c>
      <c r="AA85" s="1" t="s">
        <v>102</v>
      </c>
      <c r="AB85" s="10">
        <v>45660.0</v>
      </c>
      <c r="AC85" s="1">
        <v>0.0</v>
      </c>
      <c r="AD85" s="17" t="s">
        <v>309</v>
      </c>
      <c r="AE85" s="9" t="s">
        <v>290</v>
      </c>
      <c r="AF85" s="10">
        <v>45660.0</v>
      </c>
      <c r="AG85" s="10">
        <v>45660.0</v>
      </c>
      <c r="AH85" s="19" t="s">
        <v>593</v>
      </c>
      <c r="AI85" s="17" t="s">
        <v>106</v>
      </c>
      <c r="AJ85" s="10">
        <v>45660.0</v>
      </c>
      <c r="AK85" s="17" t="s">
        <v>504</v>
      </c>
    </row>
    <row r="86" ht="15.75" customHeight="1">
      <c r="A86" s="1">
        <v>2024.0</v>
      </c>
      <c r="B86" s="10">
        <v>45566.0</v>
      </c>
      <c r="C86" s="10">
        <v>45657.0</v>
      </c>
      <c r="D86" s="33">
        <v>45555.0</v>
      </c>
      <c r="E86" s="17" t="s">
        <v>595</v>
      </c>
      <c r="F86" s="1" t="s">
        <v>596</v>
      </c>
      <c r="G86" s="9" t="s">
        <v>92</v>
      </c>
      <c r="H86" s="1" t="s">
        <v>597</v>
      </c>
      <c r="I86" s="10">
        <v>45660.0</v>
      </c>
      <c r="J86" s="10">
        <v>45660.0</v>
      </c>
      <c r="K86" s="9" t="s">
        <v>389</v>
      </c>
      <c r="L86" s="9" t="s">
        <v>598</v>
      </c>
      <c r="M86" s="19" t="s">
        <v>599</v>
      </c>
      <c r="N86" s="10">
        <v>45566.0</v>
      </c>
      <c r="O86" s="33">
        <v>45660.0</v>
      </c>
      <c r="P86" s="9" t="s">
        <v>600</v>
      </c>
      <c r="Q86" s="17" t="s">
        <v>100</v>
      </c>
      <c r="R86" s="10">
        <v>45589.0</v>
      </c>
      <c r="S86" s="23" t="s">
        <v>99</v>
      </c>
      <c r="T86" s="17" t="s">
        <v>102</v>
      </c>
      <c r="U86" s="10">
        <v>45660.0</v>
      </c>
      <c r="V86" s="9">
        <v>79.0</v>
      </c>
      <c r="W86" s="27" t="s">
        <v>224</v>
      </c>
      <c r="X86" s="1" t="s">
        <v>102</v>
      </c>
      <c r="Y86" s="10">
        <v>45660.0</v>
      </c>
      <c r="Z86" s="9" t="s">
        <v>102</v>
      </c>
      <c r="AA86" s="1" t="s">
        <v>102</v>
      </c>
      <c r="AB86" s="10">
        <v>45660.0</v>
      </c>
      <c r="AC86" s="1">
        <v>0.0</v>
      </c>
      <c r="AD86" s="17" t="s">
        <v>309</v>
      </c>
      <c r="AE86" s="9" t="s">
        <v>290</v>
      </c>
      <c r="AF86" s="10">
        <v>45660.0</v>
      </c>
      <c r="AG86" s="10">
        <v>45660.0</v>
      </c>
      <c r="AH86" s="19" t="s">
        <v>599</v>
      </c>
      <c r="AI86" s="17" t="s">
        <v>106</v>
      </c>
      <c r="AJ86" s="10">
        <v>45660.0</v>
      </c>
      <c r="AK86" s="17" t="s">
        <v>504</v>
      </c>
    </row>
    <row r="87" ht="15.75" customHeight="1">
      <c r="A87" s="1">
        <v>2024.0</v>
      </c>
      <c r="B87" s="10">
        <v>45566.0</v>
      </c>
      <c r="C87" s="10">
        <v>45657.0</v>
      </c>
      <c r="D87" s="33">
        <v>45559.0</v>
      </c>
      <c r="E87" s="17" t="s">
        <v>601</v>
      </c>
      <c r="F87" s="1" t="s">
        <v>602</v>
      </c>
      <c r="G87" s="9" t="s">
        <v>92</v>
      </c>
      <c r="H87" s="1" t="s">
        <v>603</v>
      </c>
      <c r="I87" s="10">
        <v>45660.0</v>
      </c>
      <c r="J87" s="10">
        <v>45660.0</v>
      </c>
      <c r="K87" s="9" t="s">
        <v>389</v>
      </c>
      <c r="L87" s="9" t="s">
        <v>604</v>
      </c>
      <c r="M87" s="19" t="s">
        <v>605</v>
      </c>
      <c r="N87" s="10">
        <v>45566.0</v>
      </c>
      <c r="O87" s="33">
        <v>45660.0</v>
      </c>
      <c r="P87" s="9" t="s">
        <v>606</v>
      </c>
      <c r="Q87" s="17" t="s">
        <v>102</v>
      </c>
      <c r="R87" s="10">
        <v>45583.0</v>
      </c>
      <c r="S87" s="23" t="s">
        <v>99</v>
      </c>
      <c r="T87" s="17" t="s">
        <v>102</v>
      </c>
      <c r="U87" s="10">
        <v>45660.0</v>
      </c>
      <c r="V87" s="9">
        <v>80.0</v>
      </c>
      <c r="W87" s="27" t="s">
        <v>224</v>
      </c>
      <c r="X87" s="1" t="s">
        <v>102</v>
      </c>
      <c r="Y87" s="10">
        <v>45660.0</v>
      </c>
      <c r="Z87" s="9" t="s">
        <v>102</v>
      </c>
      <c r="AA87" s="1" t="s">
        <v>102</v>
      </c>
      <c r="AB87" s="10">
        <v>45660.0</v>
      </c>
      <c r="AC87" s="1">
        <v>0.0</v>
      </c>
      <c r="AD87" s="17" t="s">
        <v>576</v>
      </c>
      <c r="AE87" s="9" t="s">
        <v>290</v>
      </c>
      <c r="AF87" s="10">
        <v>45660.0</v>
      </c>
      <c r="AG87" s="10">
        <v>45660.0</v>
      </c>
      <c r="AH87" s="19" t="s">
        <v>605</v>
      </c>
      <c r="AI87" s="17" t="s">
        <v>106</v>
      </c>
      <c r="AJ87" s="10">
        <v>45660.0</v>
      </c>
      <c r="AK87" s="17" t="s">
        <v>504</v>
      </c>
    </row>
    <row r="88" ht="15.75" customHeight="1">
      <c r="A88" s="1">
        <v>2024.0</v>
      </c>
      <c r="B88" s="10">
        <v>45566.0</v>
      </c>
      <c r="C88" s="10">
        <v>45657.0</v>
      </c>
      <c r="D88" s="33">
        <v>45561.0</v>
      </c>
      <c r="E88" s="17" t="s">
        <v>607</v>
      </c>
      <c r="F88" s="1" t="s">
        <v>608</v>
      </c>
      <c r="G88" s="9" t="s">
        <v>92</v>
      </c>
      <c r="H88" s="1" t="s">
        <v>609</v>
      </c>
      <c r="I88" s="10">
        <v>45660.0</v>
      </c>
      <c r="J88" s="10">
        <v>45660.0</v>
      </c>
      <c r="K88" s="9" t="s">
        <v>389</v>
      </c>
      <c r="L88" s="9" t="s">
        <v>610</v>
      </c>
      <c r="M88" s="19" t="s">
        <v>593</v>
      </c>
      <c r="N88" s="10">
        <v>45566.0</v>
      </c>
      <c r="O88" s="33">
        <v>45660.0</v>
      </c>
      <c r="P88" s="9" t="s">
        <v>611</v>
      </c>
      <c r="Q88" s="17" t="s">
        <v>100</v>
      </c>
      <c r="R88" s="10">
        <v>45583.0</v>
      </c>
      <c r="S88" s="23" t="s">
        <v>99</v>
      </c>
      <c r="T88" s="17" t="s">
        <v>100</v>
      </c>
      <c r="U88" s="10">
        <v>45660.0</v>
      </c>
      <c r="V88" s="9">
        <v>81.0</v>
      </c>
      <c r="W88" s="27" t="s">
        <v>224</v>
      </c>
      <c r="X88" s="1" t="s">
        <v>102</v>
      </c>
      <c r="Y88" s="10">
        <v>45660.0</v>
      </c>
      <c r="Z88" s="9" t="s">
        <v>102</v>
      </c>
      <c r="AA88" s="1" t="s">
        <v>102</v>
      </c>
      <c r="AB88" s="10">
        <v>45660.0</v>
      </c>
      <c r="AC88" s="1">
        <v>0.0</v>
      </c>
      <c r="AD88" s="17" t="s">
        <v>309</v>
      </c>
      <c r="AE88" s="9" t="s">
        <v>290</v>
      </c>
      <c r="AF88" s="10">
        <v>45660.0</v>
      </c>
      <c r="AG88" s="10">
        <v>45660.0</v>
      </c>
      <c r="AH88" s="19" t="s">
        <v>593</v>
      </c>
      <c r="AI88" s="17" t="s">
        <v>106</v>
      </c>
      <c r="AJ88" s="10">
        <v>45660.0</v>
      </c>
      <c r="AK88" s="17" t="s">
        <v>504</v>
      </c>
    </row>
    <row r="89" ht="15.75" customHeight="1">
      <c r="A89" s="9">
        <v>2024.0</v>
      </c>
      <c r="B89" s="10">
        <v>45566.0</v>
      </c>
      <c r="C89" s="10">
        <v>45657.0</v>
      </c>
      <c r="D89" s="33">
        <v>45568.0</v>
      </c>
      <c r="E89" s="17" t="s">
        <v>612</v>
      </c>
      <c r="F89" s="1" t="s">
        <v>613</v>
      </c>
      <c r="G89" s="9" t="s">
        <v>92</v>
      </c>
      <c r="H89" s="1" t="s">
        <v>614</v>
      </c>
      <c r="I89" s="10">
        <v>45660.0</v>
      </c>
      <c r="J89" s="10">
        <v>45660.0</v>
      </c>
      <c r="K89" s="9" t="s">
        <v>389</v>
      </c>
      <c r="L89" s="9" t="s">
        <v>615</v>
      </c>
      <c r="M89" s="19" t="s">
        <v>593</v>
      </c>
      <c r="N89" s="10">
        <v>45600.0</v>
      </c>
      <c r="O89" s="33">
        <v>45660.0</v>
      </c>
      <c r="P89" s="9" t="s">
        <v>616</v>
      </c>
      <c r="Q89" s="17" t="s">
        <v>102</v>
      </c>
      <c r="R89" s="10">
        <v>45454.0</v>
      </c>
      <c r="S89" s="23" t="s">
        <v>99</v>
      </c>
      <c r="T89" s="17" t="s">
        <v>100</v>
      </c>
      <c r="U89" s="10">
        <v>45660.0</v>
      </c>
      <c r="V89" s="9">
        <v>82.0</v>
      </c>
      <c r="W89" s="27" t="s">
        <v>224</v>
      </c>
      <c r="X89" s="9" t="s">
        <v>102</v>
      </c>
      <c r="Y89" s="10">
        <v>45660.0</v>
      </c>
      <c r="Z89" s="9" t="s">
        <v>102</v>
      </c>
      <c r="AA89" s="9" t="s">
        <v>102</v>
      </c>
      <c r="AB89" s="10">
        <v>45660.0</v>
      </c>
      <c r="AC89" s="9">
        <v>0.0</v>
      </c>
      <c r="AD89" s="17" t="s">
        <v>309</v>
      </c>
      <c r="AE89" s="9" t="s">
        <v>290</v>
      </c>
      <c r="AF89" s="10">
        <v>45660.0</v>
      </c>
      <c r="AG89" s="10">
        <v>45660.0</v>
      </c>
      <c r="AH89" s="19" t="s">
        <v>593</v>
      </c>
      <c r="AI89" s="17" t="s">
        <v>106</v>
      </c>
      <c r="AJ89" s="10">
        <v>45660.0</v>
      </c>
      <c r="AK89" s="17" t="s">
        <v>504</v>
      </c>
      <c r="AL89" s="17" t="s">
        <v>504</v>
      </c>
    </row>
    <row r="90" ht="15.75" customHeight="1">
      <c r="A90" s="9">
        <v>2024.0</v>
      </c>
      <c r="B90" s="10">
        <v>45566.0</v>
      </c>
      <c r="C90" s="10">
        <v>45657.0</v>
      </c>
      <c r="D90" s="33">
        <v>45572.0</v>
      </c>
      <c r="E90" s="17" t="s">
        <v>617</v>
      </c>
      <c r="F90" s="9" t="s">
        <v>376</v>
      </c>
      <c r="G90" s="9" t="s">
        <v>92</v>
      </c>
      <c r="H90" s="1" t="s">
        <v>618</v>
      </c>
      <c r="I90" s="10">
        <v>45660.0</v>
      </c>
      <c r="J90" s="10">
        <v>45660.0</v>
      </c>
      <c r="K90" s="9" t="s">
        <v>389</v>
      </c>
      <c r="L90" s="9" t="s">
        <v>619</v>
      </c>
      <c r="M90" s="19" t="s">
        <v>593</v>
      </c>
      <c r="N90" s="10">
        <v>45600.0</v>
      </c>
      <c r="O90" s="33">
        <v>45660.0</v>
      </c>
      <c r="P90" s="9" t="s">
        <v>620</v>
      </c>
      <c r="Q90" s="17" t="s">
        <v>102</v>
      </c>
      <c r="R90" s="10">
        <v>45454.0</v>
      </c>
      <c r="S90" s="23" t="s">
        <v>99</v>
      </c>
      <c r="T90" s="17" t="s">
        <v>100</v>
      </c>
      <c r="U90" s="10">
        <v>45660.0</v>
      </c>
      <c r="V90" s="9">
        <v>83.0</v>
      </c>
      <c r="W90" s="27" t="s">
        <v>224</v>
      </c>
      <c r="X90" s="9" t="s">
        <v>102</v>
      </c>
      <c r="Y90" s="10">
        <v>45660.0</v>
      </c>
      <c r="Z90" s="9" t="s">
        <v>102</v>
      </c>
      <c r="AA90" s="9" t="s">
        <v>102</v>
      </c>
      <c r="AB90" s="10">
        <v>45660.0</v>
      </c>
      <c r="AC90" s="9">
        <v>0.0</v>
      </c>
      <c r="AD90" s="17" t="s">
        <v>309</v>
      </c>
      <c r="AE90" s="9" t="s">
        <v>290</v>
      </c>
      <c r="AF90" s="10">
        <v>45660.0</v>
      </c>
      <c r="AG90" s="10">
        <v>45660.0</v>
      </c>
      <c r="AH90" s="19" t="s">
        <v>593</v>
      </c>
      <c r="AI90" s="17" t="s">
        <v>106</v>
      </c>
      <c r="AJ90" s="10">
        <v>45660.0</v>
      </c>
      <c r="AK90" s="17" t="s">
        <v>504</v>
      </c>
      <c r="AL90" s="17" t="s">
        <v>504</v>
      </c>
    </row>
    <row r="91" ht="15.75" customHeight="1">
      <c r="A91" s="9">
        <v>2024.0</v>
      </c>
      <c r="B91" s="10">
        <v>45566.0</v>
      </c>
      <c r="C91" s="10">
        <v>45657.0</v>
      </c>
      <c r="D91" s="33">
        <v>45573.0</v>
      </c>
      <c r="E91" s="17" t="s">
        <v>621</v>
      </c>
      <c r="F91" s="1" t="s">
        <v>472</v>
      </c>
      <c r="G91" s="9" t="s">
        <v>92</v>
      </c>
      <c r="H91" s="1" t="s">
        <v>622</v>
      </c>
      <c r="I91" s="10">
        <v>45660.0</v>
      </c>
      <c r="J91" s="10">
        <v>45660.0</v>
      </c>
      <c r="K91" s="9" t="s">
        <v>389</v>
      </c>
      <c r="L91" s="9" t="s">
        <v>623</v>
      </c>
      <c r="M91" s="19" t="s">
        <v>593</v>
      </c>
      <c r="N91" s="10">
        <v>45603.0</v>
      </c>
      <c r="O91" s="33">
        <v>45660.0</v>
      </c>
      <c r="P91" s="9" t="s">
        <v>624</v>
      </c>
      <c r="Q91" s="17" t="s">
        <v>102</v>
      </c>
      <c r="R91" s="10">
        <v>45467.0</v>
      </c>
      <c r="S91" s="23" t="s">
        <v>99</v>
      </c>
      <c r="T91" s="17" t="s">
        <v>100</v>
      </c>
      <c r="U91" s="10">
        <v>45660.0</v>
      </c>
      <c r="V91" s="9">
        <v>84.0</v>
      </c>
      <c r="W91" s="27" t="s">
        <v>224</v>
      </c>
      <c r="X91" s="9" t="s">
        <v>102</v>
      </c>
      <c r="Y91" s="10">
        <v>45660.0</v>
      </c>
      <c r="Z91" s="9" t="s">
        <v>102</v>
      </c>
      <c r="AA91" s="9" t="s">
        <v>102</v>
      </c>
      <c r="AB91" s="10">
        <v>45660.0</v>
      </c>
      <c r="AC91" s="9">
        <v>0.0</v>
      </c>
      <c r="AD91" s="17" t="s">
        <v>309</v>
      </c>
      <c r="AE91" s="9" t="s">
        <v>290</v>
      </c>
      <c r="AF91" s="10">
        <v>45660.0</v>
      </c>
      <c r="AG91" s="10">
        <v>45660.0</v>
      </c>
      <c r="AH91" s="19" t="s">
        <v>593</v>
      </c>
      <c r="AI91" s="17" t="s">
        <v>106</v>
      </c>
      <c r="AJ91" s="10">
        <v>45660.0</v>
      </c>
      <c r="AK91" s="17" t="s">
        <v>504</v>
      </c>
      <c r="AL91" s="17" t="s">
        <v>504</v>
      </c>
    </row>
    <row r="92" ht="15.75" customHeight="1">
      <c r="A92" s="9">
        <v>2024.0</v>
      </c>
      <c r="B92" s="10">
        <v>45566.0</v>
      </c>
      <c r="C92" s="10">
        <v>45657.0</v>
      </c>
      <c r="D92" s="33">
        <v>45574.0</v>
      </c>
      <c r="E92" s="17" t="s">
        <v>625</v>
      </c>
      <c r="F92" s="9" t="s">
        <v>626</v>
      </c>
      <c r="G92" s="9" t="s">
        <v>92</v>
      </c>
      <c r="H92" s="1" t="s">
        <v>627</v>
      </c>
      <c r="I92" s="10">
        <v>45660.0</v>
      </c>
      <c r="J92" s="10">
        <v>45660.0</v>
      </c>
      <c r="K92" s="9" t="s">
        <v>389</v>
      </c>
      <c r="L92" s="9" t="s">
        <v>628</v>
      </c>
      <c r="M92" s="19" t="s">
        <v>593</v>
      </c>
      <c r="N92" s="10">
        <v>45603.0</v>
      </c>
      <c r="O92" s="33">
        <v>45660.0</v>
      </c>
      <c r="P92" s="9" t="s">
        <v>629</v>
      </c>
      <c r="Q92" s="17" t="s">
        <v>102</v>
      </c>
      <c r="R92" s="10">
        <v>45554.0</v>
      </c>
      <c r="S92" s="23" t="s">
        <v>99</v>
      </c>
      <c r="T92" s="17" t="s">
        <v>102</v>
      </c>
      <c r="U92" s="10">
        <v>45660.0</v>
      </c>
      <c r="V92" s="9">
        <v>85.0</v>
      </c>
      <c r="W92" s="27" t="s">
        <v>224</v>
      </c>
      <c r="X92" s="9" t="s">
        <v>102</v>
      </c>
      <c r="Y92" s="10">
        <v>45660.0</v>
      </c>
      <c r="Z92" s="9" t="s">
        <v>102</v>
      </c>
      <c r="AA92" s="9" t="s">
        <v>102</v>
      </c>
      <c r="AB92" s="10">
        <v>45660.0</v>
      </c>
      <c r="AC92" s="9">
        <v>0.0</v>
      </c>
      <c r="AD92" s="17" t="s">
        <v>309</v>
      </c>
      <c r="AE92" s="9" t="s">
        <v>290</v>
      </c>
      <c r="AF92" s="10">
        <v>45660.0</v>
      </c>
      <c r="AG92" s="10">
        <v>45660.0</v>
      </c>
      <c r="AH92" s="19" t="s">
        <v>593</v>
      </c>
      <c r="AI92" s="17" t="s">
        <v>106</v>
      </c>
      <c r="AJ92" s="10">
        <v>45660.0</v>
      </c>
      <c r="AK92" s="17" t="s">
        <v>504</v>
      </c>
      <c r="AL92" s="17" t="s">
        <v>504</v>
      </c>
    </row>
    <row r="93" ht="15.75" customHeight="1">
      <c r="A93" s="9">
        <v>2024.0</v>
      </c>
      <c r="B93" s="10">
        <v>45566.0</v>
      </c>
      <c r="C93" s="10">
        <v>45657.0</v>
      </c>
      <c r="D93" s="33">
        <v>45579.0</v>
      </c>
      <c r="E93" s="17" t="s">
        <v>630</v>
      </c>
      <c r="F93" s="9" t="s">
        <v>626</v>
      </c>
      <c r="G93" s="9" t="s">
        <v>92</v>
      </c>
      <c r="H93" s="1" t="s">
        <v>631</v>
      </c>
      <c r="I93" s="10">
        <v>45660.0</v>
      </c>
      <c r="J93" s="10">
        <v>45660.0</v>
      </c>
      <c r="K93" s="9" t="s">
        <v>389</v>
      </c>
      <c r="L93" s="9" t="s">
        <v>632</v>
      </c>
      <c r="M93" s="19" t="s">
        <v>593</v>
      </c>
      <c r="N93" s="10">
        <v>45603.0</v>
      </c>
      <c r="O93" s="33">
        <v>45660.0</v>
      </c>
      <c r="P93" s="9" t="s">
        <v>633</v>
      </c>
      <c r="Q93" s="17" t="s">
        <v>102</v>
      </c>
      <c r="R93" s="10">
        <v>45541.0</v>
      </c>
      <c r="S93" s="23" t="s">
        <v>99</v>
      </c>
      <c r="T93" s="17" t="s">
        <v>102</v>
      </c>
      <c r="U93" s="10">
        <v>45660.0</v>
      </c>
      <c r="V93" s="9">
        <v>86.0</v>
      </c>
      <c r="W93" s="27" t="s">
        <v>224</v>
      </c>
      <c r="X93" s="9" t="s">
        <v>102</v>
      </c>
      <c r="Y93" s="10">
        <v>45660.0</v>
      </c>
      <c r="Z93" s="9" t="s">
        <v>102</v>
      </c>
      <c r="AA93" s="9" t="s">
        <v>102</v>
      </c>
      <c r="AB93" s="10">
        <v>45660.0</v>
      </c>
      <c r="AC93" s="9">
        <v>0.0</v>
      </c>
      <c r="AD93" s="17" t="s">
        <v>309</v>
      </c>
      <c r="AE93" s="9" t="s">
        <v>290</v>
      </c>
      <c r="AF93" s="10">
        <v>45660.0</v>
      </c>
      <c r="AG93" s="10">
        <v>45660.0</v>
      </c>
      <c r="AH93" s="19" t="s">
        <v>593</v>
      </c>
      <c r="AI93" s="17" t="s">
        <v>106</v>
      </c>
      <c r="AJ93" s="10">
        <v>45660.0</v>
      </c>
      <c r="AK93" s="17" t="s">
        <v>504</v>
      </c>
      <c r="AL93" s="17" t="s">
        <v>504</v>
      </c>
    </row>
    <row r="94" ht="15.75" customHeight="1">
      <c r="A94" s="9">
        <v>2024.0</v>
      </c>
      <c r="B94" s="10">
        <v>45566.0</v>
      </c>
      <c r="C94" s="10">
        <v>45657.0</v>
      </c>
      <c r="D94" s="33">
        <v>45580.0</v>
      </c>
      <c r="E94" s="17" t="s">
        <v>634</v>
      </c>
      <c r="F94" s="1" t="s">
        <v>635</v>
      </c>
      <c r="G94" s="9" t="s">
        <v>92</v>
      </c>
      <c r="H94" s="1" t="s">
        <v>636</v>
      </c>
      <c r="I94" s="10">
        <v>45660.0</v>
      </c>
      <c r="J94" s="10">
        <v>45660.0</v>
      </c>
      <c r="K94" s="9" t="s">
        <v>94</v>
      </c>
      <c r="L94" s="9" t="s">
        <v>637</v>
      </c>
      <c r="M94" s="19" t="s">
        <v>593</v>
      </c>
      <c r="N94" s="10">
        <v>45603.0</v>
      </c>
      <c r="O94" s="33">
        <v>45660.0</v>
      </c>
      <c r="P94" s="9" t="s">
        <v>638</v>
      </c>
      <c r="Q94" s="17" t="s">
        <v>102</v>
      </c>
      <c r="R94" s="10">
        <v>45537.0</v>
      </c>
      <c r="S94" s="23" t="s">
        <v>99</v>
      </c>
      <c r="T94" s="17" t="s">
        <v>102</v>
      </c>
      <c r="U94" s="10">
        <v>45660.0</v>
      </c>
      <c r="V94" s="9">
        <v>87.0</v>
      </c>
      <c r="W94" s="27" t="s">
        <v>224</v>
      </c>
      <c r="X94" s="9" t="s">
        <v>102</v>
      </c>
      <c r="Y94" s="10">
        <v>45660.0</v>
      </c>
      <c r="Z94" s="9" t="s">
        <v>102</v>
      </c>
      <c r="AA94" s="9" t="s">
        <v>102</v>
      </c>
      <c r="AB94" s="10">
        <v>45660.0</v>
      </c>
      <c r="AC94" s="9">
        <v>0.0</v>
      </c>
      <c r="AD94" s="17" t="s">
        <v>309</v>
      </c>
      <c r="AE94" s="9" t="s">
        <v>290</v>
      </c>
      <c r="AF94" s="10">
        <v>45660.0</v>
      </c>
      <c r="AG94" s="10">
        <v>45660.0</v>
      </c>
      <c r="AH94" s="19" t="s">
        <v>593</v>
      </c>
      <c r="AI94" s="17" t="s">
        <v>106</v>
      </c>
      <c r="AJ94" s="10">
        <v>45660.0</v>
      </c>
      <c r="AK94" s="17" t="s">
        <v>504</v>
      </c>
      <c r="AL94" s="17" t="s">
        <v>504</v>
      </c>
    </row>
    <row r="95" ht="15.75" customHeight="1">
      <c r="A95" s="9">
        <v>2024.0</v>
      </c>
      <c r="B95" s="10">
        <v>45566.0</v>
      </c>
      <c r="C95" s="10">
        <v>45657.0</v>
      </c>
      <c r="D95" s="33">
        <v>45607.0</v>
      </c>
      <c r="E95" s="17" t="s">
        <v>639</v>
      </c>
      <c r="F95" s="9" t="s">
        <v>626</v>
      </c>
      <c r="G95" s="9" t="s">
        <v>92</v>
      </c>
      <c r="H95" s="1" t="s">
        <v>640</v>
      </c>
      <c r="I95" s="10">
        <v>45660.0</v>
      </c>
      <c r="J95" s="10">
        <v>45660.0</v>
      </c>
      <c r="K95" s="9" t="s">
        <v>94</v>
      </c>
      <c r="L95" s="9" t="s">
        <v>641</v>
      </c>
      <c r="M95" s="19" t="s">
        <v>593</v>
      </c>
      <c r="N95" s="10">
        <v>45629.0</v>
      </c>
      <c r="O95" s="33">
        <v>45660.0</v>
      </c>
      <c r="P95" s="9" t="s">
        <v>642</v>
      </c>
      <c r="Q95" s="17" t="s">
        <v>102</v>
      </c>
      <c r="R95" s="10">
        <v>45539.0</v>
      </c>
      <c r="S95" s="23" t="s">
        <v>99</v>
      </c>
      <c r="T95" s="17" t="s">
        <v>102</v>
      </c>
      <c r="U95" s="10">
        <v>45660.0</v>
      </c>
      <c r="V95" s="9">
        <v>88.0</v>
      </c>
      <c r="W95" s="27" t="s">
        <v>224</v>
      </c>
      <c r="X95" s="9" t="s">
        <v>102</v>
      </c>
      <c r="Y95" s="10">
        <v>45660.0</v>
      </c>
      <c r="Z95" s="9" t="s">
        <v>102</v>
      </c>
      <c r="AA95" s="9" t="s">
        <v>102</v>
      </c>
      <c r="AB95" s="10">
        <v>45660.0</v>
      </c>
      <c r="AC95" s="9">
        <v>0.0</v>
      </c>
      <c r="AD95" s="17" t="s">
        <v>309</v>
      </c>
      <c r="AE95" s="9" t="s">
        <v>290</v>
      </c>
      <c r="AF95" s="10">
        <v>45660.0</v>
      </c>
      <c r="AG95" s="10">
        <v>45660.0</v>
      </c>
      <c r="AH95" s="19" t="s">
        <v>593</v>
      </c>
      <c r="AI95" s="17" t="s">
        <v>106</v>
      </c>
      <c r="AJ95" s="10">
        <v>45660.0</v>
      </c>
      <c r="AK95" s="17" t="s">
        <v>504</v>
      </c>
      <c r="AL95" s="17" t="s">
        <v>504</v>
      </c>
    </row>
    <row r="96" ht="15.75" customHeight="1">
      <c r="A96" s="9">
        <v>2024.0</v>
      </c>
      <c r="B96" s="10">
        <v>45566.0</v>
      </c>
      <c r="C96" s="10">
        <v>45657.0</v>
      </c>
      <c r="D96" s="33">
        <v>45568.0</v>
      </c>
      <c r="E96" s="17" t="s">
        <v>643</v>
      </c>
      <c r="F96" s="1" t="s">
        <v>644</v>
      </c>
      <c r="G96" s="9" t="s">
        <v>92</v>
      </c>
      <c r="H96" s="1" t="s">
        <v>645</v>
      </c>
      <c r="I96" s="10">
        <v>45660.0</v>
      </c>
      <c r="J96" s="10">
        <v>45660.0</v>
      </c>
      <c r="K96" s="9" t="s">
        <v>389</v>
      </c>
      <c r="L96" s="9" t="s">
        <v>646</v>
      </c>
      <c r="M96" s="19" t="s">
        <v>593</v>
      </c>
      <c r="N96" s="10">
        <v>45600.0</v>
      </c>
      <c r="O96" s="33">
        <v>45660.0</v>
      </c>
      <c r="P96" s="9" t="s">
        <v>647</v>
      </c>
      <c r="Q96" s="17" t="s">
        <v>102</v>
      </c>
      <c r="R96" s="10">
        <v>45533.0</v>
      </c>
      <c r="S96" s="23" t="s">
        <v>99</v>
      </c>
      <c r="T96" s="17" t="s">
        <v>102</v>
      </c>
      <c r="U96" s="10">
        <v>45660.0</v>
      </c>
      <c r="V96" s="9">
        <v>89.0</v>
      </c>
      <c r="W96" s="27" t="s">
        <v>224</v>
      </c>
      <c r="X96" s="9" t="s">
        <v>102</v>
      </c>
      <c r="Y96" s="10">
        <v>45660.0</v>
      </c>
      <c r="Z96" s="9" t="s">
        <v>102</v>
      </c>
      <c r="AA96" s="9" t="s">
        <v>102</v>
      </c>
      <c r="AB96" s="10">
        <v>45660.0</v>
      </c>
      <c r="AC96" s="9">
        <v>0.0</v>
      </c>
      <c r="AD96" s="17" t="s">
        <v>309</v>
      </c>
      <c r="AE96" s="9" t="s">
        <v>290</v>
      </c>
      <c r="AF96" s="10">
        <v>45660.0</v>
      </c>
      <c r="AG96" s="10">
        <v>45660.0</v>
      </c>
      <c r="AH96" s="19" t="s">
        <v>593</v>
      </c>
      <c r="AI96" s="17" t="s">
        <v>106</v>
      </c>
      <c r="AJ96" s="10">
        <v>45660.0</v>
      </c>
      <c r="AK96" s="17" t="s">
        <v>504</v>
      </c>
      <c r="AL96" s="17" t="s">
        <v>504</v>
      </c>
    </row>
    <row r="97" ht="15.75" customHeight="1">
      <c r="A97" s="9">
        <v>2024.0</v>
      </c>
      <c r="B97" s="10">
        <v>45566.0</v>
      </c>
      <c r="C97" s="10">
        <v>45657.0</v>
      </c>
      <c r="D97" s="33">
        <v>45568.0</v>
      </c>
      <c r="E97" s="17" t="s">
        <v>648</v>
      </c>
      <c r="F97" s="9" t="s">
        <v>644</v>
      </c>
      <c r="G97" s="9" t="s">
        <v>92</v>
      </c>
      <c r="H97" s="1" t="s">
        <v>649</v>
      </c>
      <c r="I97" s="10">
        <v>45660.0</v>
      </c>
      <c r="J97" s="10">
        <v>45660.0</v>
      </c>
      <c r="K97" s="9" t="s">
        <v>389</v>
      </c>
      <c r="L97" s="9" t="s">
        <v>650</v>
      </c>
      <c r="M97" s="19" t="s">
        <v>593</v>
      </c>
      <c r="N97" s="10">
        <v>45590.0</v>
      </c>
      <c r="O97" s="33">
        <v>45660.0</v>
      </c>
      <c r="P97" s="9" t="s">
        <v>651</v>
      </c>
      <c r="Q97" s="17" t="s">
        <v>102</v>
      </c>
      <c r="R97" s="10">
        <v>45566.0</v>
      </c>
      <c r="S97" s="23" t="s">
        <v>99</v>
      </c>
      <c r="T97" s="17" t="s">
        <v>102</v>
      </c>
      <c r="U97" s="10">
        <v>45660.0</v>
      </c>
      <c r="V97" s="9">
        <v>90.0</v>
      </c>
      <c r="W97" s="27" t="s">
        <v>224</v>
      </c>
      <c r="X97" s="9" t="s">
        <v>102</v>
      </c>
      <c r="Y97" s="10">
        <v>45660.0</v>
      </c>
      <c r="Z97" s="9" t="s">
        <v>102</v>
      </c>
      <c r="AA97" s="9" t="s">
        <v>102</v>
      </c>
      <c r="AB97" s="10">
        <v>45660.0</v>
      </c>
      <c r="AC97" s="9">
        <v>0.0</v>
      </c>
      <c r="AD97" s="17" t="s">
        <v>309</v>
      </c>
      <c r="AE97" s="9" t="s">
        <v>104</v>
      </c>
      <c r="AF97" s="10">
        <v>45660.0</v>
      </c>
      <c r="AG97" s="10">
        <v>45660.0</v>
      </c>
      <c r="AH97" s="19" t="s">
        <v>593</v>
      </c>
      <c r="AI97" s="17" t="s">
        <v>106</v>
      </c>
      <c r="AJ97" s="10">
        <v>45660.0</v>
      </c>
      <c r="AK97" s="17" t="s">
        <v>504</v>
      </c>
      <c r="AL97" s="17" t="s">
        <v>504</v>
      </c>
    </row>
    <row r="98" ht="15.75" customHeight="1">
      <c r="A98" s="9">
        <v>2024.0</v>
      </c>
      <c r="B98" s="10">
        <v>45566.0</v>
      </c>
      <c r="C98" s="10">
        <v>45657.0</v>
      </c>
      <c r="D98" s="33">
        <v>45568.0</v>
      </c>
      <c r="E98" s="17" t="s">
        <v>652</v>
      </c>
      <c r="F98" s="9" t="s">
        <v>644</v>
      </c>
      <c r="G98" s="9" t="s">
        <v>92</v>
      </c>
      <c r="H98" s="1" t="s">
        <v>653</v>
      </c>
      <c r="I98" s="10">
        <v>45660.0</v>
      </c>
      <c r="J98" s="10">
        <v>45660.0</v>
      </c>
      <c r="K98" s="9" t="s">
        <v>389</v>
      </c>
      <c r="L98" s="9" t="s">
        <v>654</v>
      </c>
      <c r="M98" s="19" t="s">
        <v>593</v>
      </c>
      <c r="N98" s="10">
        <v>45590.0</v>
      </c>
      <c r="O98" s="33">
        <v>45660.0</v>
      </c>
      <c r="P98" s="9" t="s">
        <v>655</v>
      </c>
      <c r="Q98" s="17" t="s">
        <v>102</v>
      </c>
      <c r="R98" s="10">
        <v>45532.0</v>
      </c>
      <c r="S98" s="23" t="s">
        <v>99</v>
      </c>
      <c r="T98" s="17" t="s">
        <v>102</v>
      </c>
      <c r="U98" s="10">
        <v>45660.0</v>
      </c>
      <c r="V98" s="9">
        <v>91.0</v>
      </c>
      <c r="W98" s="27" t="s">
        <v>224</v>
      </c>
      <c r="X98" s="9" t="s">
        <v>102</v>
      </c>
      <c r="Y98" s="10">
        <v>45660.0</v>
      </c>
      <c r="Z98" s="9" t="s">
        <v>102</v>
      </c>
      <c r="AA98" s="9" t="s">
        <v>102</v>
      </c>
      <c r="AB98" s="10">
        <v>45660.0</v>
      </c>
      <c r="AC98" s="9">
        <v>0.0</v>
      </c>
      <c r="AD98" s="17" t="s">
        <v>309</v>
      </c>
      <c r="AE98" s="9" t="s">
        <v>104</v>
      </c>
      <c r="AF98" s="10">
        <v>45660.0</v>
      </c>
      <c r="AG98" s="10">
        <v>45660.0</v>
      </c>
      <c r="AH98" s="19" t="s">
        <v>593</v>
      </c>
      <c r="AI98" s="17" t="s">
        <v>106</v>
      </c>
      <c r="AJ98" s="10">
        <v>45660.0</v>
      </c>
      <c r="AK98" s="17" t="s">
        <v>504</v>
      </c>
      <c r="AL98" s="17" t="s">
        <v>504</v>
      </c>
    </row>
    <row r="99" ht="15.75" customHeight="1">
      <c r="A99" s="9">
        <v>2024.0</v>
      </c>
      <c r="B99" s="10">
        <v>45566.0</v>
      </c>
      <c r="C99" s="10">
        <v>45657.0</v>
      </c>
      <c r="D99" s="33">
        <v>45603.0</v>
      </c>
      <c r="E99" s="17" t="s">
        <v>656</v>
      </c>
      <c r="F99" s="9" t="s">
        <v>644</v>
      </c>
      <c r="G99" s="9" t="s">
        <v>92</v>
      </c>
      <c r="H99" s="1" t="s">
        <v>657</v>
      </c>
      <c r="I99" s="10">
        <v>45660.0</v>
      </c>
      <c r="J99" s="10">
        <v>45660.0</v>
      </c>
      <c r="K99" s="9" t="s">
        <v>94</v>
      </c>
      <c r="L99" s="9" t="s">
        <v>658</v>
      </c>
      <c r="M99" s="19" t="s">
        <v>593</v>
      </c>
      <c r="N99" s="10">
        <v>45629.0</v>
      </c>
      <c r="O99" s="33">
        <v>45660.0</v>
      </c>
      <c r="P99" s="9" t="s">
        <v>659</v>
      </c>
      <c r="Q99" s="17" t="s">
        <v>102</v>
      </c>
    </row>
    <row r="100" ht="15.75" customHeight="1">
      <c r="A100" s="9">
        <v>2024.0</v>
      </c>
      <c r="B100" s="10">
        <v>45566.0</v>
      </c>
      <c r="C100" s="10">
        <v>45657.0</v>
      </c>
      <c r="D100" s="33">
        <v>45607.0</v>
      </c>
      <c r="E100" s="17" t="s">
        <v>660</v>
      </c>
      <c r="F100" s="9" t="s">
        <v>644</v>
      </c>
      <c r="G100" s="9" t="s">
        <v>92</v>
      </c>
      <c r="H100" s="1" t="s">
        <v>661</v>
      </c>
      <c r="I100" s="10">
        <v>45660.0</v>
      </c>
      <c r="J100" s="10">
        <v>45660.0</v>
      </c>
      <c r="K100" s="9" t="s">
        <v>94</v>
      </c>
      <c r="L100" s="9" t="s">
        <v>662</v>
      </c>
      <c r="M100" s="19" t="s">
        <v>593</v>
      </c>
      <c r="N100" s="10">
        <v>45629.0</v>
      </c>
      <c r="O100" s="33">
        <v>45660.0</v>
      </c>
      <c r="P100" s="9" t="s">
        <v>663</v>
      </c>
      <c r="Q100" s="17" t="s">
        <v>102</v>
      </c>
    </row>
    <row r="101" ht="15.75" customHeight="1">
      <c r="D101" s="2"/>
      <c r="P101" s="9" t="s">
        <v>664</v>
      </c>
      <c r="Q101" s="17" t="s">
        <v>102</v>
      </c>
    </row>
    <row r="102" ht="15.75" customHeight="1">
      <c r="D102" s="2"/>
    </row>
    <row r="103" ht="15.75" customHeight="1">
      <c r="D103" s="2"/>
    </row>
    <row r="104" ht="15.75" customHeight="1">
      <c r="D104" s="2"/>
    </row>
    <row r="105" ht="15.75" customHeight="1">
      <c r="D105" s="2"/>
    </row>
    <row r="106" ht="15.75" customHeight="1">
      <c r="D106" s="2"/>
    </row>
    <row r="107" ht="15.75" customHeight="1">
      <c r="D107" s="2"/>
    </row>
    <row r="108" ht="15.75" customHeight="1">
      <c r="D108" s="2"/>
    </row>
    <row r="109" ht="15.75" customHeight="1">
      <c r="D109" s="2"/>
    </row>
    <row r="110" ht="15.75" customHeight="1">
      <c r="D110" s="2"/>
    </row>
    <row r="111" ht="15.75" customHeight="1">
      <c r="D111" s="2"/>
    </row>
    <row r="112" ht="15.75" customHeight="1">
      <c r="D112" s="2"/>
    </row>
    <row r="113" ht="15.75" customHeight="1">
      <c r="D113" s="2"/>
    </row>
    <row r="114" ht="15.75" customHeight="1">
      <c r="D114" s="2"/>
    </row>
    <row r="115" ht="15.75" customHeight="1">
      <c r="D115" s="2"/>
    </row>
    <row r="116" ht="15.75" customHeight="1">
      <c r="D116" s="2"/>
    </row>
    <row r="117" ht="15.75" customHeight="1">
      <c r="D117" s="2"/>
    </row>
    <row r="118" ht="15.75" customHeight="1">
      <c r="D118" s="2"/>
    </row>
    <row r="119" ht="15.75" customHeight="1">
      <c r="D119" s="2"/>
    </row>
    <row r="120" ht="15.75" customHeight="1">
      <c r="D120" s="2"/>
    </row>
    <row r="121" ht="15.75" customHeight="1">
      <c r="D121" s="2"/>
    </row>
    <row r="122" ht="15.75" customHeight="1">
      <c r="D122" s="2"/>
    </row>
    <row r="123" ht="15.75" customHeight="1">
      <c r="D123" s="2"/>
    </row>
    <row r="124" ht="15.75" customHeight="1">
      <c r="D124" s="2"/>
    </row>
    <row r="125" ht="15.75" customHeight="1">
      <c r="D125" s="2"/>
    </row>
    <row r="126" ht="15.75" customHeight="1">
      <c r="D126" s="2"/>
    </row>
    <row r="127" ht="15.75" customHeight="1">
      <c r="D127" s="2"/>
    </row>
    <row r="128" ht="15.75" customHeight="1">
      <c r="D128" s="2"/>
    </row>
    <row r="129" ht="15.75" customHeight="1">
      <c r="D129" s="2"/>
    </row>
    <row r="130" ht="15.75" customHeight="1">
      <c r="D130" s="2"/>
    </row>
    <row r="131" ht="15.75" customHeight="1">
      <c r="D131" s="2"/>
    </row>
    <row r="132" ht="15.75" customHeight="1">
      <c r="D132" s="2"/>
    </row>
    <row r="133" ht="15.75" customHeight="1">
      <c r="D133" s="2"/>
    </row>
    <row r="134" ht="15.75" customHeight="1">
      <c r="D134" s="2"/>
    </row>
    <row r="135" ht="15.75" customHeight="1">
      <c r="D135" s="2"/>
    </row>
    <row r="136" ht="15.75" customHeight="1">
      <c r="D136" s="2"/>
    </row>
    <row r="137" ht="15.75" customHeight="1">
      <c r="D137" s="2"/>
    </row>
    <row r="138" ht="15.75" customHeight="1">
      <c r="D138" s="2"/>
    </row>
    <row r="139" ht="15.75" customHeight="1">
      <c r="D139" s="2"/>
    </row>
    <row r="140" ht="15.75" customHeight="1">
      <c r="D140" s="2"/>
    </row>
    <row r="141" ht="15.75" customHeight="1">
      <c r="D141" s="2"/>
    </row>
    <row r="142" ht="15.75" customHeight="1">
      <c r="D142" s="2"/>
    </row>
    <row r="143" ht="15.75" customHeight="1">
      <c r="D143" s="2"/>
    </row>
    <row r="144" ht="15.75" customHeight="1">
      <c r="D144" s="2"/>
    </row>
    <row r="145" ht="15.75" customHeight="1">
      <c r="D145" s="2"/>
    </row>
    <row r="146" ht="15.75" customHeight="1">
      <c r="D146" s="2"/>
    </row>
    <row r="147" ht="15.75" customHeight="1">
      <c r="D147" s="2"/>
    </row>
    <row r="148" ht="15.75" customHeight="1">
      <c r="D148" s="2"/>
    </row>
    <row r="149" ht="15.75" customHeight="1">
      <c r="D149" s="2"/>
    </row>
    <row r="150" ht="15.75" customHeight="1">
      <c r="D150" s="2"/>
    </row>
    <row r="151" ht="15.75" customHeight="1">
      <c r="D151" s="2"/>
    </row>
    <row r="152" ht="15.75" customHeight="1">
      <c r="D152" s="2"/>
    </row>
    <row r="153" ht="15.75" customHeight="1">
      <c r="D153" s="2"/>
    </row>
    <row r="154" ht="15.75" customHeight="1">
      <c r="D154" s="2"/>
    </row>
    <row r="155" ht="15.75" customHeight="1">
      <c r="D155" s="2"/>
    </row>
    <row r="156" ht="15.75" customHeight="1">
      <c r="D156" s="2"/>
    </row>
    <row r="157" ht="15.75" customHeight="1">
      <c r="D157" s="2"/>
    </row>
    <row r="158" ht="15.75" customHeight="1">
      <c r="D158" s="2"/>
    </row>
    <row r="159" ht="15.75" customHeight="1">
      <c r="D159" s="2"/>
    </row>
    <row r="160" ht="15.75" customHeight="1">
      <c r="D160" s="2"/>
    </row>
    <row r="161" ht="15.75" customHeight="1">
      <c r="D161" s="2"/>
    </row>
    <row r="162" ht="15.75" customHeight="1">
      <c r="D162" s="2"/>
    </row>
    <row r="163" ht="15.75" customHeight="1">
      <c r="D163" s="2"/>
    </row>
    <row r="164" ht="15.75" customHeight="1">
      <c r="D164" s="2"/>
    </row>
    <row r="165" ht="15.75" customHeight="1">
      <c r="D165" s="2"/>
    </row>
    <row r="166" ht="15.75" customHeight="1">
      <c r="D166" s="2"/>
    </row>
    <row r="167" ht="15.75" customHeight="1">
      <c r="D167" s="2"/>
    </row>
    <row r="168" ht="15.75" customHeight="1">
      <c r="D168" s="2"/>
    </row>
    <row r="169" ht="15.75" customHeight="1">
      <c r="D169" s="2"/>
    </row>
    <row r="170" ht="15.75" customHeight="1">
      <c r="D170" s="2"/>
    </row>
    <row r="171" ht="15.75" customHeight="1">
      <c r="D171" s="2"/>
    </row>
    <row r="172" ht="15.75" customHeight="1">
      <c r="D172" s="2"/>
    </row>
    <row r="173" ht="15.75" customHeight="1">
      <c r="D173" s="2"/>
    </row>
    <row r="174" ht="15.75" customHeight="1">
      <c r="D174" s="2"/>
    </row>
    <row r="175" ht="15.75" customHeight="1">
      <c r="D175" s="2"/>
    </row>
    <row r="176" ht="15.75" customHeight="1">
      <c r="D176" s="2"/>
    </row>
    <row r="177" ht="15.75" customHeight="1">
      <c r="D177" s="2"/>
    </row>
    <row r="178" ht="15.75" customHeight="1">
      <c r="D178" s="2"/>
    </row>
    <row r="179" ht="15.75" customHeight="1">
      <c r="D179" s="2"/>
    </row>
    <row r="180" ht="15.75" customHeight="1">
      <c r="D180" s="2"/>
    </row>
    <row r="181" ht="15.75" customHeight="1">
      <c r="D181" s="2"/>
    </row>
    <row r="182" ht="15.75" customHeight="1">
      <c r="D182" s="2"/>
    </row>
    <row r="183" ht="15.75" customHeight="1">
      <c r="D183" s="2"/>
    </row>
    <row r="184" ht="15.75" customHeight="1">
      <c r="D184" s="2"/>
    </row>
    <row r="185" ht="15.75" customHeight="1">
      <c r="D185" s="2"/>
    </row>
    <row r="186" ht="15.75" customHeight="1">
      <c r="D186" s="2"/>
    </row>
    <row r="187" ht="15.75" customHeight="1">
      <c r="D187" s="2"/>
    </row>
    <row r="188" ht="15.75" customHeight="1">
      <c r="D188" s="2"/>
    </row>
    <row r="189" ht="15.75" customHeight="1">
      <c r="D189" s="2"/>
    </row>
    <row r="190" ht="15.75" customHeight="1">
      <c r="D190" s="2"/>
    </row>
    <row r="191" ht="15.75" customHeight="1">
      <c r="D191" s="2"/>
    </row>
    <row r="192" ht="15.75" customHeight="1">
      <c r="D192" s="2"/>
    </row>
    <row r="193" ht="15.75" customHeight="1">
      <c r="D193" s="2"/>
    </row>
    <row r="194" ht="15.75" customHeight="1">
      <c r="D194" s="2"/>
    </row>
    <row r="195" ht="15.75" customHeight="1">
      <c r="D195" s="2"/>
    </row>
    <row r="196" ht="15.75" customHeight="1">
      <c r="D196" s="2"/>
    </row>
    <row r="197" ht="15.75" customHeight="1">
      <c r="D197" s="2"/>
    </row>
    <row r="198" ht="15.75" customHeight="1">
      <c r="D198" s="2"/>
    </row>
    <row r="199" ht="15.75" customHeight="1">
      <c r="D199" s="2"/>
    </row>
    <row r="200" ht="15.75" customHeight="1">
      <c r="D200" s="2"/>
    </row>
    <row r="201" ht="15.75" customHeight="1">
      <c r="D201" s="2"/>
    </row>
    <row r="202" ht="15.75" customHeight="1">
      <c r="D202" s="2"/>
    </row>
    <row r="203" ht="15.75" customHeight="1">
      <c r="D203" s="2"/>
    </row>
    <row r="204" ht="15.75" customHeight="1">
      <c r="D204" s="2"/>
    </row>
    <row r="205" ht="15.75" customHeight="1">
      <c r="D205" s="2"/>
    </row>
    <row r="206" ht="15.75" customHeight="1">
      <c r="D206" s="2"/>
    </row>
    <row r="207" ht="15.75" customHeight="1">
      <c r="D207" s="2"/>
    </row>
    <row r="208" ht="15.75" customHeight="1">
      <c r="D208" s="2"/>
    </row>
    <row r="209" ht="15.75" customHeight="1">
      <c r="D209" s="2"/>
    </row>
    <row r="210" ht="15.75" customHeight="1">
      <c r="D210" s="2"/>
    </row>
    <row r="211" ht="15.75" customHeight="1">
      <c r="D211" s="2"/>
    </row>
    <row r="212" ht="15.75" customHeight="1">
      <c r="D212" s="2"/>
    </row>
    <row r="213" ht="15.75" customHeight="1">
      <c r="D213" s="2"/>
    </row>
    <row r="214" ht="15.75" customHeight="1">
      <c r="D214" s="2"/>
    </row>
    <row r="215" ht="15.75" customHeight="1">
      <c r="D215" s="2"/>
    </row>
    <row r="216" ht="15.75" customHeight="1">
      <c r="D216" s="2"/>
    </row>
    <row r="217" ht="15.75" customHeight="1">
      <c r="D217" s="2"/>
    </row>
    <row r="218" ht="15.75" customHeight="1">
      <c r="D218" s="2"/>
    </row>
    <row r="219" ht="15.75" customHeight="1">
      <c r="D219" s="2"/>
    </row>
    <row r="220" ht="15.75" customHeight="1">
      <c r="D220" s="2"/>
    </row>
    <row r="221" ht="15.75" customHeight="1">
      <c r="D221" s="2"/>
    </row>
    <row r="222" ht="15.75" customHeight="1">
      <c r="D222" s="2"/>
    </row>
    <row r="223" ht="15.75" customHeight="1">
      <c r="D223" s="2"/>
    </row>
    <row r="224" ht="15.75" customHeight="1">
      <c r="D224" s="2"/>
    </row>
    <row r="225" ht="15.75" customHeight="1">
      <c r="D225" s="2"/>
    </row>
    <row r="226" ht="15.75" customHeight="1">
      <c r="D226" s="2"/>
    </row>
    <row r="227" ht="15.75" customHeight="1">
      <c r="D227" s="2"/>
    </row>
    <row r="228" ht="15.75" customHeight="1">
      <c r="D228" s="2"/>
    </row>
    <row r="229" ht="15.75" customHeight="1">
      <c r="D229" s="2"/>
    </row>
    <row r="230" ht="15.75" customHeight="1">
      <c r="D230" s="2"/>
    </row>
    <row r="231" ht="15.75" customHeight="1">
      <c r="D231" s="2"/>
    </row>
    <row r="232" ht="15.75" customHeight="1">
      <c r="D232" s="2"/>
    </row>
    <row r="233" ht="15.75" customHeight="1">
      <c r="D233" s="2"/>
    </row>
    <row r="234" ht="15.75" customHeight="1">
      <c r="D234" s="2"/>
    </row>
    <row r="235" ht="15.75" customHeight="1">
      <c r="D235" s="2"/>
    </row>
    <row r="236" ht="15.75" customHeight="1">
      <c r="D236" s="2"/>
    </row>
    <row r="237" ht="15.75" customHeight="1">
      <c r="D237" s="2"/>
    </row>
    <row r="238" ht="15.75" customHeight="1">
      <c r="D238" s="2"/>
    </row>
    <row r="239" ht="15.75" customHeight="1">
      <c r="D239" s="2"/>
    </row>
    <row r="240" ht="15.75" customHeight="1">
      <c r="D240" s="2"/>
    </row>
    <row r="241" ht="15.75" customHeight="1">
      <c r="D241" s="2"/>
    </row>
    <row r="242" ht="15.75" customHeight="1">
      <c r="D242" s="2"/>
    </row>
    <row r="243" ht="15.75" customHeight="1">
      <c r="D243" s="2"/>
    </row>
    <row r="244" ht="15.75" customHeight="1">
      <c r="D244" s="2"/>
    </row>
    <row r="245" ht="15.75" customHeight="1">
      <c r="D245" s="2"/>
    </row>
    <row r="246" ht="15.75" customHeight="1">
      <c r="D246" s="2"/>
    </row>
    <row r="247" ht="15.75" customHeight="1">
      <c r="D247" s="2"/>
    </row>
    <row r="248" ht="15.75" customHeight="1">
      <c r="D248" s="2"/>
    </row>
    <row r="249" ht="15.75" customHeight="1">
      <c r="D249" s="2"/>
    </row>
    <row r="250" ht="15.75" customHeight="1">
      <c r="D250" s="2"/>
    </row>
    <row r="251" ht="15.75" customHeight="1">
      <c r="D251" s="2"/>
    </row>
    <row r="252" ht="15.75" customHeight="1">
      <c r="D252" s="2"/>
    </row>
    <row r="253" ht="15.75" customHeight="1">
      <c r="D253" s="2"/>
    </row>
    <row r="254" ht="15.75" customHeight="1">
      <c r="D254" s="2"/>
    </row>
    <row r="255" ht="15.75" customHeight="1">
      <c r="D255" s="2"/>
    </row>
    <row r="256" ht="15.75" customHeight="1">
      <c r="D256" s="2"/>
    </row>
    <row r="257" ht="15.75" customHeight="1">
      <c r="D257" s="2"/>
    </row>
    <row r="258" ht="15.75" customHeight="1">
      <c r="D258" s="2"/>
    </row>
    <row r="259" ht="15.75" customHeight="1">
      <c r="D259" s="2"/>
    </row>
    <row r="260" ht="15.75" customHeight="1">
      <c r="D260" s="2"/>
    </row>
    <row r="261" ht="15.75" customHeight="1">
      <c r="D261" s="2"/>
    </row>
    <row r="262" ht="15.75" customHeight="1">
      <c r="D262" s="2"/>
    </row>
    <row r="263" ht="15.75" customHeight="1">
      <c r="D263" s="2"/>
    </row>
    <row r="264" ht="15.75" customHeight="1">
      <c r="D264" s="2"/>
    </row>
    <row r="265" ht="15.75" customHeight="1">
      <c r="D265" s="2"/>
    </row>
    <row r="266" ht="15.75" customHeight="1">
      <c r="D266" s="2"/>
    </row>
    <row r="267" ht="15.75" customHeight="1">
      <c r="D267" s="2"/>
    </row>
    <row r="268" ht="15.75" customHeight="1">
      <c r="D268" s="2"/>
    </row>
    <row r="269" ht="15.75" customHeight="1">
      <c r="D269" s="2"/>
    </row>
    <row r="270" ht="15.75" customHeight="1">
      <c r="D270" s="2"/>
    </row>
    <row r="271" ht="15.75" customHeight="1">
      <c r="D271" s="2"/>
    </row>
    <row r="272" ht="15.75" customHeight="1">
      <c r="D272" s="2"/>
    </row>
    <row r="273" ht="15.75" customHeight="1">
      <c r="D273" s="2"/>
    </row>
    <row r="274" ht="15.75" customHeight="1">
      <c r="D274" s="2"/>
    </row>
    <row r="275" ht="15.75" customHeight="1">
      <c r="D275" s="2"/>
    </row>
    <row r="276" ht="15.75" customHeight="1">
      <c r="D276" s="2"/>
    </row>
    <row r="277" ht="15.75" customHeight="1">
      <c r="D277" s="2"/>
    </row>
    <row r="278" ht="15.75" customHeight="1">
      <c r="D278" s="2"/>
    </row>
    <row r="279" ht="15.75" customHeight="1">
      <c r="D279" s="2"/>
    </row>
    <row r="280" ht="15.75" customHeight="1">
      <c r="D280" s="2"/>
    </row>
    <row r="281" ht="15.75" customHeight="1">
      <c r="D281" s="2"/>
    </row>
    <row r="282" ht="15.75" customHeight="1">
      <c r="D282" s="2"/>
    </row>
    <row r="283" ht="15.75" customHeight="1">
      <c r="D283" s="2"/>
    </row>
    <row r="284" ht="15.75" customHeight="1">
      <c r="D284" s="2"/>
    </row>
    <row r="285" ht="15.75" customHeight="1">
      <c r="D285" s="2"/>
    </row>
    <row r="286" ht="15.75" customHeight="1">
      <c r="D286" s="2"/>
    </row>
    <row r="287" ht="15.75" customHeight="1">
      <c r="D287" s="2"/>
    </row>
    <row r="288" ht="15.75" customHeight="1">
      <c r="D288" s="2"/>
    </row>
    <row r="289" ht="15.75" customHeight="1">
      <c r="D289" s="2"/>
    </row>
    <row r="290" ht="15.75" customHeight="1">
      <c r="D290" s="2"/>
    </row>
    <row r="291" ht="15.75" customHeight="1">
      <c r="D291" s="2"/>
    </row>
    <row r="292" ht="15.75" customHeight="1">
      <c r="D292" s="2"/>
    </row>
    <row r="293" ht="15.75" customHeight="1">
      <c r="D293" s="2"/>
    </row>
    <row r="294" ht="15.75" customHeight="1">
      <c r="D294" s="2"/>
    </row>
    <row r="295" ht="15.75" customHeight="1">
      <c r="D295" s="2"/>
    </row>
    <row r="296" ht="15.75" customHeight="1">
      <c r="D296" s="2"/>
    </row>
    <row r="297" ht="15.75" customHeight="1">
      <c r="D297" s="2"/>
    </row>
    <row r="298" ht="15.75" customHeight="1">
      <c r="D298" s="2"/>
    </row>
    <row r="299" ht="15.75" customHeight="1">
      <c r="D299" s="2"/>
    </row>
    <row r="300" ht="15.75" customHeight="1">
      <c r="D300" s="2"/>
    </row>
    <row r="301" ht="15.75" customHeight="1">
      <c r="D301" s="2"/>
    </row>
    <row r="302" ht="15.75" customHeight="1">
      <c r="D302" s="2"/>
    </row>
    <row r="303" ht="15.75" customHeight="1">
      <c r="D303" s="2"/>
    </row>
    <row r="304" ht="15.75" customHeight="1">
      <c r="D304" s="2"/>
    </row>
    <row r="305" ht="15.75" customHeight="1">
      <c r="D305" s="2"/>
    </row>
    <row r="306" ht="15.75" customHeight="1">
      <c r="D306" s="2"/>
    </row>
    <row r="307" ht="15.75" customHeight="1">
      <c r="D307" s="2"/>
    </row>
    <row r="308" ht="15.75" customHeight="1">
      <c r="D308" s="2"/>
    </row>
    <row r="309" ht="15.75" customHeight="1">
      <c r="D309" s="2"/>
    </row>
    <row r="310" ht="15.75" customHeight="1">
      <c r="D310" s="2"/>
    </row>
    <row r="311" ht="15.75" customHeight="1">
      <c r="D311" s="2"/>
    </row>
    <row r="312" ht="15.75" customHeight="1">
      <c r="D312" s="2"/>
    </row>
    <row r="313" ht="15.75" customHeight="1">
      <c r="D313" s="2"/>
    </row>
    <row r="314" ht="15.75" customHeight="1">
      <c r="D314" s="2"/>
    </row>
    <row r="315" ht="15.75" customHeight="1">
      <c r="D315" s="2"/>
    </row>
    <row r="316" ht="15.75" customHeight="1">
      <c r="D316" s="2"/>
    </row>
    <row r="317" ht="15.75" customHeight="1">
      <c r="D317" s="2"/>
    </row>
    <row r="318" ht="15.75" customHeight="1">
      <c r="D318" s="2"/>
    </row>
    <row r="319" ht="15.75" customHeight="1">
      <c r="D319" s="2"/>
    </row>
    <row r="320" ht="15.75" customHeight="1">
      <c r="D320" s="2"/>
    </row>
    <row r="321" ht="15.75" customHeight="1">
      <c r="D321" s="2"/>
    </row>
    <row r="322" ht="15.75" customHeight="1">
      <c r="D322" s="2"/>
    </row>
    <row r="323" ht="15.75" customHeight="1">
      <c r="D323" s="2"/>
    </row>
    <row r="324" ht="15.75" customHeight="1">
      <c r="D324" s="2"/>
    </row>
    <row r="325" ht="15.75" customHeight="1">
      <c r="D325" s="2"/>
    </row>
    <row r="326" ht="15.75" customHeight="1">
      <c r="D326" s="2"/>
    </row>
    <row r="327" ht="15.75" customHeight="1">
      <c r="D327" s="2"/>
    </row>
    <row r="328" ht="15.75" customHeight="1">
      <c r="D328" s="2"/>
    </row>
    <row r="329" ht="15.75" customHeight="1">
      <c r="D329" s="2"/>
    </row>
    <row r="330" ht="15.75" customHeight="1">
      <c r="D330" s="2"/>
    </row>
    <row r="331" ht="15.75" customHeight="1">
      <c r="D331" s="2"/>
    </row>
    <row r="332" ht="15.75" customHeight="1">
      <c r="D332" s="2"/>
    </row>
    <row r="333" ht="15.75" customHeight="1">
      <c r="D333" s="2"/>
    </row>
    <row r="334" ht="15.75" customHeight="1">
      <c r="D334" s="2"/>
    </row>
    <row r="335" ht="15.75" customHeight="1">
      <c r="D335" s="2"/>
    </row>
    <row r="336" ht="15.75" customHeight="1">
      <c r="D336" s="2"/>
    </row>
    <row r="337" ht="15.75" customHeight="1">
      <c r="D337" s="2"/>
    </row>
    <row r="338" ht="15.75" customHeight="1">
      <c r="D338" s="2"/>
    </row>
    <row r="339" ht="15.75" customHeight="1">
      <c r="D339" s="2"/>
    </row>
    <row r="340" ht="15.75" customHeight="1">
      <c r="D340" s="2"/>
    </row>
    <row r="341" ht="15.75" customHeight="1">
      <c r="D341" s="2"/>
    </row>
    <row r="342" ht="15.75" customHeight="1">
      <c r="D342" s="2"/>
    </row>
    <row r="343" ht="15.75" customHeight="1">
      <c r="D343" s="2"/>
    </row>
    <row r="344" ht="15.75" customHeight="1">
      <c r="D344" s="2"/>
    </row>
    <row r="345" ht="15.75" customHeight="1">
      <c r="D345" s="2"/>
    </row>
    <row r="346" ht="15.75" customHeight="1">
      <c r="D346" s="2"/>
    </row>
    <row r="347" ht="15.75" customHeight="1">
      <c r="D347" s="2"/>
    </row>
    <row r="348" ht="15.75" customHeight="1">
      <c r="D348" s="2"/>
    </row>
    <row r="349" ht="15.75" customHeight="1">
      <c r="D349" s="2"/>
    </row>
    <row r="350" ht="15.75" customHeight="1">
      <c r="D350" s="2"/>
    </row>
    <row r="351" ht="15.75" customHeight="1">
      <c r="D351" s="2"/>
    </row>
    <row r="352" ht="15.75" customHeight="1">
      <c r="D352" s="2"/>
    </row>
    <row r="353" ht="15.75" customHeight="1">
      <c r="D353" s="2"/>
    </row>
    <row r="354" ht="15.75" customHeight="1">
      <c r="D354" s="2"/>
    </row>
    <row r="355" ht="15.75" customHeight="1">
      <c r="D355" s="2"/>
    </row>
    <row r="356" ht="15.75" customHeight="1">
      <c r="D356" s="2"/>
    </row>
    <row r="357" ht="15.75" customHeight="1">
      <c r="D357" s="2"/>
    </row>
    <row r="358" ht="15.75" customHeight="1">
      <c r="D358" s="2"/>
    </row>
    <row r="359" ht="15.75" customHeight="1">
      <c r="D359" s="2"/>
    </row>
    <row r="360" ht="15.75" customHeight="1">
      <c r="D360" s="2"/>
    </row>
    <row r="361" ht="15.75" customHeight="1">
      <c r="D361" s="2"/>
    </row>
    <row r="362" ht="15.75" customHeight="1">
      <c r="D362" s="2"/>
    </row>
    <row r="363" ht="15.75" customHeight="1">
      <c r="D363" s="2"/>
    </row>
    <row r="364" ht="15.75" customHeight="1">
      <c r="D364" s="2"/>
    </row>
    <row r="365" ht="15.75" customHeight="1">
      <c r="D365" s="2"/>
    </row>
    <row r="366" ht="15.75" customHeight="1">
      <c r="D366" s="2"/>
    </row>
    <row r="367" ht="15.75" customHeight="1">
      <c r="D367" s="2"/>
    </row>
    <row r="368" ht="15.75" customHeight="1">
      <c r="D368" s="2"/>
    </row>
    <row r="369" ht="15.75" customHeight="1">
      <c r="D369" s="2"/>
    </row>
    <row r="370" ht="15.75" customHeight="1">
      <c r="D370" s="2"/>
    </row>
    <row r="371" ht="15.75" customHeight="1">
      <c r="D371" s="2"/>
    </row>
    <row r="372" ht="15.75" customHeight="1">
      <c r="D372" s="2"/>
    </row>
    <row r="373" ht="15.75" customHeight="1">
      <c r="D373" s="2"/>
    </row>
    <row r="374" ht="15.75" customHeight="1">
      <c r="D374" s="2"/>
    </row>
    <row r="375" ht="15.75" customHeight="1">
      <c r="D375" s="2"/>
    </row>
    <row r="376" ht="15.75" customHeight="1">
      <c r="D376" s="2"/>
    </row>
    <row r="377" ht="15.75" customHeight="1">
      <c r="D377" s="2"/>
    </row>
    <row r="378" ht="15.75" customHeight="1">
      <c r="D378" s="2"/>
    </row>
    <row r="379" ht="15.75" customHeight="1">
      <c r="D379" s="2"/>
    </row>
    <row r="380" ht="15.75" customHeight="1">
      <c r="D380" s="2"/>
    </row>
    <row r="381" ht="15.75" customHeight="1">
      <c r="D381" s="2"/>
    </row>
    <row r="382" ht="15.75" customHeight="1">
      <c r="D382" s="2"/>
    </row>
    <row r="383" ht="15.75" customHeight="1">
      <c r="D383" s="2"/>
    </row>
    <row r="384" ht="15.75" customHeight="1">
      <c r="D384" s="2"/>
    </row>
    <row r="385" ht="15.75" customHeight="1">
      <c r="D385" s="2"/>
    </row>
    <row r="386" ht="15.75" customHeight="1">
      <c r="D386" s="2"/>
    </row>
    <row r="387" ht="15.75" customHeight="1">
      <c r="D387" s="2"/>
    </row>
    <row r="388" ht="15.75" customHeight="1">
      <c r="D388" s="2"/>
    </row>
    <row r="389" ht="15.75" customHeight="1">
      <c r="D389" s="2"/>
    </row>
    <row r="390" ht="15.75" customHeight="1">
      <c r="D390" s="2"/>
    </row>
    <row r="391" ht="15.75" customHeight="1">
      <c r="D391" s="2"/>
    </row>
    <row r="392" ht="15.75" customHeight="1">
      <c r="D392" s="2"/>
    </row>
    <row r="393" ht="15.75" customHeight="1">
      <c r="D393" s="2"/>
    </row>
    <row r="394" ht="15.75" customHeight="1">
      <c r="D394" s="2"/>
    </row>
    <row r="395" ht="15.75" customHeight="1">
      <c r="D395" s="2"/>
    </row>
    <row r="396" ht="15.75" customHeight="1">
      <c r="D396" s="2"/>
    </row>
    <row r="397" ht="15.75" customHeight="1">
      <c r="D397" s="2"/>
    </row>
    <row r="398" ht="15.75" customHeight="1">
      <c r="D398" s="2"/>
    </row>
    <row r="399" ht="15.75" customHeight="1">
      <c r="D399" s="2"/>
    </row>
    <row r="400" ht="15.75" customHeight="1">
      <c r="D400" s="2"/>
    </row>
    <row r="401" ht="15.75" customHeight="1">
      <c r="D401" s="2"/>
    </row>
    <row r="402" ht="15.75" customHeight="1">
      <c r="D402" s="2"/>
    </row>
    <row r="403" ht="15.75" customHeight="1">
      <c r="D403" s="2"/>
    </row>
    <row r="404" ht="15.75" customHeight="1">
      <c r="D404" s="2"/>
    </row>
    <row r="405" ht="15.75" customHeight="1">
      <c r="D405" s="2"/>
    </row>
    <row r="406" ht="15.75" customHeight="1">
      <c r="D406" s="2"/>
    </row>
    <row r="407" ht="15.75" customHeight="1">
      <c r="D407" s="2"/>
    </row>
    <row r="408" ht="15.75" customHeight="1">
      <c r="D408" s="2"/>
    </row>
    <row r="409" ht="15.75" customHeight="1">
      <c r="D409" s="2"/>
    </row>
    <row r="410" ht="15.75" customHeight="1">
      <c r="D410" s="2"/>
    </row>
    <row r="411" ht="15.75" customHeight="1">
      <c r="D411" s="2"/>
    </row>
    <row r="412" ht="15.75" customHeight="1">
      <c r="D412" s="2"/>
    </row>
    <row r="413" ht="15.75" customHeight="1">
      <c r="D413" s="2"/>
    </row>
    <row r="414" ht="15.75" customHeight="1">
      <c r="D414" s="2"/>
    </row>
    <row r="415" ht="15.75" customHeight="1">
      <c r="D415" s="2"/>
    </row>
    <row r="416" ht="15.75" customHeight="1">
      <c r="D416" s="2"/>
    </row>
    <row r="417" ht="15.75" customHeight="1">
      <c r="D417" s="2"/>
    </row>
    <row r="418" ht="15.75" customHeight="1">
      <c r="D418" s="2"/>
    </row>
    <row r="419" ht="15.75" customHeight="1">
      <c r="D419" s="2"/>
    </row>
    <row r="420" ht="15.75" customHeight="1">
      <c r="D420" s="2"/>
    </row>
    <row r="421" ht="15.75" customHeight="1">
      <c r="D421" s="2"/>
    </row>
    <row r="422" ht="15.75" customHeight="1">
      <c r="D422" s="2"/>
    </row>
    <row r="423" ht="15.75" customHeight="1">
      <c r="D423" s="2"/>
    </row>
    <row r="424" ht="15.75" customHeight="1">
      <c r="D424" s="2"/>
    </row>
    <row r="425" ht="15.75" customHeight="1">
      <c r="D425" s="2"/>
    </row>
    <row r="426" ht="15.75" customHeight="1">
      <c r="D426" s="2"/>
    </row>
    <row r="427" ht="15.75" customHeight="1">
      <c r="D427" s="2"/>
    </row>
    <row r="428" ht="15.75" customHeight="1">
      <c r="D428" s="2"/>
    </row>
    <row r="429" ht="15.75" customHeight="1">
      <c r="D429" s="2"/>
    </row>
    <row r="430" ht="15.75" customHeight="1">
      <c r="D430" s="2"/>
    </row>
    <row r="431" ht="15.75" customHeight="1">
      <c r="D431" s="2"/>
    </row>
    <row r="432" ht="15.75" customHeight="1">
      <c r="D432" s="2"/>
    </row>
    <row r="433" ht="15.75" customHeight="1">
      <c r="D433" s="2"/>
    </row>
    <row r="434" ht="15.75" customHeight="1">
      <c r="D434" s="2"/>
    </row>
    <row r="435" ht="15.75" customHeight="1">
      <c r="D435" s="2"/>
    </row>
    <row r="436" ht="15.75" customHeight="1">
      <c r="D436" s="2"/>
    </row>
    <row r="437" ht="15.75" customHeight="1">
      <c r="D437" s="2"/>
    </row>
    <row r="438" ht="15.75" customHeight="1">
      <c r="D438" s="2"/>
    </row>
    <row r="439" ht="15.75" customHeight="1">
      <c r="D439" s="2"/>
    </row>
    <row r="440" ht="15.75" customHeight="1">
      <c r="D440" s="2"/>
    </row>
    <row r="441" ht="15.75" customHeight="1">
      <c r="D441" s="2"/>
    </row>
    <row r="442" ht="15.75" customHeight="1">
      <c r="D442" s="2"/>
    </row>
    <row r="443" ht="15.75" customHeight="1">
      <c r="D443" s="2"/>
    </row>
    <row r="444" ht="15.75" customHeight="1">
      <c r="D444" s="2"/>
    </row>
    <row r="445" ht="15.75" customHeight="1">
      <c r="D445" s="2"/>
    </row>
    <row r="446" ht="15.75" customHeight="1">
      <c r="D446" s="2"/>
    </row>
    <row r="447" ht="15.75" customHeight="1">
      <c r="D447" s="2"/>
    </row>
    <row r="448" ht="15.75" customHeight="1">
      <c r="D448" s="2"/>
    </row>
    <row r="449" ht="15.75" customHeight="1">
      <c r="D449" s="2"/>
    </row>
    <row r="450" ht="15.75" customHeight="1">
      <c r="D450" s="2"/>
    </row>
    <row r="451" ht="15.75" customHeight="1">
      <c r="D451" s="2"/>
    </row>
    <row r="452" ht="15.75" customHeight="1">
      <c r="D452" s="2"/>
    </row>
    <row r="453" ht="15.75" customHeight="1">
      <c r="D453" s="2"/>
    </row>
    <row r="454" ht="15.75" customHeight="1">
      <c r="D454" s="2"/>
    </row>
    <row r="455" ht="15.75" customHeight="1">
      <c r="D455" s="2"/>
    </row>
    <row r="456" ht="15.75" customHeight="1">
      <c r="D456" s="2"/>
    </row>
    <row r="457" ht="15.75" customHeight="1">
      <c r="D457" s="2"/>
    </row>
    <row r="458" ht="15.75" customHeight="1">
      <c r="D458" s="2"/>
    </row>
    <row r="459" ht="15.75" customHeight="1">
      <c r="D459" s="2"/>
    </row>
    <row r="460" ht="15.75" customHeight="1">
      <c r="D460" s="2"/>
    </row>
    <row r="461" ht="15.75" customHeight="1">
      <c r="D461" s="2"/>
    </row>
    <row r="462" ht="15.75" customHeight="1">
      <c r="D462" s="2"/>
    </row>
    <row r="463" ht="15.75" customHeight="1">
      <c r="D463" s="2"/>
    </row>
    <row r="464" ht="15.75" customHeight="1">
      <c r="D464" s="2"/>
    </row>
    <row r="465" ht="15.75" customHeight="1">
      <c r="D465" s="2"/>
    </row>
    <row r="466" ht="15.75" customHeight="1">
      <c r="D466" s="2"/>
    </row>
    <row r="467" ht="15.75" customHeight="1">
      <c r="D467" s="2"/>
    </row>
    <row r="468" ht="15.75" customHeight="1">
      <c r="D468" s="2"/>
    </row>
    <row r="469" ht="15.75" customHeight="1">
      <c r="D469" s="2"/>
    </row>
    <row r="470" ht="15.75" customHeight="1">
      <c r="D470" s="2"/>
    </row>
    <row r="471" ht="15.75" customHeight="1">
      <c r="D471" s="2"/>
    </row>
    <row r="472" ht="15.75" customHeight="1">
      <c r="D472" s="2"/>
    </row>
    <row r="473" ht="15.75" customHeight="1">
      <c r="D473" s="2"/>
    </row>
    <row r="474" ht="15.75" customHeight="1">
      <c r="D474" s="2"/>
    </row>
    <row r="475" ht="15.75" customHeight="1">
      <c r="D475" s="2"/>
    </row>
    <row r="476" ht="15.75" customHeight="1">
      <c r="D476" s="2"/>
    </row>
    <row r="477" ht="15.75" customHeight="1">
      <c r="D477" s="2"/>
    </row>
    <row r="478" ht="15.75" customHeight="1">
      <c r="D478" s="2"/>
    </row>
    <row r="479" ht="15.75" customHeight="1">
      <c r="D479" s="2"/>
    </row>
    <row r="480" ht="15.75" customHeight="1">
      <c r="D480" s="2"/>
    </row>
    <row r="481" ht="15.75" customHeight="1">
      <c r="D481" s="2"/>
    </row>
    <row r="482" ht="15.75" customHeight="1">
      <c r="D482" s="2"/>
    </row>
    <row r="483" ht="15.75" customHeight="1">
      <c r="D483" s="2"/>
    </row>
    <row r="484" ht="15.75" customHeight="1">
      <c r="D484" s="2"/>
    </row>
    <row r="485" ht="15.75" customHeight="1">
      <c r="D485" s="2"/>
    </row>
    <row r="486" ht="15.75" customHeight="1">
      <c r="D486" s="2"/>
    </row>
    <row r="487" ht="15.75" customHeight="1">
      <c r="D487" s="2"/>
    </row>
    <row r="488" ht="15.75" customHeight="1">
      <c r="D488" s="2"/>
    </row>
    <row r="489" ht="15.75" customHeight="1">
      <c r="D489" s="2"/>
    </row>
    <row r="490" ht="15.75" customHeight="1">
      <c r="D490" s="2"/>
    </row>
    <row r="491" ht="15.75" customHeight="1">
      <c r="D491" s="2"/>
    </row>
    <row r="492" ht="15.75" customHeight="1">
      <c r="D492" s="2"/>
    </row>
    <row r="493" ht="15.75" customHeight="1">
      <c r="D493" s="2"/>
    </row>
    <row r="494" ht="15.75" customHeight="1">
      <c r="D494" s="2"/>
    </row>
    <row r="495" ht="15.75" customHeight="1">
      <c r="D495" s="2"/>
    </row>
    <row r="496" ht="15.75" customHeight="1">
      <c r="D496" s="2"/>
    </row>
    <row r="497" ht="15.75" customHeight="1">
      <c r="D497" s="2"/>
    </row>
    <row r="498" ht="15.75" customHeight="1">
      <c r="D498" s="2"/>
    </row>
    <row r="499" ht="15.75" customHeight="1">
      <c r="D499" s="2"/>
    </row>
    <row r="500" ht="15.75" customHeight="1">
      <c r="D500" s="2"/>
    </row>
    <row r="501" ht="15.75" customHeight="1">
      <c r="D501" s="2"/>
    </row>
    <row r="502" ht="15.75" customHeight="1">
      <c r="D502" s="2"/>
    </row>
    <row r="503" ht="15.75" customHeight="1">
      <c r="D503" s="2"/>
    </row>
    <row r="504" ht="15.75" customHeight="1">
      <c r="D504" s="2"/>
    </row>
    <row r="505" ht="15.75" customHeight="1">
      <c r="D505" s="2"/>
    </row>
    <row r="506" ht="15.75" customHeight="1">
      <c r="D506" s="2"/>
    </row>
    <row r="507" ht="15.75" customHeight="1">
      <c r="D507" s="2"/>
    </row>
    <row r="508" ht="15.75" customHeight="1">
      <c r="D508" s="2"/>
    </row>
    <row r="509" ht="15.75" customHeight="1">
      <c r="D509" s="2"/>
    </row>
    <row r="510" ht="15.75" customHeight="1">
      <c r="D510" s="2"/>
    </row>
    <row r="511" ht="15.75" customHeight="1">
      <c r="D511" s="2"/>
    </row>
    <row r="512" ht="15.75" customHeight="1">
      <c r="D512" s="2"/>
    </row>
    <row r="513" ht="15.75" customHeight="1">
      <c r="D513" s="2"/>
    </row>
    <row r="514" ht="15.75" customHeight="1">
      <c r="D514" s="2"/>
    </row>
    <row r="515" ht="15.75" customHeight="1">
      <c r="D515" s="2"/>
    </row>
    <row r="516" ht="15.75" customHeight="1">
      <c r="D516" s="2"/>
    </row>
    <row r="517" ht="15.75" customHeight="1">
      <c r="D517" s="2"/>
    </row>
    <row r="518" ht="15.75" customHeight="1">
      <c r="D518" s="2"/>
    </row>
    <row r="519" ht="15.75" customHeight="1">
      <c r="D519" s="2"/>
    </row>
    <row r="520" ht="15.75" customHeight="1">
      <c r="D520" s="2"/>
    </row>
    <row r="521" ht="15.75" customHeight="1">
      <c r="D521" s="2"/>
    </row>
    <row r="522" ht="15.75" customHeight="1">
      <c r="D522" s="2"/>
    </row>
    <row r="523" ht="15.75" customHeight="1">
      <c r="D523" s="2"/>
    </row>
    <row r="524" ht="15.75" customHeight="1">
      <c r="D524" s="2"/>
    </row>
    <row r="525" ht="15.75" customHeight="1">
      <c r="D525" s="2"/>
    </row>
    <row r="526" ht="15.75" customHeight="1">
      <c r="D526" s="2"/>
    </row>
    <row r="527" ht="15.75" customHeight="1">
      <c r="D527" s="2"/>
    </row>
    <row r="528" ht="15.75" customHeight="1">
      <c r="D528" s="2"/>
    </row>
    <row r="529" ht="15.75" customHeight="1">
      <c r="D529" s="2"/>
    </row>
    <row r="530" ht="15.75" customHeight="1">
      <c r="D530" s="2"/>
    </row>
    <row r="531" ht="15.75" customHeight="1">
      <c r="D531" s="2"/>
    </row>
    <row r="532" ht="15.75" customHeight="1">
      <c r="D532" s="2"/>
    </row>
    <row r="533" ht="15.75" customHeight="1">
      <c r="D533" s="2"/>
    </row>
    <row r="534" ht="15.75" customHeight="1">
      <c r="D534" s="2"/>
    </row>
    <row r="535" ht="15.75" customHeight="1">
      <c r="D535" s="2"/>
    </row>
    <row r="536" ht="15.75" customHeight="1">
      <c r="D536" s="2"/>
    </row>
    <row r="537" ht="15.75" customHeight="1">
      <c r="D537" s="2"/>
    </row>
    <row r="538" ht="15.75" customHeight="1">
      <c r="D538" s="2"/>
    </row>
    <row r="539" ht="15.75" customHeight="1">
      <c r="D539" s="2"/>
    </row>
    <row r="540" ht="15.75" customHeight="1">
      <c r="D540" s="2"/>
    </row>
    <row r="541" ht="15.75" customHeight="1">
      <c r="D541" s="2"/>
    </row>
    <row r="542" ht="15.75" customHeight="1">
      <c r="D542" s="2"/>
    </row>
    <row r="543" ht="15.75" customHeight="1">
      <c r="D543" s="2"/>
    </row>
    <row r="544" ht="15.75" customHeight="1">
      <c r="D544" s="2"/>
    </row>
    <row r="545" ht="15.75" customHeight="1">
      <c r="D545" s="2"/>
    </row>
    <row r="546" ht="15.75" customHeight="1">
      <c r="D546" s="2"/>
    </row>
    <row r="547" ht="15.75" customHeight="1">
      <c r="D547" s="2"/>
    </row>
    <row r="548" ht="15.75" customHeight="1">
      <c r="D548" s="2"/>
    </row>
    <row r="549" ht="15.75" customHeight="1">
      <c r="D549" s="2"/>
    </row>
    <row r="550" ht="15.75" customHeight="1">
      <c r="D550" s="2"/>
    </row>
    <row r="551" ht="15.75" customHeight="1">
      <c r="D551" s="2"/>
    </row>
    <row r="552" ht="15.75" customHeight="1">
      <c r="D552" s="2"/>
    </row>
    <row r="553" ht="15.75" customHeight="1">
      <c r="D553" s="2"/>
    </row>
    <row r="554" ht="15.75" customHeight="1">
      <c r="D554" s="2"/>
    </row>
    <row r="555" ht="15.75" customHeight="1">
      <c r="D555" s="2"/>
    </row>
    <row r="556" ht="15.75" customHeight="1">
      <c r="D556" s="2"/>
    </row>
    <row r="557" ht="15.75" customHeight="1">
      <c r="D557" s="2"/>
    </row>
    <row r="558" ht="15.75" customHeight="1">
      <c r="D558" s="2"/>
    </row>
    <row r="559" ht="15.75" customHeight="1">
      <c r="D559" s="2"/>
    </row>
    <row r="560" ht="15.75" customHeight="1">
      <c r="D560" s="2"/>
    </row>
    <row r="561" ht="15.75" customHeight="1">
      <c r="D561" s="2"/>
    </row>
    <row r="562" ht="15.75" customHeight="1">
      <c r="D562" s="2"/>
    </row>
    <row r="563" ht="15.75" customHeight="1">
      <c r="D563" s="2"/>
    </row>
    <row r="564" ht="15.75" customHeight="1">
      <c r="D564" s="2"/>
    </row>
    <row r="565" ht="15.75" customHeight="1">
      <c r="D565" s="2"/>
    </row>
    <row r="566" ht="15.75" customHeight="1">
      <c r="D566" s="2"/>
    </row>
    <row r="567" ht="15.75" customHeight="1">
      <c r="D567" s="2"/>
    </row>
    <row r="568" ht="15.75" customHeight="1">
      <c r="D568" s="2"/>
    </row>
    <row r="569" ht="15.75" customHeight="1">
      <c r="D569" s="2"/>
    </row>
    <row r="570" ht="15.75" customHeight="1">
      <c r="D570" s="2"/>
    </row>
    <row r="571" ht="15.75" customHeight="1">
      <c r="D571" s="2"/>
    </row>
    <row r="572" ht="15.75" customHeight="1">
      <c r="D572" s="2"/>
    </row>
    <row r="573" ht="15.75" customHeight="1">
      <c r="D573" s="2"/>
    </row>
    <row r="574" ht="15.75" customHeight="1">
      <c r="D574" s="2"/>
    </row>
    <row r="575" ht="15.75" customHeight="1">
      <c r="D575" s="2"/>
    </row>
    <row r="576" ht="15.75" customHeight="1">
      <c r="D576" s="2"/>
    </row>
    <row r="577" ht="15.75" customHeight="1">
      <c r="D577" s="2"/>
    </row>
    <row r="578" ht="15.75" customHeight="1">
      <c r="D578" s="2"/>
    </row>
    <row r="579" ht="15.75" customHeight="1">
      <c r="D579" s="2"/>
    </row>
    <row r="580" ht="15.75" customHeight="1">
      <c r="D580" s="2"/>
    </row>
    <row r="581" ht="15.75" customHeight="1">
      <c r="D581" s="2"/>
    </row>
    <row r="582" ht="15.75" customHeight="1">
      <c r="D582" s="2"/>
    </row>
    <row r="583" ht="15.75" customHeight="1">
      <c r="D583" s="2"/>
    </row>
    <row r="584" ht="15.75" customHeight="1">
      <c r="D584" s="2"/>
    </row>
    <row r="585" ht="15.75" customHeight="1">
      <c r="D585" s="2"/>
    </row>
    <row r="586" ht="15.75" customHeight="1">
      <c r="D586" s="2"/>
    </row>
    <row r="587" ht="15.75" customHeight="1">
      <c r="D587" s="2"/>
    </row>
    <row r="588" ht="15.75" customHeight="1">
      <c r="D588" s="2"/>
    </row>
    <row r="589" ht="15.75" customHeight="1">
      <c r="D589" s="2"/>
    </row>
    <row r="590" ht="15.75" customHeight="1">
      <c r="D590" s="2"/>
    </row>
    <row r="591" ht="15.75" customHeight="1">
      <c r="D591" s="2"/>
    </row>
    <row r="592" ht="15.75" customHeight="1">
      <c r="D592" s="2"/>
    </row>
    <row r="593" ht="15.75" customHeight="1">
      <c r="D593" s="2"/>
    </row>
    <row r="594" ht="15.75" customHeight="1">
      <c r="D594" s="2"/>
    </row>
    <row r="595" ht="15.75" customHeight="1">
      <c r="D595" s="2"/>
    </row>
    <row r="596" ht="15.75" customHeight="1">
      <c r="D596" s="2"/>
    </row>
    <row r="597" ht="15.75" customHeight="1">
      <c r="D597" s="2"/>
    </row>
    <row r="598" ht="15.75" customHeight="1">
      <c r="D598" s="2"/>
    </row>
    <row r="599" ht="15.75" customHeight="1">
      <c r="D599" s="2"/>
    </row>
    <row r="600" ht="15.75" customHeight="1">
      <c r="D600" s="2"/>
    </row>
    <row r="601" ht="15.75" customHeight="1">
      <c r="D601" s="2"/>
    </row>
    <row r="602" ht="15.75" customHeight="1">
      <c r="D602" s="2"/>
    </row>
    <row r="603" ht="15.75" customHeight="1">
      <c r="D603" s="2"/>
    </row>
    <row r="604" ht="15.75" customHeight="1">
      <c r="D604" s="2"/>
    </row>
    <row r="605" ht="15.75" customHeight="1">
      <c r="D605" s="2"/>
    </row>
    <row r="606" ht="15.75" customHeight="1">
      <c r="D606" s="2"/>
    </row>
    <row r="607" ht="15.75" customHeight="1">
      <c r="D607" s="2"/>
    </row>
    <row r="608" ht="15.75" customHeight="1">
      <c r="D608" s="2"/>
    </row>
    <row r="609" ht="15.75" customHeight="1">
      <c r="D609" s="2"/>
    </row>
    <row r="610" ht="15.75" customHeight="1">
      <c r="D610" s="2"/>
    </row>
    <row r="611" ht="15.75" customHeight="1">
      <c r="D611" s="2"/>
    </row>
    <row r="612" ht="15.75" customHeight="1">
      <c r="D612" s="2"/>
    </row>
    <row r="613" ht="15.75" customHeight="1">
      <c r="D613" s="2"/>
    </row>
    <row r="614" ht="15.75" customHeight="1">
      <c r="D614" s="2"/>
    </row>
    <row r="615" ht="15.75" customHeight="1">
      <c r="D615" s="2"/>
    </row>
    <row r="616" ht="15.75" customHeight="1">
      <c r="D616" s="2"/>
    </row>
    <row r="617" ht="15.75" customHeight="1">
      <c r="D617" s="2"/>
    </row>
    <row r="618" ht="15.75" customHeight="1">
      <c r="D618" s="2"/>
    </row>
    <row r="619" ht="15.75" customHeight="1">
      <c r="D619" s="2"/>
    </row>
    <row r="620" ht="15.75" customHeight="1">
      <c r="D620" s="2"/>
    </row>
    <row r="621" ht="15.75" customHeight="1">
      <c r="D621" s="2"/>
    </row>
    <row r="622" ht="15.75" customHeight="1">
      <c r="D622" s="2"/>
    </row>
    <row r="623" ht="15.75" customHeight="1">
      <c r="D623" s="2"/>
    </row>
    <row r="624" ht="15.75" customHeight="1">
      <c r="D624" s="2"/>
    </row>
    <row r="625" ht="15.75" customHeight="1">
      <c r="D625" s="2"/>
    </row>
    <row r="626" ht="15.75" customHeight="1">
      <c r="D626" s="2"/>
    </row>
    <row r="627" ht="15.75" customHeight="1">
      <c r="D627" s="2"/>
    </row>
    <row r="628" ht="15.75" customHeight="1">
      <c r="D628" s="2"/>
    </row>
    <row r="629" ht="15.75" customHeight="1">
      <c r="D629" s="2"/>
    </row>
    <row r="630" ht="15.75" customHeight="1">
      <c r="D630" s="2"/>
    </row>
    <row r="631" ht="15.75" customHeight="1">
      <c r="D631" s="2"/>
    </row>
    <row r="632" ht="15.75" customHeight="1">
      <c r="D632" s="2"/>
    </row>
    <row r="633" ht="15.75" customHeight="1">
      <c r="D633" s="2"/>
    </row>
    <row r="634" ht="15.75" customHeight="1">
      <c r="D634" s="2"/>
    </row>
    <row r="635" ht="15.75" customHeight="1">
      <c r="D635" s="2"/>
    </row>
    <row r="636" ht="15.75" customHeight="1">
      <c r="D636" s="2"/>
    </row>
    <row r="637" ht="15.75" customHeight="1">
      <c r="D637" s="2"/>
    </row>
    <row r="638" ht="15.75" customHeight="1">
      <c r="D638" s="2"/>
    </row>
    <row r="639" ht="15.75" customHeight="1">
      <c r="D639" s="2"/>
    </row>
    <row r="640" ht="15.75" customHeight="1">
      <c r="D640" s="2"/>
    </row>
    <row r="641" ht="15.75" customHeight="1">
      <c r="D641" s="2"/>
    </row>
    <row r="642" ht="15.75" customHeight="1">
      <c r="D642" s="2"/>
    </row>
    <row r="643" ht="15.75" customHeight="1">
      <c r="D643" s="2"/>
    </row>
    <row r="644" ht="15.75" customHeight="1">
      <c r="D644" s="2"/>
    </row>
    <row r="645" ht="15.75" customHeight="1">
      <c r="D645" s="2"/>
    </row>
    <row r="646" ht="15.75" customHeight="1">
      <c r="D646" s="2"/>
    </row>
    <row r="647" ht="15.75" customHeight="1">
      <c r="D647" s="2"/>
    </row>
    <row r="648" ht="15.75" customHeight="1">
      <c r="D648" s="2"/>
    </row>
    <row r="649" ht="15.75" customHeight="1">
      <c r="D649" s="2"/>
    </row>
    <row r="650" ht="15.75" customHeight="1">
      <c r="D650" s="2"/>
    </row>
    <row r="651" ht="15.75" customHeight="1">
      <c r="D651" s="2"/>
    </row>
    <row r="652" ht="15.75" customHeight="1">
      <c r="D652" s="2"/>
    </row>
    <row r="653" ht="15.75" customHeight="1">
      <c r="D653" s="2"/>
    </row>
    <row r="654" ht="15.75" customHeight="1">
      <c r="D654" s="2"/>
    </row>
    <row r="655" ht="15.75" customHeight="1">
      <c r="D655" s="2"/>
    </row>
    <row r="656" ht="15.75" customHeight="1">
      <c r="D656" s="2"/>
    </row>
    <row r="657" ht="15.75" customHeight="1">
      <c r="D657" s="2"/>
    </row>
    <row r="658" ht="15.75" customHeight="1">
      <c r="D658" s="2"/>
    </row>
    <row r="659" ht="15.75" customHeight="1">
      <c r="D659" s="2"/>
    </row>
    <row r="660" ht="15.75" customHeight="1">
      <c r="D660" s="2"/>
    </row>
    <row r="661" ht="15.75" customHeight="1">
      <c r="D661" s="2"/>
    </row>
    <row r="662" ht="15.75" customHeight="1">
      <c r="D662" s="2"/>
    </row>
    <row r="663" ht="15.75" customHeight="1">
      <c r="D663" s="2"/>
    </row>
    <row r="664" ht="15.75" customHeight="1">
      <c r="D664" s="2"/>
    </row>
    <row r="665" ht="15.75" customHeight="1">
      <c r="D665" s="2"/>
    </row>
    <row r="666" ht="15.75" customHeight="1">
      <c r="D666" s="2"/>
    </row>
    <row r="667" ht="15.75" customHeight="1">
      <c r="D667" s="2"/>
    </row>
    <row r="668" ht="15.75" customHeight="1">
      <c r="D668" s="2"/>
    </row>
    <row r="669" ht="15.75" customHeight="1">
      <c r="D669" s="2"/>
    </row>
    <row r="670" ht="15.75" customHeight="1">
      <c r="D670" s="2"/>
    </row>
    <row r="671" ht="15.75" customHeight="1">
      <c r="D671" s="2"/>
    </row>
    <row r="672" ht="15.75" customHeight="1">
      <c r="D672" s="2"/>
    </row>
    <row r="673" ht="15.75" customHeight="1">
      <c r="D673" s="2"/>
    </row>
    <row r="674" ht="15.75" customHeight="1">
      <c r="D674" s="2"/>
    </row>
    <row r="675" ht="15.75" customHeight="1">
      <c r="D675" s="2"/>
    </row>
    <row r="676" ht="15.75" customHeight="1">
      <c r="D676" s="2"/>
    </row>
    <row r="677" ht="15.75" customHeight="1">
      <c r="D677" s="2"/>
    </row>
    <row r="678" ht="15.75" customHeight="1">
      <c r="D678" s="2"/>
    </row>
    <row r="679" ht="15.75" customHeight="1">
      <c r="D679" s="2"/>
    </row>
    <row r="680" ht="15.75" customHeight="1">
      <c r="D680" s="2"/>
    </row>
    <row r="681" ht="15.75" customHeight="1">
      <c r="D681" s="2"/>
    </row>
    <row r="682" ht="15.75" customHeight="1">
      <c r="D682" s="2"/>
    </row>
    <row r="683" ht="15.75" customHeight="1">
      <c r="D683" s="2"/>
    </row>
    <row r="684" ht="15.75" customHeight="1">
      <c r="D684" s="2"/>
    </row>
    <row r="685" ht="15.75" customHeight="1">
      <c r="D685" s="2"/>
    </row>
    <row r="686" ht="15.75" customHeight="1">
      <c r="D686" s="2"/>
    </row>
    <row r="687" ht="15.75" customHeight="1">
      <c r="D687" s="2"/>
    </row>
    <row r="688" ht="15.75" customHeight="1">
      <c r="D688" s="2"/>
    </row>
    <row r="689" ht="15.75" customHeight="1">
      <c r="D689" s="2"/>
    </row>
    <row r="690" ht="15.75" customHeight="1">
      <c r="D690" s="2"/>
    </row>
    <row r="691" ht="15.75" customHeight="1">
      <c r="D691" s="2"/>
    </row>
    <row r="692" ht="15.75" customHeight="1">
      <c r="D692" s="2"/>
    </row>
    <row r="693" ht="15.75" customHeight="1">
      <c r="D693" s="2"/>
    </row>
    <row r="694" ht="15.75" customHeight="1">
      <c r="D694" s="2"/>
    </row>
    <row r="695" ht="15.75" customHeight="1">
      <c r="D695" s="2"/>
    </row>
    <row r="696" ht="15.75" customHeight="1">
      <c r="D696" s="2"/>
    </row>
    <row r="697" ht="15.75" customHeight="1">
      <c r="D697" s="2"/>
    </row>
    <row r="698" ht="15.75" customHeight="1">
      <c r="D698" s="2"/>
    </row>
    <row r="699" ht="15.75" customHeight="1">
      <c r="D699" s="2"/>
    </row>
    <row r="700" ht="15.75" customHeight="1">
      <c r="D700" s="2"/>
    </row>
    <row r="701" ht="15.75" customHeight="1">
      <c r="D701" s="2"/>
    </row>
    <row r="702" ht="15.75" customHeight="1">
      <c r="D702" s="2"/>
    </row>
    <row r="703" ht="15.75" customHeight="1">
      <c r="D703" s="2"/>
    </row>
    <row r="704" ht="15.75" customHeight="1">
      <c r="D704" s="2"/>
    </row>
    <row r="705" ht="15.75" customHeight="1">
      <c r="D705" s="2"/>
    </row>
    <row r="706" ht="15.75" customHeight="1">
      <c r="D706" s="2"/>
    </row>
    <row r="707" ht="15.75" customHeight="1">
      <c r="D707" s="2"/>
    </row>
    <row r="708" ht="15.75" customHeight="1">
      <c r="D708" s="2"/>
    </row>
    <row r="709" ht="15.75" customHeight="1">
      <c r="D709" s="2"/>
    </row>
    <row r="710" ht="15.75" customHeight="1">
      <c r="D710" s="2"/>
    </row>
    <row r="711" ht="15.75" customHeight="1">
      <c r="D711" s="2"/>
    </row>
    <row r="712" ht="15.75" customHeight="1">
      <c r="D712" s="2"/>
    </row>
    <row r="713" ht="15.75" customHeight="1">
      <c r="D713" s="2"/>
    </row>
    <row r="714" ht="15.75" customHeight="1">
      <c r="D714" s="2"/>
    </row>
    <row r="715" ht="15.75" customHeight="1">
      <c r="D715" s="2"/>
    </row>
    <row r="716" ht="15.75" customHeight="1">
      <c r="D716" s="2"/>
    </row>
    <row r="717" ht="15.75" customHeight="1">
      <c r="D717" s="2"/>
    </row>
    <row r="718" ht="15.75" customHeight="1">
      <c r="D718" s="2"/>
    </row>
    <row r="719" ht="15.75" customHeight="1">
      <c r="D719" s="2"/>
    </row>
    <row r="720" ht="15.75" customHeight="1">
      <c r="D720" s="2"/>
    </row>
    <row r="721" ht="15.75" customHeight="1">
      <c r="D721" s="2"/>
    </row>
    <row r="722" ht="15.75" customHeight="1">
      <c r="D722" s="2"/>
    </row>
    <row r="723" ht="15.75" customHeight="1">
      <c r="D723" s="2"/>
    </row>
    <row r="724" ht="15.75" customHeight="1">
      <c r="D724" s="2"/>
    </row>
    <row r="725" ht="15.75" customHeight="1">
      <c r="D725" s="2"/>
    </row>
    <row r="726" ht="15.75" customHeight="1">
      <c r="D726" s="2"/>
    </row>
    <row r="727" ht="15.75" customHeight="1">
      <c r="D727" s="2"/>
    </row>
    <row r="728" ht="15.75" customHeight="1">
      <c r="D728" s="2"/>
    </row>
    <row r="729" ht="15.75" customHeight="1">
      <c r="D729" s="2"/>
    </row>
    <row r="730" ht="15.75" customHeight="1">
      <c r="D730" s="2"/>
    </row>
    <row r="731" ht="15.75" customHeight="1">
      <c r="D731" s="2"/>
    </row>
    <row r="732" ht="15.75" customHeight="1">
      <c r="D732" s="2"/>
    </row>
    <row r="733" ht="15.75" customHeight="1">
      <c r="D733" s="2"/>
    </row>
    <row r="734" ht="15.75" customHeight="1">
      <c r="D734" s="2"/>
    </row>
    <row r="735" ht="15.75" customHeight="1">
      <c r="D735" s="2"/>
    </row>
    <row r="736" ht="15.75" customHeight="1">
      <c r="D736" s="2"/>
    </row>
    <row r="737" ht="15.75" customHeight="1">
      <c r="D737" s="2"/>
    </row>
    <row r="738" ht="15.75" customHeight="1">
      <c r="D738" s="2"/>
    </row>
    <row r="739" ht="15.75" customHeight="1">
      <c r="D739" s="2"/>
    </row>
    <row r="740" ht="15.75" customHeight="1">
      <c r="D740" s="2"/>
    </row>
    <row r="741" ht="15.75" customHeight="1">
      <c r="D741" s="2"/>
    </row>
    <row r="742" ht="15.75" customHeight="1">
      <c r="D742" s="2"/>
    </row>
    <row r="743" ht="15.75" customHeight="1">
      <c r="D743" s="2"/>
    </row>
    <row r="744" ht="15.75" customHeight="1">
      <c r="D744" s="2"/>
    </row>
    <row r="745" ht="15.75" customHeight="1">
      <c r="D745" s="2"/>
    </row>
    <row r="746" ht="15.75" customHeight="1">
      <c r="D746" s="2"/>
    </row>
    <row r="747" ht="15.75" customHeight="1">
      <c r="D747" s="2"/>
    </row>
    <row r="748" ht="15.75" customHeight="1">
      <c r="D748" s="2"/>
    </row>
    <row r="749" ht="15.75" customHeight="1">
      <c r="D749" s="2"/>
    </row>
    <row r="750" ht="15.75" customHeight="1">
      <c r="D750" s="2"/>
    </row>
    <row r="751" ht="15.75" customHeight="1">
      <c r="D751" s="2"/>
    </row>
    <row r="752" ht="15.75" customHeight="1">
      <c r="D752" s="2"/>
    </row>
    <row r="753" ht="15.75" customHeight="1">
      <c r="D753" s="2"/>
    </row>
    <row r="754" ht="15.75" customHeight="1">
      <c r="D754" s="2"/>
    </row>
    <row r="755" ht="15.75" customHeight="1">
      <c r="D755" s="2"/>
    </row>
    <row r="756" ht="15.75" customHeight="1">
      <c r="D756" s="2"/>
    </row>
    <row r="757" ht="15.75" customHeight="1">
      <c r="D757" s="2"/>
    </row>
    <row r="758" ht="15.75" customHeight="1">
      <c r="D758" s="2"/>
    </row>
    <row r="759" ht="15.75" customHeight="1">
      <c r="D759" s="2"/>
    </row>
    <row r="760" ht="15.75" customHeight="1">
      <c r="D760" s="2"/>
    </row>
    <row r="761" ht="15.75" customHeight="1">
      <c r="D761" s="2"/>
    </row>
    <row r="762" ht="15.75" customHeight="1">
      <c r="D762" s="2"/>
    </row>
    <row r="763" ht="15.75" customHeight="1">
      <c r="D763" s="2"/>
    </row>
    <row r="764" ht="15.75" customHeight="1">
      <c r="D764" s="2"/>
    </row>
    <row r="765" ht="15.75" customHeight="1">
      <c r="D765" s="2"/>
    </row>
    <row r="766" ht="15.75" customHeight="1">
      <c r="D766" s="2"/>
    </row>
    <row r="767" ht="15.75" customHeight="1">
      <c r="D767" s="2"/>
    </row>
    <row r="768" ht="15.75" customHeight="1">
      <c r="D768" s="2"/>
    </row>
    <row r="769" ht="15.75" customHeight="1">
      <c r="D769" s="2"/>
    </row>
    <row r="770" ht="15.75" customHeight="1">
      <c r="D770" s="2"/>
    </row>
    <row r="771" ht="15.75" customHeight="1">
      <c r="D771" s="2"/>
    </row>
    <row r="772" ht="15.75" customHeight="1">
      <c r="D772" s="2"/>
    </row>
    <row r="773" ht="15.75" customHeight="1">
      <c r="D773" s="2"/>
    </row>
    <row r="774" ht="15.75" customHeight="1">
      <c r="D774" s="2"/>
    </row>
    <row r="775" ht="15.75" customHeight="1">
      <c r="D775" s="2"/>
    </row>
    <row r="776" ht="15.75" customHeight="1">
      <c r="D776" s="2"/>
    </row>
    <row r="777" ht="15.75" customHeight="1">
      <c r="D777" s="2"/>
    </row>
    <row r="778" ht="15.75" customHeight="1">
      <c r="D778" s="2"/>
    </row>
    <row r="779" ht="15.75" customHeight="1">
      <c r="D779" s="2"/>
    </row>
    <row r="780" ht="15.75" customHeight="1">
      <c r="D780" s="2"/>
    </row>
    <row r="781" ht="15.75" customHeight="1">
      <c r="D781" s="2"/>
    </row>
    <row r="782" ht="15.75" customHeight="1">
      <c r="D782" s="2"/>
    </row>
    <row r="783" ht="15.75" customHeight="1">
      <c r="D783" s="2"/>
    </row>
    <row r="784" ht="15.75" customHeight="1">
      <c r="D784" s="2"/>
    </row>
    <row r="785" ht="15.75" customHeight="1">
      <c r="D785" s="2"/>
    </row>
    <row r="786" ht="15.75" customHeight="1">
      <c r="D786" s="2"/>
    </row>
    <row r="787" ht="15.75" customHeight="1">
      <c r="D787" s="2"/>
    </row>
    <row r="788" ht="15.75" customHeight="1">
      <c r="D788" s="2"/>
    </row>
    <row r="789" ht="15.75" customHeight="1">
      <c r="D789" s="2"/>
    </row>
    <row r="790" ht="15.75" customHeight="1">
      <c r="D790" s="2"/>
    </row>
    <row r="791" ht="15.75" customHeight="1">
      <c r="D791" s="2"/>
    </row>
    <row r="792" ht="15.75" customHeight="1">
      <c r="D792" s="2"/>
    </row>
    <row r="793" ht="15.75" customHeight="1">
      <c r="D793" s="2"/>
    </row>
    <row r="794" ht="15.75" customHeight="1">
      <c r="D794" s="2"/>
    </row>
    <row r="795" ht="15.75" customHeight="1">
      <c r="D795" s="2"/>
    </row>
    <row r="796" ht="15.75" customHeight="1">
      <c r="D796" s="2"/>
    </row>
    <row r="797" ht="15.75" customHeight="1">
      <c r="D797" s="2"/>
    </row>
    <row r="798" ht="15.75" customHeight="1">
      <c r="D798" s="2"/>
    </row>
    <row r="799" ht="15.75" customHeight="1">
      <c r="D799" s="2"/>
    </row>
    <row r="800" ht="15.75" customHeight="1">
      <c r="D800" s="2"/>
    </row>
    <row r="801" ht="15.75" customHeight="1">
      <c r="D801" s="2"/>
    </row>
    <row r="802" ht="15.75" customHeight="1">
      <c r="D802" s="2"/>
    </row>
    <row r="803" ht="15.75" customHeight="1">
      <c r="D803" s="2"/>
    </row>
    <row r="804" ht="15.75" customHeight="1">
      <c r="D804" s="2"/>
    </row>
    <row r="805" ht="15.75" customHeight="1">
      <c r="D805" s="2"/>
    </row>
    <row r="806" ht="15.75" customHeight="1">
      <c r="D806" s="2"/>
    </row>
    <row r="807" ht="15.75" customHeight="1">
      <c r="D807" s="2"/>
    </row>
    <row r="808" ht="15.75" customHeight="1">
      <c r="D808" s="2"/>
    </row>
    <row r="809" ht="15.75" customHeight="1">
      <c r="D809" s="2"/>
    </row>
    <row r="810" ht="15.75" customHeight="1">
      <c r="D810" s="2"/>
    </row>
    <row r="811" ht="15.75" customHeight="1">
      <c r="D811" s="2"/>
    </row>
    <row r="812" ht="15.75" customHeight="1">
      <c r="D812" s="2"/>
    </row>
    <row r="813" ht="15.75" customHeight="1">
      <c r="D813" s="2"/>
    </row>
    <row r="814" ht="15.75" customHeight="1">
      <c r="D814" s="2"/>
    </row>
    <row r="815" ht="15.75" customHeight="1">
      <c r="D815" s="2"/>
    </row>
    <row r="816" ht="15.75" customHeight="1">
      <c r="D816" s="2"/>
    </row>
    <row r="817" ht="15.75" customHeight="1">
      <c r="D817" s="2"/>
    </row>
    <row r="818" ht="15.75" customHeight="1">
      <c r="D818" s="2"/>
    </row>
    <row r="819" ht="15.75" customHeight="1">
      <c r="D819" s="2"/>
    </row>
    <row r="820" ht="15.75" customHeight="1">
      <c r="D820" s="2"/>
    </row>
    <row r="821" ht="15.75" customHeight="1">
      <c r="D821" s="2"/>
    </row>
    <row r="822" ht="15.75" customHeight="1">
      <c r="D822" s="2"/>
    </row>
    <row r="823" ht="15.75" customHeight="1">
      <c r="D823" s="2"/>
    </row>
    <row r="824" ht="15.75" customHeight="1">
      <c r="D824" s="2"/>
    </row>
    <row r="825" ht="15.75" customHeight="1">
      <c r="D825" s="2"/>
    </row>
    <row r="826" ht="15.75" customHeight="1">
      <c r="D826" s="2"/>
    </row>
    <row r="827" ht="15.75" customHeight="1">
      <c r="D827" s="2"/>
    </row>
    <row r="828" ht="15.75" customHeight="1">
      <c r="D828" s="2"/>
    </row>
    <row r="829" ht="15.75" customHeight="1">
      <c r="D829" s="2"/>
    </row>
    <row r="830" ht="15.75" customHeight="1">
      <c r="D830" s="2"/>
    </row>
    <row r="831" ht="15.75" customHeight="1">
      <c r="D831" s="2"/>
    </row>
    <row r="832" ht="15.75" customHeight="1">
      <c r="D832" s="2"/>
    </row>
    <row r="833" ht="15.75" customHeight="1">
      <c r="D833" s="2"/>
    </row>
    <row r="834" ht="15.75" customHeight="1">
      <c r="D834" s="2"/>
    </row>
    <row r="835" ht="15.75" customHeight="1">
      <c r="D835" s="2"/>
    </row>
    <row r="836" ht="15.75" customHeight="1">
      <c r="D836" s="2"/>
    </row>
    <row r="837" ht="15.75" customHeight="1">
      <c r="D837" s="2"/>
    </row>
    <row r="838" ht="15.75" customHeight="1">
      <c r="D838" s="2"/>
    </row>
    <row r="839" ht="15.75" customHeight="1">
      <c r="D839" s="2"/>
    </row>
    <row r="840" ht="15.75" customHeight="1">
      <c r="D840" s="2"/>
    </row>
    <row r="841" ht="15.75" customHeight="1">
      <c r="D841" s="2"/>
    </row>
    <row r="842" ht="15.75" customHeight="1">
      <c r="D842" s="2"/>
    </row>
    <row r="843" ht="15.75" customHeight="1">
      <c r="D843" s="2"/>
    </row>
    <row r="844" ht="15.75" customHeight="1">
      <c r="D844" s="2"/>
    </row>
    <row r="845" ht="15.75" customHeight="1">
      <c r="D845" s="2"/>
    </row>
    <row r="846" ht="15.75" customHeight="1">
      <c r="D846" s="2"/>
    </row>
    <row r="847" ht="15.75" customHeight="1">
      <c r="D847" s="2"/>
    </row>
    <row r="848" ht="15.75" customHeight="1">
      <c r="D848" s="2"/>
    </row>
    <row r="849" ht="15.75" customHeight="1">
      <c r="D849" s="2"/>
    </row>
    <row r="850" ht="15.75" customHeight="1">
      <c r="D850" s="2"/>
    </row>
    <row r="851" ht="15.75" customHeight="1">
      <c r="D851" s="2"/>
    </row>
    <row r="852" ht="15.75" customHeight="1">
      <c r="D852" s="2"/>
    </row>
    <row r="853" ht="15.75" customHeight="1">
      <c r="D853" s="2"/>
    </row>
    <row r="854" ht="15.75" customHeight="1">
      <c r="D854" s="2"/>
    </row>
    <row r="855" ht="15.75" customHeight="1">
      <c r="D855" s="2"/>
    </row>
    <row r="856" ht="15.75" customHeight="1">
      <c r="D856" s="2"/>
    </row>
    <row r="857" ht="15.75" customHeight="1">
      <c r="D857" s="2"/>
    </row>
    <row r="858" ht="15.75" customHeight="1">
      <c r="D858" s="2"/>
    </row>
    <row r="859" ht="15.75" customHeight="1">
      <c r="D859" s="2"/>
    </row>
    <row r="860" ht="15.75" customHeight="1">
      <c r="D860" s="2"/>
    </row>
    <row r="861" ht="15.75" customHeight="1">
      <c r="D861" s="2"/>
    </row>
    <row r="862" ht="15.75" customHeight="1">
      <c r="D862" s="2"/>
    </row>
    <row r="863" ht="15.75" customHeight="1">
      <c r="D863" s="2"/>
    </row>
    <row r="864" ht="15.75" customHeight="1">
      <c r="D864" s="2"/>
    </row>
    <row r="865" ht="15.75" customHeight="1">
      <c r="D865" s="2"/>
    </row>
    <row r="866" ht="15.75" customHeight="1">
      <c r="D866" s="2"/>
    </row>
    <row r="867" ht="15.75" customHeight="1">
      <c r="D867" s="2"/>
    </row>
    <row r="868" ht="15.75" customHeight="1">
      <c r="D868" s="2"/>
    </row>
    <row r="869" ht="15.75" customHeight="1">
      <c r="D869" s="2"/>
    </row>
    <row r="870" ht="15.75" customHeight="1">
      <c r="D870" s="2"/>
    </row>
    <row r="871" ht="15.75" customHeight="1">
      <c r="D871" s="2"/>
    </row>
    <row r="872" ht="15.75" customHeight="1">
      <c r="D872" s="2"/>
    </row>
    <row r="873" ht="15.75" customHeight="1">
      <c r="D873" s="2"/>
    </row>
    <row r="874" ht="15.75" customHeight="1">
      <c r="D874" s="2"/>
    </row>
    <row r="875" ht="15.75" customHeight="1">
      <c r="D875" s="2"/>
    </row>
    <row r="876" ht="15.75" customHeight="1">
      <c r="D876" s="2"/>
    </row>
    <row r="877" ht="15.75" customHeight="1">
      <c r="D877" s="2"/>
    </row>
    <row r="878" ht="15.75" customHeight="1">
      <c r="D878" s="2"/>
    </row>
    <row r="879" ht="15.75" customHeight="1">
      <c r="D879" s="2"/>
    </row>
    <row r="880" ht="15.75" customHeight="1">
      <c r="D880" s="2"/>
    </row>
    <row r="881" ht="15.75" customHeight="1">
      <c r="D881" s="2"/>
    </row>
    <row r="882" ht="15.75" customHeight="1">
      <c r="D882" s="2"/>
    </row>
    <row r="883" ht="15.75" customHeight="1">
      <c r="D883" s="2"/>
    </row>
    <row r="884" ht="15.75" customHeight="1">
      <c r="D884" s="2"/>
    </row>
    <row r="885" ht="15.75" customHeight="1">
      <c r="D885" s="2"/>
    </row>
    <row r="886" ht="15.75" customHeight="1">
      <c r="D886" s="2"/>
    </row>
    <row r="887" ht="15.75" customHeight="1">
      <c r="D887" s="2"/>
    </row>
    <row r="888" ht="15.75" customHeight="1">
      <c r="D888" s="2"/>
    </row>
    <row r="889" ht="15.75" customHeight="1">
      <c r="D889" s="2"/>
    </row>
    <row r="890" ht="15.75" customHeight="1">
      <c r="D890" s="2"/>
    </row>
    <row r="891" ht="15.75" customHeight="1">
      <c r="D891" s="2"/>
    </row>
    <row r="892" ht="15.75" customHeight="1">
      <c r="D892" s="2"/>
    </row>
    <row r="893" ht="15.75" customHeight="1">
      <c r="D893" s="2"/>
    </row>
    <row r="894" ht="15.75" customHeight="1">
      <c r="D894" s="2"/>
    </row>
    <row r="895" ht="15.75" customHeight="1">
      <c r="D895" s="2"/>
    </row>
    <row r="896" ht="15.75" customHeight="1">
      <c r="D896" s="2"/>
    </row>
    <row r="897" ht="15.75" customHeight="1">
      <c r="D897" s="2"/>
    </row>
    <row r="898" ht="15.75" customHeight="1">
      <c r="D898" s="2"/>
    </row>
    <row r="899" ht="15.75" customHeight="1">
      <c r="D899" s="2"/>
    </row>
    <row r="900" ht="15.75" customHeight="1">
      <c r="D900" s="2"/>
    </row>
    <row r="901" ht="15.75" customHeight="1">
      <c r="D901" s="2"/>
    </row>
    <row r="902" ht="15.75" customHeight="1">
      <c r="D902" s="2"/>
    </row>
    <row r="903" ht="15.75" customHeight="1">
      <c r="D903" s="2"/>
    </row>
    <row r="904" ht="15.75" customHeight="1">
      <c r="D904" s="2"/>
    </row>
    <row r="905" ht="15.75" customHeight="1">
      <c r="D905" s="2"/>
    </row>
    <row r="906" ht="15.75" customHeight="1">
      <c r="D906" s="2"/>
    </row>
    <row r="907" ht="15.75" customHeight="1">
      <c r="D907" s="2"/>
    </row>
    <row r="908" ht="15.75" customHeight="1">
      <c r="D908" s="2"/>
    </row>
    <row r="909" ht="15.75" customHeight="1">
      <c r="D909" s="2"/>
    </row>
    <row r="910" ht="15.75" customHeight="1">
      <c r="D910" s="2"/>
    </row>
    <row r="911" ht="15.75" customHeight="1">
      <c r="D911" s="2"/>
    </row>
    <row r="912" ht="15.75" customHeight="1">
      <c r="D912" s="2"/>
    </row>
    <row r="913" ht="15.75" customHeight="1">
      <c r="D913" s="2"/>
    </row>
    <row r="914" ht="15.75" customHeight="1">
      <c r="D914" s="2"/>
    </row>
    <row r="915" ht="15.75" customHeight="1">
      <c r="D915" s="2"/>
    </row>
    <row r="916" ht="15.75" customHeight="1">
      <c r="D916" s="2"/>
    </row>
    <row r="917" ht="15.75" customHeight="1">
      <c r="D917" s="2"/>
    </row>
    <row r="918" ht="15.75" customHeight="1">
      <c r="D918" s="2"/>
    </row>
    <row r="919" ht="15.75" customHeight="1">
      <c r="D919" s="2"/>
    </row>
    <row r="920" ht="15.75" customHeight="1">
      <c r="D920" s="2"/>
    </row>
    <row r="921" ht="15.75" customHeight="1">
      <c r="D921" s="2"/>
    </row>
    <row r="922" ht="15.75" customHeight="1">
      <c r="D922" s="2"/>
    </row>
    <row r="923" ht="15.75" customHeight="1">
      <c r="D923" s="2"/>
    </row>
    <row r="924" ht="15.75" customHeight="1">
      <c r="D924" s="2"/>
    </row>
    <row r="925" ht="15.75" customHeight="1">
      <c r="D925" s="2"/>
    </row>
    <row r="926" ht="15.75" customHeight="1">
      <c r="D926" s="2"/>
    </row>
    <row r="927" ht="15.75" customHeight="1">
      <c r="D927" s="2"/>
    </row>
    <row r="928" ht="15.75" customHeight="1">
      <c r="D928" s="2"/>
    </row>
    <row r="929" ht="15.75" customHeight="1">
      <c r="D929" s="2"/>
    </row>
    <row r="930" ht="15.75" customHeight="1">
      <c r="D930" s="2"/>
    </row>
    <row r="931" ht="15.75" customHeight="1">
      <c r="D931" s="2"/>
    </row>
    <row r="932" ht="15.75" customHeight="1">
      <c r="D932" s="2"/>
    </row>
    <row r="933" ht="15.75" customHeight="1">
      <c r="D933" s="2"/>
    </row>
    <row r="934" ht="15.75" customHeight="1">
      <c r="D934" s="2"/>
    </row>
    <row r="935" ht="15.75" customHeight="1">
      <c r="D935" s="2"/>
    </row>
    <row r="936" ht="15.75" customHeight="1">
      <c r="D936" s="2"/>
    </row>
    <row r="937" ht="15.75" customHeight="1">
      <c r="D937" s="2"/>
    </row>
    <row r="938" ht="15.75" customHeight="1">
      <c r="D938" s="2"/>
    </row>
    <row r="939" ht="15.75" customHeight="1">
      <c r="D939" s="2"/>
    </row>
    <row r="940" ht="15.75" customHeight="1">
      <c r="D940" s="2"/>
    </row>
    <row r="941" ht="15.75" customHeight="1">
      <c r="D941" s="2"/>
    </row>
    <row r="942" ht="15.75" customHeight="1">
      <c r="D942" s="2"/>
    </row>
    <row r="943" ht="15.75" customHeight="1">
      <c r="D943" s="2"/>
    </row>
    <row r="944" ht="15.75" customHeight="1">
      <c r="D944" s="2"/>
    </row>
    <row r="945" ht="15.75" customHeight="1">
      <c r="D945" s="2"/>
    </row>
    <row r="946" ht="15.75" customHeight="1">
      <c r="D946" s="2"/>
    </row>
    <row r="947" ht="15.75" customHeight="1">
      <c r="D947" s="2"/>
    </row>
    <row r="948" ht="15.75" customHeight="1">
      <c r="D948" s="2"/>
    </row>
    <row r="949" ht="15.75" customHeight="1">
      <c r="D949" s="2"/>
    </row>
    <row r="950" ht="15.75" customHeight="1">
      <c r="D950" s="2"/>
    </row>
    <row r="951" ht="15.75" customHeight="1">
      <c r="D951" s="2"/>
    </row>
    <row r="952" ht="15.75" customHeight="1">
      <c r="D952" s="2"/>
    </row>
    <row r="953" ht="15.75" customHeight="1">
      <c r="D953" s="2"/>
    </row>
    <row r="954" ht="15.75" customHeight="1">
      <c r="D954" s="2"/>
    </row>
    <row r="955" ht="15.75" customHeight="1">
      <c r="D955" s="2"/>
    </row>
    <row r="956" ht="15.75" customHeight="1">
      <c r="D956" s="2"/>
    </row>
    <row r="957" ht="15.75" customHeight="1">
      <c r="D957" s="2"/>
    </row>
    <row r="958" ht="15.75" customHeight="1">
      <c r="D958" s="2"/>
    </row>
    <row r="959" ht="15.75" customHeight="1">
      <c r="D959" s="2"/>
    </row>
    <row r="960" ht="15.75" customHeight="1">
      <c r="D960" s="2"/>
    </row>
    <row r="961" ht="15.75" customHeight="1">
      <c r="D961" s="2"/>
    </row>
    <row r="962" ht="15.75" customHeight="1">
      <c r="D962" s="2"/>
    </row>
    <row r="963" ht="15.75" customHeight="1">
      <c r="D963" s="2"/>
    </row>
    <row r="964" ht="15.75" customHeight="1">
      <c r="D964" s="2"/>
    </row>
    <row r="965" ht="15.75" customHeight="1">
      <c r="D965" s="2"/>
    </row>
    <row r="966" ht="15.75" customHeight="1">
      <c r="D966" s="2"/>
    </row>
    <row r="967" ht="15.75" customHeight="1">
      <c r="D967" s="2"/>
    </row>
    <row r="968" ht="15.75" customHeight="1">
      <c r="D968" s="2"/>
    </row>
    <row r="969" ht="15.75" customHeight="1">
      <c r="D969" s="2"/>
    </row>
    <row r="970" ht="15.75" customHeight="1">
      <c r="D970" s="2"/>
    </row>
    <row r="971" ht="15.75" customHeight="1">
      <c r="D971" s="2"/>
    </row>
    <row r="972" ht="15.75" customHeight="1">
      <c r="D972" s="2"/>
    </row>
    <row r="973" ht="15.75" customHeight="1">
      <c r="D973" s="2"/>
    </row>
    <row r="974" ht="15.75" customHeight="1">
      <c r="D974" s="2"/>
    </row>
    <row r="975" ht="15.75" customHeight="1">
      <c r="D975" s="2"/>
    </row>
    <row r="976" ht="15.75" customHeight="1">
      <c r="D976" s="2"/>
    </row>
    <row r="977" ht="15.75" customHeight="1">
      <c r="D977" s="2"/>
    </row>
    <row r="978" ht="15.75" customHeight="1">
      <c r="D978" s="2"/>
    </row>
    <row r="979" ht="15.75" customHeight="1">
      <c r="D979" s="2"/>
    </row>
    <row r="980" ht="15.75" customHeight="1">
      <c r="D980" s="2"/>
    </row>
    <row r="981" ht="15.75" customHeight="1">
      <c r="D981" s="2"/>
    </row>
    <row r="982" ht="15.75" customHeight="1">
      <c r="D982" s="2"/>
    </row>
    <row r="983" ht="15.75" customHeight="1">
      <c r="D983" s="2"/>
    </row>
    <row r="984" ht="15.75" customHeight="1">
      <c r="D984" s="2"/>
    </row>
    <row r="985" ht="15.75" customHeight="1">
      <c r="D985" s="2"/>
    </row>
    <row r="986" ht="15.75" customHeight="1">
      <c r="D986" s="2"/>
    </row>
    <row r="987" ht="15.75" customHeight="1">
      <c r="D987" s="2"/>
    </row>
    <row r="988" ht="15.75" customHeight="1">
      <c r="D988" s="2"/>
    </row>
    <row r="989" ht="15.75" customHeight="1">
      <c r="D989" s="2"/>
    </row>
    <row r="990" ht="15.75" customHeight="1">
      <c r="D990" s="2"/>
    </row>
    <row r="991" ht="15.75" customHeight="1">
      <c r="D991" s="2"/>
    </row>
    <row r="992" ht="15.75" customHeight="1">
      <c r="D992" s="2"/>
    </row>
    <row r="993" ht="15.75" customHeight="1">
      <c r="D993" s="2"/>
    </row>
    <row r="994" ht="15.75" customHeight="1">
      <c r="D994" s="2"/>
    </row>
    <row r="995" ht="15.75" customHeight="1">
      <c r="D995" s="2"/>
    </row>
    <row r="996" ht="15.75" customHeight="1">
      <c r="D996" s="2"/>
    </row>
    <row r="997" ht="15.75" customHeight="1">
      <c r="D997" s="2"/>
    </row>
    <row r="998" ht="15.75" customHeight="1">
      <c r="D998" s="2"/>
    </row>
    <row r="999" ht="15.75" customHeight="1">
      <c r="D999" s="2"/>
    </row>
    <row r="1000" ht="15.75" customHeight="1">
      <c r="D1000" s="2"/>
    </row>
  </sheetData>
  <mergeCells count="7">
    <mergeCell ref="A2:C2"/>
    <mergeCell ref="D2:F2"/>
    <mergeCell ref="G2:I2"/>
    <mergeCell ref="A3:C3"/>
    <mergeCell ref="D3:F3"/>
    <mergeCell ref="G3:I3"/>
    <mergeCell ref="A6:AK6"/>
  </mergeCells>
  <dataValidations>
    <dataValidation type="list" allowBlank="1" showErrorMessage="1" sqref="K8:K100">
      <formula1>Hidden_210</formula1>
    </dataValidation>
    <dataValidation type="list" allowBlank="1" showErrorMessage="1" sqref="G8:G37 G39:G100">
      <formula1>Hidden_16</formula1>
    </dataValidation>
    <dataValidation type="list" allowBlank="1" showErrorMessage="1" sqref="AE8:AE98">
      <formula1>Hidden_330</formula1>
    </dataValidation>
  </dataValidations>
  <hyperlinks>
    <hyperlink r:id="rId1" location="loaded" ref="S8"/>
    <hyperlink r:id="rId2" ref="W8"/>
    <hyperlink r:id="rId3" ref="AH8"/>
    <hyperlink r:id="rId4" ref="M9"/>
    <hyperlink r:id="rId5" location="loaded" ref="S9"/>
    <hyperlink r:id="rId6" ref="W9"/>
    <hyperlink r:id="rId7" ref="AH9"/>
    <hyperlink r:id="rId8" ref="W10"/>
    <hyperlink r:id="rId9" ref="AH10"/>
    <hyperlink r:id="rId10" ref="M11"/>
    <hyperlink r:id="rId11" ref="W11"/>
    <hyperlink r:id="rId12" ref="AH11"/>
    <hyperlink r:id="rId13" ref="M12"/>
    <hyperlink r:id="rId14" location="loaded" ref="S12"/>
    <hyperlink r:id="rId15" ref="W12"/>
    <hyperlink r:id="rId16" ref="AH12"/>
    <hyperlink r:id="rId17" location="loaded" ref="S13"/>
    <hyperlink r:id="rId18" ref="W13"/>
    <hyperlink r:id="rId19" ref="AH13"/>
    <hyperlink r:id="rId20" ref="M14"/>
    <hyperlink r:id="rId21" location="loaded" ref="S14"/>
    <hyperlink r:id="rId22" ref="W14"/>
    <hyperlink r:id="rId23" ref="AH14"/>
    <hyperlink r:id="rId24" ref="M15"/>
    <hyperlink r:id="rId25" location="loaded" ref="S15"/>
    <hyperlink r:id="rId26" ref="W15"/>
    <hyperlink r:id="rId27" ref="AH15"/>
    <hyperlink r:id="rId28" ref="W16"/>
    <hyperlink r:id="rId29" ref="M17"/>
    <hyperlink r:id="rId30" location="loaded" ref="S17"/>
    <hyperlink r:id="rId31" ref="W17"/>
    <hyperlink r:id="rId32" ref="AH17"/>
    <hyperlink r:id="rId33" location="loaded" ref="S18"/>
    <hyperlink r:id="rId34" ref="W18"/>
    <hyperlink r:id="rId35" ref="AH18"/>
    <hyperlink r:id="rId36" ref="M19"/>
    <hyperlink r:id="rId37" location="loaded" ref="S19"/>
    <hyperlink r:id="rId38" ref="W19"/>
    <hyperlink r:id="rId39" ref="AH19"/>
    <hyperlink r:id="rId40" ref="M20"/>
    <hyperlink r:id="rId41" location="loaded" ref="S20"/>
    <hyperlink r:id="rId42" ref="W20"/>
    <hyperlink r:id="rId43" ref="AH20"/>
    <hyperlink r:id="rId44" ref="M21"/>
    <hyperlink r:id="rId45" location="loaded" ref="S21"/>
    <hyperlink r:id="rId46" ref="W21"/>
    <hyperlink r:id="rId47" ref="AH21"/>
    <hyperlink r:id="rId48" ref="M22"/>
    <hyperlink r:id="rId49" location="loaded" ref="S22"/>
    <hyperlink r:id="rId50" ref="W22"/>
    <hyperlink r:id="rId51" ref="AH22"/>
    <hyperlink r:id="rId52" ref="M23"/>
    <hyperlink r:id="rId53" location="loaded" ref="S23"/>
    <hyperlink r:id="rId54" ref="W23"/>
    <hyperlink r:id="rId55" ref="AH23"/>
    <hyperlink r:id="rId56" ref="M24"/>
    <hyperlink r:id="rId57" location="loaded" ref="S24"/>
    <hyperlink r:id="rId58" ref="W24"/>
    <hyperlink r:id="rId59" ref="AH24"/>
    <hyperlink r:id="rId60" ref="M25"/>
    <hyperlink r:id="rId61" location="loaded" ref="S25"/>
    <hyperlink r:id="rId62" ref="W25"/>
    <hyperlink r:id="rId63" ref="AH25"/>
    <hyperlink r:id="rId64" ref="M26"/>
    <hyperlink r:id="rId65" location="loaded" ref="S26"/>
    <hyperlink r:id="rId66" ref="W26"/>
    <hyperlink r:id="rId67" ref="AH26"/>
    <hyperlink r:id="rId68" ref="M27"/>
    <hyperlink r:id="rId69" location="loaded" ref="S27"/>
    <hyperlink r:id="rId70" ref="W27"/>
    <hyperlink r:id="rId71" ref="AH27"/>
    <hyperlink r:id="rId72" ref="M28"/>
    <hyperlink r:id="rId73" location="loaded" ref="S28"/>
    <hyperlink r:id="rId74" ref="W28"/>
    <hyperlink r:id="rId75" ref="AH28"/>
    <hyperlink r:id="rId76" ref="M29"/>
    <hyperlink r:id="rId77" location="loaded" ref="S29"/>
    <hyperlink r:id="rId78" ref="W29"/>
    <hyperlink r:id="rId79" ref="AH29"/>
    <hyperlink r:id="rId80" ref="M30"/>
    <hyperlink r:id="rId81" location="loaded" ref="S30"/>
    <hyperlink r:id="rId82" ref="W30"/>
    <hyperlink r:id="rId83" ref="AH30"/>
    <hyperlink r:id="rId84" ref="M31"/>
    <hyperlink r:id="rId85" location="loaded" ref="S31"/>
    <hyperlink r:id="rId86" ref="W31"/>
    <hyperlink r:id="rId87" ref="AH31"/>
    <hyperlink r:id="rId88" ref="M32"/>
    <hyperlink r:id="rId89" ref="W32"/>
    <hyperlink r:id="rId90" ref="AH32"/>
    <hyperlink r:id="rId91" ref="M33"/>
    <hyperlink r:id="rId92" ref="W33"/>
    <hyperlink r:id="rId93" ref="AH33"/>
    <hyperlink r:id="rId94" ref="M34"/>
    <hyperlink r:id="rId95" ref="W34"/>
    <hyperlink r:id="rId96" ref="AH34"/>
    <hyperlink r:id="rId97" ref="M35"/>
    <hyperlink r:id="rId98" ref="W35"/>
    <hyperlink r:id="rId99" ref="AH35"/>
    <hyperlink r:id="rId100" ref="M36"/>
    <hyperlink r:id="rId101" ref="AH36"/>
    <hyperlink r:id="rId102" ref="W37"/>
    <hyperlink r:id="rId103" ref="AH37"/>
    <hyperlink r:id="rId104" ref="W38"/>
    <hyperlink r:id="rId105" ref="W39"/>
    <hyperlink r:id="rId106" ref="W40"/>
    <hyperlink r:id="rId107" ref="W41"/>
    <hyperlink r:id="rId108" ref="W42"/>
    <hyperlink r:id="rId109" ref="W43"/>
    <hyperlink r:id="rId110" ref="W44"/>
    <hyperlink r:id="rId111" ref="W45"/>
    <hyperlink r:id="rId112" ref="M46"/>
    <hyperlink r:id="rId113" ref="W46"/>
    <hyperlink r:id="rId114" ref="AH46"/>
    <hyperlink r:id="rId115" ref="W47"/>
    <hyperlink r:id="rId116" ref="M48"/>
    <hyperlink r:id="rId117" ref="W48"/>
    <hyperlink r:id="rId118" ref="AH48"/>
    <hyperlink r:id="rId119" ref="M49"/>
    <hyperlink r:id="rId120" ref="W49"/>
    <hyperlink r:id="rId121" ref="AH49"/>
    <hyperlink r:id="rId122" ref="M50"/>
    <hyperlink r:id="rId123" location="loaded" ref="S50"/>
    <hyperlink r:id="rId124" ref="AH50"/>
    <hyperlink r:id="rId125" ref="M51"/>
    <hyperlink r:id="rId126" location="loaded" ref="S51"/>
    <hyperlink r:id="rId127" ref="AH51"/>
    <hyperlink r:id="rId128" ref="M52"/>
    <hyperlink r:id="rId129" location="loaded" ref="S52"/>
    <hyperlink r:id="rId130" ref="AH52"/>
    <hyperlink r:id="rId131" ref="M53"/>
    <hyperlink r:id="rId132" location="loaded" ref="S53"/>
    <hyperlink r:id="rId133" ref="AH53"/>
    <hyperlink r:id="rId134" ref="AH68"/>
    <hyperlink r:id="rId135" ref="AH69"/>
    <hyperlink r:id="rId136" ref="M70"/>
    <hyperlink r:id="rId137" location="loaded" ref="S70"/>
    <hyperlink r:id="rId138" ref="W70"/>
    <hyperlink r:id="rId139" ref="AH70"/>
    <hyperlink r:id="rId140" ref="M71"/>
    <hyperlink r:id="rId141" location="loaded" ref="S71"/>
    <hyperlink r:id="rId142" ref="AH71"/>
    <hyperlink r:id="rId143" ref="M72"/>
    <hyperlink r:id="rId144" ref="AH72"/>
    <hyperlink r:id="rId145" ref="M73"/>
    <hyperlink r:id="rId146" ref="AH73"/>
    <hyperlink r:id="rId147" ref="M74"/>
    <hyperlink r:id="rId148" ref="AH74"/>
    <hyperlink r:id="rId149" ref="M75"/>
    <hyperlink r:id="rId150" ref="AH75"/>
    <hyperlink r:id="rId151" ref="M76"/>
    <hyperlink r:id="rId152" ref="AH76"/>
    <hyperlink r:id="rId153" ref="M77"/>
    <hyperlink r:id="rId154" ref="AH77"/>
    <hyperlink r:id="rId155" ref="M78"/>
    <hyperlink r:id="rId156" ref="AH78"/>
    <hyperlink r:id="rId157" ref="M79"/>
    <hyperlink r:id="rId158" ref="AH79"/>
    <hyperlink r:id="rId159" ref="M80"/>
    <hyperlink r:id="rId160" ref="AH80"/>
    <hyperlink r:id="rId161" ref="M81"/>
    <hyperlink r:id="rId162" ref="AH81"/>
    <hyperlink r:id="rId163" ref="M82"/>
    <hyperlink r:id="rId164" ref="AH82"/>
    <hyperlink r:id="rId165" ref="M83"/>
    <hyperlink r:id="rId166" ref="AH83"/>
    <hyperlink r:id="rId167" ref="M84"/>
    <hyperlink r:id="rId168" ref="AH84"/>
    <hyperlink r:id="rId169" ref="M85"/>
    <hyperlink r:id="rId170" ref="AH85"/>
    <hyperlink r:id="rId171" ref="M86"/>
    <hyperlink r:id="rId172" ref="AH86"/>
    <hyperlink r:id="rId173" ref="M87"/>
    <hyperlink r:id="rId174" ref="AH87"/>
    <hyperlink r:id="rId175" ref="M88"/>
    <hyperlink r:id="rId176" ref="AH88"/>
  </hyperlinks>
  <printOptions/>
  <pageMargins bottom="0.75" footer="0.0" header="0.0" left="0.7" right="0.7" top="0.75"/>
  <pageSetup orientation="portrait"/>
  <drawing r:id="rId17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92</v>
      </c>
    </row>
    <row r="2">
      <c r="A2" s="1" t="s">
        <v>665</v>
      </c>
    </row>
    <row r="3">
      <c r="A3" s="1" t="s">
        <v>666</v>
      </c>
    </row>
    <row r="4">
      <c r="A4" s="1" t="s">
        <v>667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94</v>
      </c>
    </row>
    <row r="2">
      <c r="A2" s="1" t="s">
        <v>389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290</v>
      </c>
    </row>
    <row r="2">
      <c r="A2" s="1" t="s">
        <v>104</v>
      </c>
    </row>
    <row r="3">
      <c r="A3" s="1" t="s">
        <v>668</v>
      </c>
    </row>
    <row r="4">
      <c r="A4" s="1" t="s">
        <v>669</v>
      </c>
    </row>
    <row r="5">
      <c r="A5" s="1" t="s">
        <v>670</v>
      </c>
    </row>
    <row r="6">
      <c r="A6" s="1" t="s">
        <v>671</v>
      </c>
    </row>
    <row r="7">
      <c r="A7" s="1" t="s">
        <v>393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2.14"/>
    <col customWidth="1" min="3" max="3" width="17.0"/>
    <col customWidth="1" min="4" max="4" width="19.14"/>
    <col customWidth="1" min="5" max="5" width="71.29"/>
    <col customWidth="1" min="6" max="26" width="9.14"/>
  </cols>
  <sheetData>
    <row r="1" hidden="1">
      <c r="B1" s="1" t="s">
        <v>7</v>
      </c>
      <c r="C1" s="1" t="s">
        <v>7</v>
      </c>
      <c r="D1" s="1" t="s">
        <v>7</v>
      </c>
      <c r="E1" s="1" t="s">
        <v>9</v>
      </c>
    </row>
    <row r="2" hidden="1">
      <c r="B2" s="1" t="s">
        <v>672</v>
      </c>
      <c r="C2" s="1" t="s">
        <v>673</v>
      </c>
      <c r="D2" s="1" t="s">
        <v>674</v>
      </c>
      <c r="E2" s="1" t="s">
        <v>675</v>
      </c>
    </row>
    <row r="3">
      <c r="A3" s="36" t="s">
        <v>676</v>
      </c>
      <c r="B3" s="36" t="s">
        <v>677</v>
      </c>
      <c r="C3" s="36" t="s">
        <v>678</v>
      </c>
      <c r="D3" s="36" t="s">
        <v>679</v>
      </c>
      <c r="E3" s="36" t="s">
        <v>680</v>
      </c>
    </row>
    <row r="4">
      <c r="A4" s="1">
        <v>1.0</v>
      </c>
      <c r="B4" s="1" t="s">
        <v>100</v>
      </c>
      <c r="C4" s="9" t="s">
        <v>100</v>
      </c>
      <c r="D4" s="9" t="s">
        <v>100</v>
      </c>
      <c r="E4" s="1" t="s">
        <v>681</v>
      </c>
    </row>
    <row r="5">
      <c r="A5" s="37">
        <v>2.0</v>
      </c>
      <c r="B5" s="9" t="s">
        <v>100</v>
      </c>
      <c r="C5" s="9" t="s">
        <v>100</v>
      </c>
      <c r="D5" s="9" t="s">
        <v>100</v>
      </c>
      <c r="E5" s="1" t="s">
        <v>681</v>
      </c>
    </row>
    <row r="6">
      <c r="A6" s="37">
        <v>3.0</v>
      </c>
      <c r="B6" s="9" t="s">
        <v>100</v>
      </c>
      <c r="C6" s="9" t="s">
        <v>100</v>
      </c>
      <c r="D6" s="9" t="s">
        <v>100</v>
      </c>
      <c r="E6" s="1" t="s">
        <v>681</v>
      </c>
    </row>
    <row r="7">
      <c r="A7" s="1">
        <v>4.0</v>
      </c>
      <c r="B7" s="9" t="s">
        <v>100</v>
      </c>
      <c r="C7" s="9" t="s">
        <v>100</v>
      </c>
      <c r="D7" s="9" t="s">
        <v>100</v>
      </c>
      <c r="E7" s="1" t="s">
        <v>681</v>
      </c>
    </row>
    <row r="8">
      <c r="A8" s="37">
        <v>5.0</v>
      </c>
      <c r="B8" s="9" t="s">
        <v>100</v>
      </c>
      <c r="C8" s="9" t="s">
        <v>100</v>
      </c>
      <c r="D8" s="9" t="s">
        <v>100</v>
      </c>
      <c r="E8" s="1" t="s">
        <v>681</v>
      </c>
    </row>
    <row r="9">
      <c r="A9" s="37">
        <v>6.0</v>
      </c>
      <c r="B9" s="9" t="s">
        <v>100</v>
      </c>
      <c r="C9" s="9" t="s">
        <v>100</v>
      </c>
      <c r="D9" s="9" t="s">
        <v>100</v>
      </c>
      <c r="E9" s="1" t="s">
        <v>681</v>
      </c>
    </row>
    <row r="10">
      <c r="A10" s="1">
        <v>7.0</v>
      </c>
      <c r="B10" s="9" t="s">
        <v>100</v>
      </c>
      <c r="C10" s="9" t="s">
        <v>100</v>
      </c>
      <c r="D10" s="9" t="s">
        <v>100</v>
      </c>
      <c r="E10" s="1" t="s">
        <v>681</v>
      </c>
    </row>
    <row r="11">
      <c r="A11" s="37">
        <v>8.0</v>
      </c>
      <c r="B11" s="9" t="s">
        <v>100</v>
      </c>
      <c r="C11" s="9" t="s">
        <v>100</v>
      </c>
      <c r="D11" s="9" t="s">
        <v>100</v>
      </c>
      <c r="E11" s="1" t="s">
        <v>681</v>
      </c>
    </row>
    <row r="12">
      <c r="A12" s="37">
        <v>9.0</v>
      </c>
      <c r="B12" s="9" t="s">
        <v>100</v>
      </c>
      <c r="C12" s="9" t="s">
        <v>100</v>
      </c>
      <c r="D12" s="9" t="s">
        <v>100</v>
      </c>
      <c r="E12" s="1" t="s">
        <v>681</v>
      </c>
    </row>
    <row r="13">
      <c r="A13" s="1">
        <v>10.0</v>
      </c>
      <c r="B13" s="9" t="s">
        <v>100</v>
      </c>
      <c r="C13" s="9" t="s">
        <v>100</v>
      </c>
      <c r="D13" s="9" t="s">
        <v>100</v>
      </c>
      <c r="E13" s="1" t="s">
        <v>681</v>
      </c>
    </row>
    <row r="14">
      <c r="A14" s="37">
        <v>11.0</v>
      </c>
      <c r="B14" s="9" t="s">
        <v>100</v>
      </c>
      <c r="C14" s="9" t="s">
        <v>100</v>
      </c>
      <c r="D14" s="9" t="s">
        <v>100</v>
      </c>
      <c r="E14" s="1" t="s">
        <v>681</v>
      </c>
    </row>
    <row r="15">
      <c r="A15" s="37">
        <v>12.0</v>
      </c>
      <c r="B15" s="9" t="s">
        <v>100</v>
      </c>
      <c r="C15" s="9" t="s">
        <v>100</v>
      </c>
      <c r="D15" s="9" t="s">
        <v>100</v>
      </c>
      <c r="E15" s="1" t="s">
        <v>681</v>
      </c>
    </row>
    <row r="16">
      <c r="A16" s="1">
        <v>13.0</v>
      </c>
      <c r="B16" s="9" t="s">
        <v>100</v>
      </c>
      <c r="C16" s="9" t="s">
        <v>100</v>
      </c>
      <c r="D16" s="9" t="s">
        <v>100</v>
      </c>
      <c r="E16" s="1" t="s">
        <v>681</v>
      </c>
    </row>
    <row r="17">
      <c r="A17" s="37">
        <v>14.0</v>
      </c>
      <c r="B17" s="9" t="s">
        <v>100</v>
      </c>
      <c r="C17" s="9" t="s">
        <v>100</v>
      </c>
      <c r="D17" s="9" t="s">
        <v>100</v>
      </c>
      <c r="E17" s="1" t="s">
        <v>681</v>
      </c>
    </row>
    <row r="18">
      <c r="A18" s="37">
        <v>15.0</v>
      </c>
      <c r="B18" s="9" t="s">
        <v>100</v>
      </c>
      <c r="C18" s="9" t="s">
        <v>100</v>
      </c>
      <c r="D18" s="9" t="s">
        <v>100</v>
      </c>
      <c r="E18" s="1" t="s">
        <v>681</v>
      </c>
    </row>
    <row r="19">
      <c r="A19" s="1">
        <v>16.0</v>
      </c>
      <c r="B19" s="9" t="s">
        <v>100</v>
      </c>
      <c r="C19" s="9" t="s">
        <v>100</v>
      </c>
      <c r="D19" s="9" t="s">
        <v>100</v>
      </c>
      <c r="E19" s="1" t="s">
        <v>681</v>
      </c>
    </row>
    <row r="20">
      <c r="A20" s="37">
        <v>17.0</v>
      </c>
      <c r="B20" s="9" t="s">
        <v>100</v>
      </c>
      <c r="C20" s="9" t="s">
        <v>100</v>
      </c>
      <c r="D20" s="9" t="s">
        <v>100</v>
      </c>
      <c r="E20" s="1" t="s">
        <v>681</v>
      </c>
    </row>
    <row r="21" ht="15.75" customHeight="1">
      <c r="A21" s="37">
        <v>18.0</v>
      </c>
      <c r="B21" s="9" t="s">
        <v>100</v>
      </c>
      <c r="C21" s="9" t="s">
        <v>100</v>
      </c>
      <c r="D21" s="9" t="s">
        <v>100</v>
      </c>
      <c r="E21" s="1" t="s">
        <v>681</v>
      </c>
    </row>
    <row r="22" ht="15.75" customHeight="1">
      <c r="A22" s="1">
        <v>19.0</v>
      </c>
      <c r="B22" s="9" t="s">
        <v>100</v>
      </c>
      <c r="C22" s="9" t="s">
        <v>100</v>
      </c>
      <c r="D22" s="9" t="s">
        <v>100</v>
      </c>
      <c r="E22" s="1" t="s">
        <v>681</v>
      </c>
    </row>
    <row r="23" ht="15.75" customHeight="1">
      <c r="A23" s="37">
        <v>20.0</v>
      </c>
      <c r="B23" s="9" t="s">
        <v>100</v>
      </c>
      <c r="C23" s="9" t="s">
        <v>100</v>
      </c>
      <c r="D23" s="9" t="s">
        <v>100</v>
      </c>
      <c r="E23" s="1" t="s">
        <v>681</v>
      </c>
    </row>
    <row r="24" ht="15.75" customHeight="1">
      <c r="A24" s="37">
        <v>21.0</v>
      </c>
      <c r="B24" s="9" t="s">
        <v>100</v>
      </c>
      <c r="C24" s="9" t="s">
        <v>100</v>
      </c>
      <c r="D24" s="9" t="s">
        <v>100</v>
      </c>
      <c r="E24" s="1" t="s">
        <v>681</v>
      </c>
    </row>
    <row r="25" ht="15.75" customHeight="1">
      <c r="A25" s="1">
        <v>22.0</v>
      </c>
      <c r="B25" s="9" t="s">
        <v>100</v>
      </c>
      <c r="C25" s="9" t="s">
        <v>100</v>
      </c>
      <c r="D25" s="9" t="s">
        <v>100</v>
      </c>
      <c r="E25" s="1" t="s">
        <v>681</v>
      </c>
    </row>
    <row r="26" ht="15.75" customHeight="1">
      <c r="A26" s="37">
        <v>23.0</v>
      </c>
      <c r="B26" s="9" t="s">
        <v>100</v>
      </c>
      <c r="C26" s="9" t="s">
        <v>100</v>
      </c>
      <c r="D26" s="9" t="s">
        <v>100</v>
      </c>
      <c r="E26" s="1" t="s">
        <v>681</v>
      </c>
    </row>
    <row r="27" ht="15.75" customHeight="1">
      <c r="A27" s="37">
        <v>24.0</v>
      </c>
      <c r="B27" s="9" t="s">
        <v>100</v>
      </c>
      <c r="C27" s="9" t="s">
        <v>100</v>
      </c>
      <c r="D27" s="9" t="s">
        <v>100</v>
      </c>
      <c r="E27" s="1" t="s">
        <v>681</v>
      </c>
    </row>
    <row r="28" ht="15.75" customHeight="1">
      <c r="A28" s="1">
        <v>25.0</v>
      </c>
      <c r="B28" s="9" t="s">
        <v>100</v>
      </c>
      <c r="C28" s="9" t="s">
        <v>100</v>
      </c>
      <c r="D28" s="9" t="s">
        <v>100</v>
      </c>
      <c r="E28" s="1" t="s">
        <v>681</v>
      </c>
    </row>
    <row r="29" ht="15.75" customHeight="1">
      <c r="A29" s="37">
        <v>26.0</v>
      </c>
      <c r="B29" s="9" t="s">
        <v>100</v>
      </c>
      <c r="C29" s="9" t="s">
        <v>100</v>
      </c>
      <c r="D29" s="9" t="s">
        <v>100</v>
      </c>
      <c r="E29" s="1" t="s">
        <v>681</v>
      </c>
    </row>
    <row r="30" ht="15.75" customHeight="1">
      <c r="A30" s="37">
        <v>27.0</v>
      </c>
      <c r="B30" s="9" t="s">
        <v>100</v>
      </c>
      <c r="C30" s="9" t="s">
        <v>100</v>
      </c>
      <c r="D30" s="9" t="s">
        <v>100</v>
      </c>
      <c r="E30" s="1" t="s">
        <v>681</v>
      </c>
    </row>
    <row r="31" ht="15.75" customHeight="1">
      <c r="A31" s="1">
        <v>28.0</v>
      </c>
      <c r="B31" s="9" t="s">
        <v>100</v>
      </c>
      <c r="C31" s="9" t="s">
        <v>100</v>
      </c>
      <c r="D31" s="9" t="s">
        <v>100</v>
      </c>
      <c r="E31" s="1" t="s">
        <v>681</v>
      </c>
    </row>
    <row r="32" ht="15.75" customHeight="1">
      <c r="A32" s="37">
        <v>29.0</v>
      </c>
      <c r="B32" s="9" t="s">
        <v>100</v>
      </c>
      <c r="C32" s="9" t="s">
        <v>100</v>
      </c>
      <c r="D32" s="9" t="s">
        <v>100</v>
      </c>
      <c r="E32" s="1" t="s">
        <v>681</v>
      </c>
    </row>
    <row r="33" ht="15.75" customHeight="1">
      <c r="A33" s="37">
        <v>30.0</v>
      </c>
      <c r="B33" s="9" t="s">
        <v>100</v>
      </c>
      <c r="C33" s="9" t="s">
        <v>100</v>
      </c>
      <c r="D33" s="9" t="s">
        <v>100</v>
      </c>
      <c r="E33" s="1" t="s">
        <v>681</v>
      </c>
    </row>
    <row r="34" ht="15.75" customHeight="1">
      <c r="A34" s="1">
        <v>31.0</v>
      </c>
      <c r="B34" s="9" t="s">
        <v>100</v>
      </c>
      <c r="C34" s="9" t="s">
        <v>100</v>
      </c>
      <c r="D34" s="9" t="s">
        <v>100</v>
      </c>
      <c r="E34" s="1" t="s">
        <v>681</v>
      </c>
    </row>
    <row r="35" ht="15.75" customHeight="1">
      <c r="A35" s="37">
        <v>32.0</v>
      </c>
      <c r="B35" s="9" t="s">
        <v>100</v>
      </c>
      <c r="C35" s="9" t="s">
        <v>100</v>
      </c>
      <c r="D35" s="9" t="s">
        <v>100</v>
      </c>
      <c r="E35" s="1" t="s">
        <v>681</v>
      </c>
    </row>
    <row r="36" ht="15.75" customHeight="1">
      <c r="A36" s="37">
        <v>33.0</v>
      </c>
      <c r="B36" s="9" t="s">
        <v>100</v>
      </c>
      <c r="C36" s="9" t="s">
        <v>100</v>
      </c>
      <c r="D36" s="9" t="s">
        <v>100</v>
      </c>
      <c r="E36" s="1" t="s">
        <v>681</v>
      </c>
    </row>
    <row r="37" ht="15.75" customHeight="1">
      <c r="A37" s="1">
        <v>34.0</v>
      </c>
      <c r="B37" s="9" t="s">
        <v>100</v>
      </c>
      <c r="C37" s="9" t="s">
        <v>100</v>
      </c>
      <c r="D37" s="9" t="s">
        <v>100</v>
      </c>
      <c r="E37" s="1" t="s">
        <v>681</v>
      </c>
    </row>
    <row r="38" ht="15.75" customHeight="1">
      <c r="A38" s="37">
        <v>35.0</v>
      </c>
      <c r="B38" s="9" t="s">
        <v>100</v>
      </c>
      <c r="C38" s="9" t="s">
        <v>100</v>
      </c>
      <c r="D38" s="9" t="s">
        <v>100</v>
      </c>
      <c r="E38" s="1" t="s">
        <v>681</v>
      </c>
    </row>
    <row r="39" ht="15.75" customHeight="1">
      <c r="A39" s="37">
        <v>36.0</v>
      </c>
      <c r="B39" s="9" t="s">
        <v>100</v>
      </c>
      <c r="C39" s="9" t="s">
        <v>100</v>
      </c>
      <c r="D39" s="9" t="s">
        <v>100</v>
      </c>
      <c r="E39" s="1" t="s">
        <v>681</v>
      </c>
    </row>
    <row r="40" ht="15.75" customHeight="1">
      <c r="A40" s="1">
        <v>37.0</v>
      </c>
      <c r="B40" s="9" t="s">
        <v>100</v>
      </c>
      <c r="C40" s="9" t="s">
        <v>100</v>
      </c>
      <c r="D40" s="9" t="s">
        <v>100</v>
      </c>
      <c r="E40" s="1" t="s">
        <v>681</v>
      </c>
    </row>
    <row r="41" ht="15.75" customHeight="1">
      <c r="A41" s="37">
        <v>38.0</v>
      </c>
      <c r="B41" s="9" t="s">
        <v>100</v>
      </c>
      <c r="C41" s="9" t="s">
        <v>100</v>
      </c>
      <c r="D41" s="9" t="s">
        <v>100</v>
      </c>
      <c r="E41" s="1" t="s">
        <v>681</v>
      </c>
    </row>
    <row r="42" ht="15.75" customHeight="1">
      <c r="A42" s="37">
        <v>39.0</v>
      </c>
      <c r="B42" s="9" t="s">
        <v>100</v>
      </c>
      <c r="C42" s="9" t="s">
        <v>100</v>
      </c>
      <c r="D42" s="9" t="s">
        <v>100</v>
      </c>
      <c r="E42" s="1" t="s">
        <v>681</v>
      </c>
    </row>
    <row r="43" ht="15.75" customHeight="1">
      <c r="A43" s="1">
        <v>40.0</v>
      </c>
      <c r="B43" s="9" t="s">
        <v>100</v>
      </c>
      <c r="C43" s="9" t="s">
        <v>100</v>
      </c>
      <c r="D43" s="9" t="s">
        <v>100</v>
      </c>
      <c r="E43" s="1" t="s">
        <v>681</v>
      </c>
    </row>
    <row r="44" ht="15.75" customHeight="1">
      <c r="A44" s="37">
        <v>41.0</v>
      </c>
      <c r="B44" s="9" t="s">
        <v>100</v>
      </c>
      <c r="C44" s="9" t="s">
        <v>100</v>
      </c>
      <c r="D44" s="9" t="s">
        <v>100</v>
      </c>
      <c r="E44" s="1" t="s">
        <v>681</v>
      </c>
    </row>
    <row r="45" ht="15.75" customHeight="1">
      <c r="A45" s="37">
        <v>42.0</v>
      </c>
      <c r="B45" s="9" t="s">
        <v>100</v>
      </c>
      <c r="C45" s="9" t="s">
        <v>100</v>
      </c>
      <c r="D45" s="9" t="s">
        <v>100</v>
      </c>
      <c r="E45" s="1" t="s">
        <v>681</v>
      </c>
    </row>
    <row r="46" ht="15.75" customHeight="1">
      <c r="A46" s="1">
        <v>43.0</v>
      </c>
      <c r="B46" s="9" t="s">
        <v>100</v>
      </c>
      <c r="C46" s="9" t="s">
        <v>100</v>
      </c>
      <c r="D46" s="9" t="s">
        <v>100</v>
      </c>
      <c r="E46" s="1" t="s">
        <v>681</v>
      </c>
    </row>
    <row r="47" ht="15.75" customHeight="1">
      <c r="A47" s="37">
        <v>44.0</v>
      </c>
      <c r="B47" s="9" t="s">
        <v>100</v>
      </c>
      <c r="C47" s="9" t="s">
        <v>100</v>
      </c>
      <c r="D47" s="9" t="s">
        <v>100</v>
      </c>
      <c r="E47" s="1" t="s">
        <v>681</v>
      </c>
    </row>
    <row r="48" ht="15.75" customHeight="1">
      <c r="A48" s="37">
        <v>45.0</v>
      </c>
      <c r="B48" s="9" t="s">
        <v>100</v>
      </c>
      <c r="C48" s="9" t="s">
        <v>100</v>
      </c>
      <c r="D48" s="9" t="s">
        <v>100</v>
      </c>
      <c r="E48" s="1" t="s">
        <v>681</v>
      </c>
    </row>
    <row r="49" ht="15.75" customHeight="1">
      <c r="A49" s="1">
        <v>46.0</v>
      </c>
      <c r="B49" s="9" t="s">
        <v>100</v>
      </c>
      <c r="C49" s="9" t="s">
        <v>100</v>
      </c>
      <c r="D49" s="9" t="s">
        <v>100</v>
      </c>
      <c r="E49" s="1" t="s">
        <v>681</v>
      </c>
    </row>
    <row r="50" ht="15.75" customHeight="1">
      <c r="A50" s="37">
        <v>47.0</v>
      </c>
      <c r="B50" s="9" t="s">
        <v>100</v>
      </c>
      <c r="C50" s="9" t="s">
        <v>100</v>
      </c>
      <c r="D50" s="9" t="s">
        <v>100</v>
      </c>
      <c r="E50" s="1" t="s">
        <v>681</v>
      </c>
    </row>
    <row r="51" ht="15.75" customHeight="1">
      <c r="A51" s="37">
        <v>48.0</v>
      </c>
      <c r="B51" s="9" t="s">
        <v>100</v>
      </c>
      <c r="C51" s="9" t="s">
        <v>100</v>
      </c>
      <c r="D51" s="9" t="s">
        <v>100</v>
      </c>
      <c r="E51" s="1" t="s">
        <v>681</v>
      </c>
    </row>
    <row r="52" ht="15.75" customHeight="1">
      <c r="A52" s="1">
        <v>49.0</v>
      </c>
      <c r="B52" s="9" t="s">
        <v>100</v>
      </c>
      <c r="C52" s="9" t="s">
        <v>100</v>
      </c>
      <c r="D52" s="9" t="s">
        <v>100</v>
      </c>
      <c r="E52" s="1" t="s">
        <v>681</v>
      </c>
    </row>
    <row r="53" ht="15.75" customHeight="1">
      <c r="A53" s="37">
        <v>50.0</v>
      </c>
      <c r="B53" s="9" t="s">
        <v>100</v>
      </c>
      <c r="C53" s="9" t="s">
        <v>100</v>
      </c>
      <c r="D53" s="9" t="s">
        <v>100</v>
      </c>
      <c r="E53" s="1" t="s">
        <v>681</v>
      </c>
    </row>
    <row r="54" ht="15.75" customHeight="1">
      <c r="A54" s="37">
        <v>51.0</v>
      </c>
      <c r="B54" s="9" t="s">
        <v>100</v>
      </c>
      <c r="C54" s="9" t="s">
        <v>100</v>
      </c>
      <c r="D54" s="9" t="s">
        <v>100</v>
      </c>
      <c r="E54" s="1" t="s">
        <v>681</v>
      </c>
    </row>
    <row r="55" ht="15.75" customHeight="1">
      <c r="A55" s="1">
        <v>52.0</v>
      </c>
      <c r="B55" s="9" t="s">
        <v>100</v>
      </c>
      <c r="C55" s="9" t="s">
        <v>100</v>
      </c>
      <c r="D55" s="9" t="s">
        <v>100</v>
      </c>
      <c r="E55" s="1" t="s">
        <v>681</v>
      </c>
    </row>
    <row r="56" ht="15.75" customHeight="1">
      <c r="A56" s="37">
        <v>53.0</v>
      </c>
      <c r="B56" s="9" t="s">
        <v>100</v>
      </c>
      <c r="C56" s="9" t="s">
        <v>100</v>
      </c>
      <c r="D56" s="9" t="s">
        <v>100</v>
      </c>
      <c r="E56" s="1" t="s">
        <v>681</v>
      </c>
    </row>
    <row r="57" ht="15.75" customHeight="1">
      <c r="A57" s="37">
        <v>54.0</v>
      </c>
      <c r="B57" s="9" t="s">
        <v>100</v>
      </c>
      <c r="C57" s="9" t="s">
        <v>100</v>
      </c>
      <c r="D57" s="9" t="s">
        <v>100</v>
      </c>
      <c r="E57" s="1" t="s">
        <v>681</v>
      </c>
    </row>
    <row r="58" ht="15.75" customHeight="1">
      <c r="A58" s="1">
        <v>55.0</v>
      </c>
      <c r="B58" s="9" t="s">
        <v>100</v>
      </c>
      <c r="C58" s="9" t="s">
        <v>100</v>
      </c>
      <c r="D58" s="9" t="s">
        <v>100</v>
      </c>
      <c r="E58" s="1" t="s">
        <v>681</v>
      </c>
    </row>
    <row r="59" ht="15.75" customHeight="1">
      <c r="A59" s="37">
        <v>56.0</v>
      </c>
      <c r="B59" s="9" t="s">
        <v>100</v>
      </c>
      <c r="C59" s="9" t="s">
        <v>100</v>
      </c>
      <c r="D59" s="9" t="s">
        <v>100</v>
      </c>
      <c r="E59" s="1" t="s">
        <v>681</v>
      </c>
    </row>
    <row r="60" ht="15.75" customHeight="1">
      <c r="A60" s="37">
        <v>57.0</v>
      </c>
      <c r="B60" s="9" t="s">
        <v>100</v>
      </c>
      <c r="C60" s="9" t="s">
        <v>100</v>
      </c>
      <c r="D60" s="9" t="s">
        <v>100</v>
      </c>
      <c r="E60" s="1" t="s">
        <v>681</v>
      </c>
    </row>
    <row r="61" ht="15.75" customHeight="1">
      <c r="A61" s="1">
        <v>58.0</v>
      </c>
      <c r="B61" s="9" t="s">
        <v>100</v>
      </c>
      <c r="C61" s="9" t="s">
        <v>100</v>
      </c>
      <c r="D61" s="9" t="s">
        <v>100</v>
      </c>
      <c r="E61" s="1" t="s">
        <v>681</v>
      </c>
    </row>
    <row r="62" ht="15.75" customHeight="1">
      <c r="A62" s="37">
        <v>59.0</v>
      </c>
      <c r="B62" s="9" t="s">
        <v>100</v>
      </c>
      <c r="C62" s="9" t="s">
        <v>100</v>
      </c>
      <c r="D62" s="9" t="s">
        <v>100</v>
      </c>
      <c r="E62" s="1" t="s">
        <v>681</v>
      </c>
    </row>
    <row r="63" ht="15.75" customHeight="1">
      <c r="A63" s="37">
        <v>60.0</v>
      </c>
      <c r="B63" s="9" t="s">
        <v>100</v>
      </c>
      <c r="C63" s="9" t="s">
        <v>100</v>
      </c>
      <c r="D63" s="9" t="s">
        <v>100</v>
      </c>
      <c r="E63" s="1" t="s">
        <v>681</v>
      </c>
    </row>
    <row r="64" ht="15.75" customHeight="1">
      <c r="A64" s="1">
        <v>61.0</v>
      </c>
      <c r="B64" s="9" t="s">
        <v>100</v>
      </c>
      <c r="C64" s="9" t="s">
        <v>100</v>
      </c>
      <c r="D64" s="9" t="s">
        <v>100</v>
      </c>
      <c r="E64" s="1" t="s">
        <v>681</v>
      </c>
    </row>
    <row r="65" ht="15.75" customHeight="1">
      <c r="A65" s="37">
        <v>62.0</v>
      </c>
      <c r="B65" s="9" t="s">
        <v>100</v>
      </c>
      <c r="C65" s="9" t="s">
        <v>100</v>
      </c>
      <c r="D65" s="9" t="s">
        <v>100</v>
      </c>
      <c r="E65" s="1" t="s">
        <v>681</v>
      </c>
    </row>
    <row r="66" ht="15.75" customHeight="1">
      <c r="A66" s="37">
        <v>63.0</v>
      </c>
      <c r="B66" s="9" t="s">
        <v>100</v>
      </c>
      <c r="C66" s="9" t="s">
        <v>100</v>
      </c>
      <c r="D66" s="9" t="s">
        <v>100</v>
      </c>
      <c r="E66" s="1" t="s">
        <v>681</v>
      </c>
    </row>
    <row r="67" ht="15.75" customHeight="1">
      <c r="A67" s="1">
        <v>64.0</v>
      </c>
      <c r="B67" s="9" t="s">
        <v>100</v>
      </c>
      <c r="C67" s="9" t="s">
        <v>100</v>
      </c>
      <c r="D67" s="9" t="s">
        <v>100</v>
      </c>
      <c r="E67" s="1" t="s">
        <v>681</v>
      </c>
    </row>
    <row r="68" ht="15.75" customHeight="1">
      <c r="A68" s="37">
        <v>65.0</v>
      </c>
      <c r="B68" s="9" t="s">
        <v>100</v>
      </c>
      <c r="C68" s="9" t="s">
        <v>100</v>
      </c>
      <c r="D68" s="9" t="s">
        <v>100</v>
      </c>
      <c r="E68" s="1" t="s">
        <v>681</v>
      </c>
    </row>
    <row r="69" ht="15.75" customHeight="1">
      <c r="A69" s="37">
        <v>66.0</v>
      </c>
      <c r="B69" s="9" t="s">
        <v>100</v>
      </c>
      <c r="C69" s="9" t="s">
        <v>100</v>
      </c>
      <c r="D69" s="9" t="s">
        <v>100</v>
      </c>
      <c r="E69" s="1" t="s">
        <v>681</v>
      </c>
    </row>
    <row r="70" ht="15.75" customHeight="1">
      <c r="A70" s="1">
        <v>67.0</v>
      </c>
      <c r="B70" s="9" t="s">
        <v>100</v>
      </c>
      <c r="C70" s="9" t="s">
        <v>100</v>
      </c>
      <c r="D70" s="9" t="s">
        <v>100</v>
      </c>
      <c r="E70" s="1" t="s">
        <v>681</v>
      </c>
    </row>
    <row r="71" ht="15.75" customHeight="1">
      <c r="A71" s="37">
        <v>68.0</v>
      </c>
      <c r="B71" s="9" t="s">
        <v>100</v>
      </c>
      <c r="C71" s="9" t="s">
        <v>100</v>
      </c>
      <c r="D71" s="9" t="s">
        <v>100</v>
      </c>
      <c r="E71" s="1" t="s">
        <v>681</v>
      </c>
    </row>
    <row r="72" ht="15.75" customHeight="1">
      <c r="A72" s="37">
        <v>69.0</v>
      </c>
      <c r="B72" s="9" t="s">
        <v>100</v>
      </c>
      <c r="C72" s="9" t="s">
        <v>100</v>
      </c>
      <c r="D72" s="9" t="s">
        <v>100</v>
      </c>
      <c r="E72" s="1" t="s">
        <v>681</v>
      </c>
    </row>
    <row r="73" ht="15.75" customHeight="1">
      <c r="A73" s="1">
        <v>70.0</v>
      </c>
      <c r="B73" s="9" t="s">
        <v>100</v>
      </c>
      <c r="C73" s="9" t="s">
        <v>100</v>
      </c>
      <c r="D73" s="9" t="s">
        <v>100</v>
      </c>
      <c r="E73" s="1" t="s">
        <v>681</v>
      </c>
    </row>
    <row r="74" ht="15.75" customHeight="1">
      <c r="A74" s="37">
        <v>71.0</v>
      </c>
      <c r="B74" s="9" t="s">
        <v>100</v>
      </c>
      <c r="C74" s="9" t="s">
        <v>100</v>
      </c>
      <c r="D74" s="9" t="s">
        <v>100</v>
      </c>
      <c r="E74" s="1" t="s">
        <v>681</v>
      </c>
    </row>
    <row r="75" ht="15.75" customHeight="1">
      <c r="A75" s="37">
        <v>72.0</v>
      </c>
      <c r="B75" s="9" t="s">
        <v>100</v>
      </c>
      <c r="C75" s="9" t="s">
        <v>100</v>
      </c>
      <c r="D75" s="9" t="s">
        <v>100</v>
      </c>
      <c r="E75" s="1" t="s">
        <v>681</v>
      </c>
    </row>
    <row r="76" ht="15.75" customHeight="1">
      <c r="A76" s="1">
        <v>73.0</v>
      </c>
      <c r="B76" s="9" t="s">
        <v>100</v>
      </c>
      <c r="C76" s="9" t="s">
        <v>100</v>
      </c>
      <c r="D76" s="9" t="s">
        <v>100</v>
      </c>
      <c r="E76" s="1" t="s">
        <v>681</v>
      </c>
    </row>
    <row r="77" ht="15.75" customHeight="1">
      <c r="A77" s="37">
        <v>74.0</v>
      </c>
      <c r="B77" s="9" t="s">
        <v>100</v>
      </c>
      <c r="C77" s="9" t="s">
        <v>100</v>
      </c>
      <c r="D77" s="9" t="s">
        <v>100</v>
      </c>
      <c r="E77" s="1" t="s">
        <v>681</v>
      </c>
    </row>
    <row r="78" ht="15.75" customHeight="1">
      <c r="A78" s="37">
        <v>75.0</v>
      </c>
      <c r="B78" s="9" t="s">
        <v>100</v>
      </c>
      <c r="C78" s="9" t="s">
        <v>100</v>
      </c>
      <c r="D78" s="9" t="s">
        <v>100</v>
      </c>
      <c r="E78" s="1" t="s">
        <v>681</v>
      </c>
    </row>
    <row r="79" ht="15.75" customHeight="1">
      <c r="A79" s="1">
        <v>76.0</v>
      </c>
      <c r="B79" s="9" t="s">
        <v>100</v>
      </c>
      <c r="C79" s="9" t="s">
        <v>100</v>
      </c>
      <c r="D79" s="9" t="s">
        <v>100</v>
      </c>
      <c r="E79" s="1" t="s">
        <v>681</v>
      </c>
    </row>
    <row r="80" ht="15.75" customHeight="1">
      <c r="A80" s="37">
        <v>77.0</v>
      </c>
      <c r="B80" s="9" t="s">
        <v>100</v>
      </c>
      <c r="C80" s="9" t="s">
        <v>100</v>
      </c>
      <c r="D80" s="9" t="s">
        <v>100</v>
      </c>
      <c r="E80" s="1" t="s">
        <v>681</v>
      </c>
    </row>
    <row r="81" ht="15.75" customHeight="1">
      <c r="A81" s="37">
        <v>78.0</v>
      </c>
      <c r="B81" s="9" t="s">
        <v>100</v>
      </c>
      <c r="C81" s="9" t="s">
        <v>100</v>
      </c>
      <c r="D81" s="9" t="s">
        <v>100</v>
      </c>
      <c r="E81" s="1" t="s">
        <v>681</v>
      </c>
    </row>
    <row r="82" ht="15.75" customHeight="1">
      <c r="A82" s="1">
        <v>79.0</v>
      </c>
      <c r="B82" s="9" t="s">
        <v>100</v>
      </c>
      <c r="C82" s="9" t="s">
        <v>100</v>
      </c>
      <c r="D82" s="9" t="s">
        <v>100</v>
      </c>
      <c r="E82" s="1" t="s">
        <v>681</v>
      </c>
    </row>
    <row r="83" ht="15.75" customHeight="1">
      <c r="A83" s="37">
        <v>80.0</v>
      </c>
      <c r="B83" s="9" t="s">
        <v>100</v>
      </c>
      <c r="C83" s="9" t="s">
        <v>100</v>
      </c>
      <c r="D83" s="9" t="s">
        <v>100</v>
      </c>
      <c r="E83" s="1" t="s">
        <v>681</v>
      </c>
    </row>
    <row r="84" ht="15.75" customHeight="1">
      <c r="A84" s="37">
        <v>81.0</v>
      </c>
      <c r="B84" s="9" t="s">
        <v>100</v>
      </c>
      <c r="C84" s="9" t="s">
        <v>100</v>
      </c>
      <c r="D84" s="9" t="s">
        <v>100</v>
      </c>
      <c r="E84" s="1" t="s">
        <v>681</v>
      </c>
    </row>
    <row r="85" ht="15.75" customHeight="1">
      <c r="A85" s="1">
        <v>82.0</v>
      </c>
      <c r="B85" s="9" t="s">
        <v>100</v>
      </c>
      <c r="C85" s="9" t="s">
        <v>100</v>
      </c>
      <c r="D85" s="9" t="s">
        <v>100</v>
      </c>
      <c r="E85" s="1" t="s">
        <v>681</v>
      </c>
    </row>
    <row r="86" ht="15.75" customHeight="1">
      <c r="A86" s="37">
        <v>83.0</v>
      </c>
      <c r="B86" s="9" t="s">
        <v>100</v>
      </c>
      <c r="C86" s="9" t="s">
        <v>100</v>
      </c>
      <c r="D86" s="9" t="s">
        <v>100</v>
      </c>
      <c r="E86" s="1" t="s">
        <v>681</v>
      </c>
    </row>
    <row r="87" ht="15.75" customHeight="1">
      <c r="A87" s="37">
        <v>84.0</v>
      </c>
      <c r="B87" s="9" t="s">
        <v>100</v>
      </c>
      <c r="C87" s="9" t="s">
        <v>100</v>
      </c>
      <c r="D87" s="9" t="s">
        <v>100</v>
      </c>
      <c r="E87" s="1" t="s">
        <v>681</v>
      </c>
    </row>
    <row r="88" ht="15.75" customHeight="1">
      <c r="A88" s="1">
        <v>85.0</v>
      </c>
      <c r="B88" s="9" t="s">
        <v>100</v>
      </c>
      <c r="C88" s="9" t="s">
        <v>100</v>
      </c>
      <c r="D88" s="9" t="s">
        <v>100</v>
      </c>
      <c r="E88" s="1" t="s">
        <v>681</v>
      </c>
    </row>
    <row r="89" ht="15.75" customHeight="1">
      <c r="A89" s="37">
        <v>86.0</v>
      </c>
      <c r="B89" s="9" t="s">
        <v>100</v>
      </c>
      <c r="C89" s="9" t="s">
        <v>100</v>
      </c>
      <c r="D89" s="9" t="s">
        <v>100</v>
      </c>
      <c r="E89" s="1" t="s">
        <v>681</v>
      </c>
    </row>
    <row r="90" ht="15.75" customHeight="1">
      <c r="A90" s="37">
        <v>87.0</v>
      </c>
      <c r="B90" s="9" t="s">
        <v>100</v>
      </c>
      <c r="C90" s="9" t="s">
        <v>100</v>
      </c>
      <c r="D90" s="9" t="s">
        <v>100</v>
      </c>
      <c r="E90" s="1" t="s">
        <v>681</v>
      </c>
    </row>
    <row r="91" ht="15.75" customHeight="1">
      <c r="A91" s="1">
        <v>88.0</v>
      </c>
      <c r="B91" s="9" t="s">
        <v>100</v>
      </c>
      <c r="C91" s="9" t="s">
        <v>100</v>
      </c>
      <c r="D91" s="9" t="s">
        <v>100</v>
      </c>
      <c r="E91" s="1" t="s">
        <v>681</v>
      </c>
    </row>
    <row r="92" ht="15.75" customHeight="1">
      <c r="A92" s="37">
        <v>89.0</v>
      </c>
      <c r="B92" s="9" t="s">
        <v>100</v>
      </c>
      <c r="C92" s="9" t="s">
        <v>100</v>
      </c>
      <c r="D92" s="9" t="s">
        <v>100</v>
      </c>
      <c r="E92" s="1" t="s">
        <v>681</v>
      </c>
    </row>
    <row r="93" ht="15.75" customHeight="1">
      <c r="A93" s="37">
        <v>90.0</v>
      </c>
      <c r="B93" s="9" t="s">
        <v>100</v>
      </c>
      <c r="C93" s="9" t="s">
        <v>100</v>
      </c>
      <c r="D93" s="9" t="s">
        <v>100</v>
      </c>
      <c r="E93" s="1" t="s">
        <v>681</v>
      </c>
    </row>
    <row r="94" ht="15.75" customHeight="1">
      <c r="A94" s="37">
        <v>91.0</v>
      </c>
      <c r="B94" s="9" t="s">
        <v>100</v>
      </c>
      <c r="C94" s="9" t="s">
        <v>100</v>
      </c>
      <c r="D94" s="9" t="s">
        <v>100</v>
      </c>
      <c r="E94" s="1" t="s">
        <v>681</v>
      </c>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E4:E106">
      <formula1>Hidden_1_Tabla_4534394</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682</v>
      </c>
    </row>
    <row r="2">
      <c r="A2" s="1" t="s">
        <v>681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2024-05-02T19:06:00Z</dcterms:created>
  <dc:creator>Apache POI</dc:creator>
</cp:coreProperties>
</file>